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41b1fa0f8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1ee45b8a0ae44df"/>
    <x:sheet xmlns:r="http://schemas.openxmlformats.org/officeDocument/2006/relationships" name="充放电量" sheetId="2" r:id="R0b110f25f2a94e9d"/>
    <x:sheet xmlns:r="http://schemas.openxmlformats.org/officeDocument/2006/relationships" name="紧急购电量" sheetId="4" r:id="Ra061005a4e784a99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<x:sst xmlns:x="http://schemas.openxmlformats.org/spreadsheetml/2006/main">
  <x:si>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</x:si>
  <x:si>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</x:si>
  <x:si>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时刻</x:t>
  </x:si>
  <x:si>
    <x:t xml:space="preserve">购电时间段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</x:si>
</x:sst>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2" fontId="3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d5c5836144389" /><Relationship Type="http://schemas.openxmlformats.org/officeDocument/2006/relationships/theme" Target="/xl/theme/theme1.xml" Id="R265cefc88a054140" /><Relationship Type="http://schemas.openxmlformats.org/officeDocument/2006/relationships/sharedStrings" Target="/xl/sharedStrings.xml" Id="R1a3bf8405bff4305" /><Relationship Type="http://schemas.openxmlformats.org/officeDocument/2006/relationships/worksheet" Target="/xl/worksheets/sheet1.xml" Id="Re1ee45b8a0ae44df" /><Relationship Type="http://schemas.openxmlformats.org/officeDocument/2006/relationships/worksheet" Target="/xl/worksheets/sheet2.xml" Id="R0b110f25f2a94e9d" /><Relationship Type="http://schemas.openxmlformats.org/officeDocument/2006/relationships/worksheet" Target="/xl/worksheets/sheet3.xml" Id="Ra061005a4e784a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7.780000686645508" hidden="0" customWidth="1"/>
    <x:col min="147" max="147" width="17.780000686645508" hidden="0" customWidth="1"/>
  </x:cols>
  <x:sheetData>
    <x:row r="1" s="21" customFormat="1" ht="34" customHeight="1">
      <x:c r="A1" s="30" t="str">
        <x:v>日期\时间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tr">
        <x:v>全天购电量（kWh）</x:v>
      </x:c>
      <x:c r="EQ1" s="31" t="str">
        <x:v>全天总费用（元）</x:v>
      </x:c>
    </x:row>
    <x:row r="2" ht="14" customHeight="1">
      <x:c r="A2" s="23" t="n">
        <x:v>45689</x:v>
      </x:c>
      <x:c r="B2" s="27" t="n">
        <x:v>1238.7448975942834</x:v>
      </x:c>
      <x:c r="C2" s="27" t="n">
        <x:v>1235.1460973525193</x:v>
      </x:c>
      <x:c r="D2" s="27" t="n">
        <x:v>1228.6323937044735</x:v>
      </x:c>
      <x:c r="E2" s="27" t="n">
        <x:v>1242.9954382388687</x:v>
      </x:c>
      <x:c r="F2" s="27" t="n">
        <x:v>1265.0366130452983</x:v>
      </x:c>
      <x:c r="G2" s="27" t="n">
        <x:v>1304.7605838915638</x:v>
      </x:c>
      <x:c r="H2" s="27" t="n">
        <x:v>1299.8340933600568</x:v>
      </x:c>
      <x:c r="I2" s="27" t="n">
        <x:v>1290.044746621113</x:v>
      </x:c>
      <x:c r="J2" s="27" t="n">
        <x:v>1246.9781794079968</x:v>
      </x:c>
      <x:c r="K2" s="27" t="n">
        <x:v>522.2293305600944</x:v>
      </x:c>
      <x:c r="L2" s="27" t="n">
        <x:v>540.6386012507189</x:v>
      </x:c>
      <x:c r="M2" s="27" t="n">
        <x:v>1293.0821234583887</x:v>
      </x:c>
      <x:c r="N2" s="27" t="n">
        <x:v>1295.409756336646</x:v>
      </x:c>
      <x:c r="O2" s="27" t="n">
        <x:v>1108.720114102361</x:v>
      </x:c>
      <x:c r="P2" s="27" t="n">
        <x:v>542.9954068653376</x:v>
      </x:c>
      <x:c r="Q2" s="27" t="n">
        <x:v>527.1307299312545</x:v>
      </x:c>
      <x:c r="R2" s="27" t="n">
        <x:v>541.3185992012187</x:v>
      </x:c>
      <x:c r="S2" s="27" t="n">
        <x:v>572.8327694273586</x:v>
      </x:c>
      <x:c r="T2" s="27" t="n">
        <x:v>460.7711497990048</x:v>
      </x:c>
      <x:c r="U2" s="27" t="n">
        <x:v>491.7521484922407</x:v>
      </x:c>
      <x:c r="V2" s="27" t="n">
        <x:v>510.32256561604703</x:v>
      </x:c>
      <x:c r="W2" s="27" t="n">
        <x:v>513.9933226352222</x:v>
      </x:c>
      <x:c r="X2" s="27" t="n">
        <x:v>517.4854573747874</x:v>
      </x:c>
      <x:c r="Y2" s="27" t="n">
        <x:v>525.9518053645887</x:v>
      </x:c>
      <x:c r="Z2" s="27" t="n">
        <x:v>539.3857169076091</x:v>
      </x:c>
      <x:c r="AA2" s="27" t="n">
        <x:v>557.5321461364188</x:v>
      </x:c>
      <x:c r="AB2" s="27" t="n">
        <x:v>547.0300495620212</x:v>
      </x:c>
      <x:c r="AC2" s="27" t="n">
        <x:v>579.7928099642262</x:v>
      </x:c>
      <x:c r="AD2" s="27" t="n">
        <x:v>539.3388759396137</x:v>
      </x:c>
      <x:c r="AE2" s="27" t="n">
        <x:v>505.9462275481786</x:v>
      </x:c>
      <x:c r="AF2" s="27" t="n">
        <x:v>554.8337033868485</x:v>
      </x:c>
      <x:c r="AG2" s="27" t="n">
        <x:v>547.8522661399558</x:v>
      </x:c>
      <x:c r="AH2" s="27" t="n">
        <x:v>537.7551068500969</x:v>
      </x:c>
      <x:c r="AI2" s="27" t="n">
        <x:v>587.6243699443099</x:v>
      </x:c>
      <x:c r="AJ2" s="27" t="n">
        <x:v>144.44558867304062</x:v>
      </x:c>
      <x:c r="AK2" s="27" t="n">
        <x:v>0</x:v>
      </x:c>
      <x:c r="AL2" s="27" t="n">
        <x:v>0</x:v>
      </x:c>
      <x:c r="AM2" s="27" t="n">
        <x:v>0</x:v>
      </x:c>
      <x:c r="AN2" s="27" t="n">
        <x:v>0</x:v>
      </x:c>
      <x:c r="AO2" s="27" t="n">
        <x:v>0</x:v>
      </x:c>
      <x:c r="AP2" s="27" t="n">
        <x:v>0</x:v>
      </x:c>
      <x:c r="AQ2" s="27" t="n">
        <x:v>0</x:v>
      </x:c>
      <x:c r="AR2" s="27" t="n">
        <x:v>0</x:v>
      </x:c>
      <x:c r="AS2" s="27" t="n">
        <x:v>0</x:v>
      </x:c>
      <x:c r="AT2" s="27" t="n">
        <x:v>0</x:v>
      </x:c>
      <x:c r="AU2" s="27" t="n">
        <x:v>0</x:v>
      </x:c>
      <x:c r="AV2" s="27" t="n">
        <x:v>0</x:v>
      </x:c>
      <x:c r="AW2" s="27" t="n">
        <x:v>0</x:v>
      </x:c>
      <x:c r="AX2" s="27" t="n">
        <x:v>0</x:v>
      </x:c>
      <x:c r="AY2" s="27" t="n">
        <x:v>0</x:v>
      </x:c>
      <x:c r="AZ2" s="27" t="n">
        <x:v>0</x:v>
      </x:c>
      <x:c r="BA2" s="27" t="n">
        <x:v>0</x:v>
      </x:c>
      <x:c r="BB2" s="27" t="n">
        <x:v>0</x:v>
      </x:c>
      <x:c r="BC2" s="27" t="n">
        <x:v>0</x:v>
      </x:c>
      <x:c r="BD2" s="27" t="n">
        <x:v>116.96783356667156</x:v>
      </x:c>
      <x:c r="BE2" s="27" t="n">
        <x:v>97.50586181001329</x:v>
      </x:c>
      <x:c r="BF2" s="27" t="n">
        <x:v>32.7621920537466</x:v>
      </x:c>
      <x:c r="BG2" s="27" t="n">
        <x:v>16.72522401077248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n">
        <x:v>0</x:v>
      </x:c>
      <x:c r="BM2" s="27" t="n">
        <x:v>0</x:v>
      </x:c>
      <x:c r="BN2" s="27" t="n">
        <x:v>0</x:v>
      </x:c>
      <x:c r="BO2" s="27" t="n">
        <x:v>259.2787620599063</x:v>
      </x:c>
      <x:c r="BP2" s="27" t="n">
        <x:v>649.4913324984204</x:v>
      </x:c>
      <x:c r="BQ2" s="27" t="n">
        <x:v>162.6522747555269</x:v>
      </x:c>
      <x:c r="BR2" s="27" t="n">
        <x:v>195.46037983308793</x:v>
      </x:c>
      <x:c r="BS2" s="27" t="n">
        <x:v>136.2882155705344</x:v>
      </x:c>
      <x:c r="BT2" s="27" t="n">
        <x:v>339.056555128869</x:v>
      </x:c>
      <x:c r="BU2" s="27" t="n">
        <x:v>643.2298719288505</x:v>
      </x:c>
      <x:c r="BV2" s="27" t="n">
        <x:v>646.5460015383047</x:v>
      </x:c>
      <x:c r="BW2" s="27" t="n">
        <x:v>672.974487470975</x:v>
      </x:c>
      <x:c r="BX2" s="27" t="n">
        <x:v>715.881195658463</x:v>
      </x:c>
      <x:c r="BY2" s="27" t="n">
        <x:v>737.0482452679719</x:v>
      </x:c>
      <x:c r="BZ2" s="27" t="n">
        <x:v>0</x:v>
      </x:c>
      <x:c r="CA2" s="27" t="n">
        <x:v>0</x:v>
      </x:c>
      <x:c r="CB2" s="27" t="n">
        <x:v>0</x:v>
      </x:c>
      <x:c r="CC2" s="27" t="n">
        <x:v>0</x:v>
      </x:c>
      <x:c r="CD2" s="27" t="n">
        <x:v>0</x:v>
      </x:c>
      <x:c r="CE2" s="27" t="n">
        <x:v>0</x:v>
      </x:c>
      <x:c r="CF2" s="27" t="n">
        <x:v>0</x:v>
      </x:c>
      <x:c r="CG2" s="27" t="n">
        <x:v>0</x:v>
      </x:c>
      <x:c r="CH2" s="27" t="n">
        <x:v>0</x:v>
      </x:c>
      <x:c r="CI2" s="27" t="n">
        <x:v>0</x:v>
      </x:c>
      <x:c r="CJ2" s="27" t="n">
        <x:v>0</x:v>
      </x:c>
      <x:c r="CK2" s="27" t="n">
        <x:v>1.4429709182601764</x:v>
      </x:c>
      <x:c r="CL2" s="27" t="n">
        <x:v>60.30660205121423</x:v>
      </x:c>
      <x:c r="CM2" s="27" t="n">
        <x:v>81.82349778876927</x:v>
      </x:c>
      <x:c r="CN2" s="27" t="n">
        <x:v>80.06522209733137</x:v>
      </x:c>
      <x:c r="CO2" s="27" t="n">
        <x:v>76.91149680961513</x:v>
      </x:c>
      <x:c r="CP2" s="27" t="n">
        <x:v>114.57292160802137</x:v>
      </x:c>
      <x:c r="CQ2" s="27" t="n">
        <x:v>140.23562051308767</x:v>
      </x:c>
      <x:c r="CR2" s="27" t="n">
        <x:v>208.5683288463577</x:v>
      </x:c>
      <x:c r="CS2" s="27" t="n">
        <x:v>221.8690572346005</x:v>
      </x:c>
      <x:c r="CT2" s="27" t="n">
        <x:v>269.3520517098675</x:v>
      </x:c>
      <x:c r="CU2" s="27" t="n">
        <x:v>294.6173786931807</x:v>
      </x:c>
      <x:c r="CV2" s="27" t="n">
        <x:v>364.29385429891147</x:v>
      </x:c>
      <x:c r="CW2" s="27" t="n">
        <x:v>416.13653721008916</x:v>
      </x:c>
      <x:c r="CX2" s="27" t="n">
        <x:v>383.49050010139456</x:v>
      </x:c>
      <x:c r="CY2" s="27" t="n">
        <x:v>376.55562170469994</x:v>
      </x:c>
      <x:c r="CZ2" s="27" t="n">
        <x:v>429.12008270734185</x:v>
      </x:c>
      <x:c r="DA2" s="27" t="n">
        <x:v>455.1105901703852</x:v>
      </x:c>
      <x:c r="DB2" s="27" t="n">
        <x:v>461.27503413232046</x:v>
      </x:c>
      <x:c r="DC2" s="27" t="n">
        <x:v>443.1005975450977</x:v>
      </x:c>
      <x:c r="DD2" s="27" t="n">
        <x:v>429.95363744594476</x:v>
      </x:c>
      <x:c r="DE2" s="27" t="n">
        <x:v>60.631484683136016</x:v>
      </x:c>
      <x:c r="DF2" s="27" t="n">
        <x:v>0.019033375603937325</x:v>
      </x:c>
      <x:c r="DG2" s="27" t="n">
        <x:v>26.063681226847745</x:v>
      </x:c>
      <x:c r="DH2" s="27" t="n">
        <x:v>12.850331499951183</x:v>
      </x:c>
      <x:c r="DI2" s="27" t="n">
        <x:v>66.59284379119848</x:v>
      </x:c>
      <x:c r="DJ2" s="27" t="n">
        <x:v>0</x:v>
      </x:c>
      <x:c r="DK2" s="27" t="n">
        <x:v>0</x:v>
      </x:c>
      <x:c r="DL2" s="27" t="n">
        <x:v>0</x:v>
      </x:c>
      <x:c r="DM2" s="27" t="n">
        <x:v>0</x:v>
      </x:c>
      <x:c r="DN2" s="27" t="n">
        <x:v>0</x:v>
      </x:c>
      <x:c r="DO2" s="27" t="n">
        <x:v>0</x:v>
      </x:c>
      <x:c r="DP2" s="27" t="n">
        <x:v>0</x:v>
      </x:c>
      <x:c r="DQ2" s="27" t="n">
        <x:v>0</x:v>
      </x:c>
      <x:c r="DR2" s="27" t="n">
        <x:v>0</x:v>
      </x:c>
      <x:c r="DS2" s="27" t="n">
        <x:v>0</x:v>
      </x:c>
      <x:c r="DT2" s="27" t="n">
        <x:v>0</x:v>
      </x:c>
      <x:c r="DU2" s="27" t="n">
        <x:v>0</x:v>
      </x:c>
      <x:c r="DV2" s="27" t="n">
        <x:v>0.008248734286856688</x:v>
      </x:c>
      <x:c r="DW2" s="27" t="n">
        <x:v>496.2945076624397</x:v>
      </x:c>
      <x:c r="DX2" s="27" t="n">
        <x:v>458.0662756892869</x:v>
      </x:c>
      <x:c r="DY2" s="27" t="n">
        <x:v>446.5092127659175</x:v>
      </x:c>
      <x:c r="DZ2" s="27" t="n">
        <x:v>453.5958053541316</x:v>
      </x:c>
      <x:c r="EA2" s="27" t="n">
        <x:v>458.22286258920457</x:v>
      </x:c>
      <x:c r="EB2" s="27" t="n">
        <x:v>454.877243607919</x:v>
      </x:c>
      <x:c r="EC2" s="27" t="n">
        <x:v>433.4341667803611</x:v>
      </x:c>
      <x:c r="ED2" s="27" t="n">
        <x:v>1258.0623611109206</x:v>
      </x:c>
      <x:c r="EE2" s="27" t="n">
        <x:v>1231.5403054818466</x:v>
      </x:c>
      <x:c r="EF2" s="27" t="n">
        <x:v>1229.7784168984037</x:v>
      </x:c>
      <x:c r="EG2" s="27" t="n">
        <x:v>1260.266260208041</x:v>
      </x:c>
      <x:c r="EH2" s="27" t="n">
        <x:v>1250.6840689386536</x:v>
      </x:c>
      <x:c r="EI2" s="27" t="n">
        <x:v>1237.9839244574175</x:v>
      </x:c>
      <x:c r="EJ2" s="27" t="n">
        <x:v>420.2117695215396</x:v>
      </x:c>
      <x:c r="EK2" s="27" t="n">
        <x:v>411.1214694197228</x:v>
      </x:c>
      <x:c r="EL2" s="27" t="n">
        <x:v>405.5703784147687</x:v>
      </x:c>
      <x:c r="EM2" s="27" t="n">
        <x:v>410.76790274109794</x:v>
      </x:c>
      <x:c r="EN2" s="27" t="n">
        <x:v>444.7535242470419</x:v>
      </x:c>
      <x:c r="EO2" s="27" t="n">
        <x:v>552.1822091762511</x:v>
      </x:c>
      <x:c r="EP2" s="27" t="n">
        <x:f>SUM(B2:EO2)</x:f>
        <x:v>51169.102109798354</x:v>
      </x:c>
      <x:c r="EQ2" s="28" t="n">
        <x:v>21224.875869580763</x:v>
      </x:c>
    </x:row>
    <x:row r="3" ht="14" customHeight="1">
      <x:c r="A3" s="23" t="n">
        <x:v>45690</x:v>
      </x:c>
      <x:c r="B3" s="27" t="n">
        <x:v>577.9949413609467</x:v>
      </x:c>
      <x:c r="C3" s="27" t="n">
        <x:v>1365.8080830614426</x:v>
      </x:c>
      <x:c r="D3" s="27" t="n">
        <x:v>1360.8014383518187</x:v>
      </x:c>
      <x:c r="E3" s="27" t="n">
        <x:v>1342.0359758572781</x:v>
      </x:c>
      <x:c r="F3" s="27" t="n">
        <x:v>1292.1618798316172</x:v>
      </x:c>
      <x:c r="G3" s="27" t="n">
        <x:v>607.5094486133488</x:v>
      </x:c>
      <x:c r="H3" s="27" t="n">
        <x:v>538.2889728814299</x:v>
      </x:c>
      <x:c r="I3" s="27" t="n">
        <x:v>560.2092803396079</x:v>
      </x:c>
      <x:c r="J3" s="27" t="n">
        <x:v>558.3723835123246</x:v>
      </x:c>
      <x:c r="K3" s="27" t="n">
        <x:v>517.9612852255317</x:v>
      </x:c>
      <x:c r="L3" s="27" t="n">
        <x:v>500.9429485984681</x:v>
      </x:c>
      <x:c r="M3" s="27" t="n">
        <x:v>529.9515172175796</x:v>
      </x:c>
      <x:c r="N3" s="27" t="n">
        <x:v>607.6450264592505</x:v>
      </x:c>
      <x:c r="O3" s="27" t="n">
        <x:v>644.5775587898347</x:v>
      </x:c>
      <x:c r="P3" s="27" t="n">
        <x:v>628.0655689934249</x:v>
      </x:c>
      <x:c r="Q3" s="27" t="n">
        <x:v>618.7068576737206</x:v>
      </x:c>
      <x:c r="R3" s="27" t="n">
        <x:v>625.9422188018619</x:v>
      </x:c>
      <x:c r="S3" s="27" t="n">
        <x:v>1281.7217404273426</x:v>
      </x:c>
      <x:c r="T3" s="27" t="n">
        <x:v>506.13785919235187</x:v>
      </x:c>
      <x:c r="U3" s="27" t="n">
        <x:v>581.5289448632041</x:v>
      </x:c>
      <x:c r="V3" s="27" t="n">
        <x:v>648.6820944453311</x:v>
      </x:c>
      <x:c r="W3" s="27" t="n">
        <x:v>643.9694904873418</x:v>
      </x:c>
      <x:c r="X3" s="27" t="n">
        <x:v>621.0833797166554</x:v>
      </x:c>
      <x:c r="Y3" s="27" t="n">
        <x:v>605.1759379828896</x:v>
      </x:c>
      <x:c r="Z3" s="27" t="n">
        <x:v>599.6158793783304</x:v>
      </x:c>
      <x:c r="AA3" s="27" t="n">
        <x:v>616.8554115980812</x:v>
      </x:c>
      <x:c r="AB3" s="27" t="n">
        <x:v>493.6861404493407</x:v>
      </x:c>
      <x:c r="AC3" s="27" t="n">
        <x:v>61.0922209171396</x:v>
      </x:c>
      <x:c r="AD3" s="27" t="n">
        <x:v>597.9140026509806</x:v>
      </x:c>
      <x:c r="AE3" s="27" t="n">
        <x:v>595.6783756182532</x:v>
      </x:c>
      <x:c r="AF3" s="27" t="n">
        <x:v>674.9027211105199</x:v>
      </x:c>
      <x:c r="AG3" s="27" t="n">
        <x:v>704.283364383568</x:v>
      </x:c>
      <x:c r="AH3" s="27" t="n">
        <x:v>695.0995613434574</x:v>
      </x:c>
      <x:c r="AI3" s="27" t="n">
        <x:v>1482.5361140988605</x:v>
      </x:c>
      <x:c r="AJ3" s="27" t="n">
        <x:v>704.6704306816227</x:v>
      </x:c>
      <x:c r="AK3" s="27" t="n">
        <x:v>851.600274018017</x:v>
      </x:c>
      <x:c r="AL3" s="27" t="n">
        <x:v>838.3265895376175</x:v>
      </x:c>
      <x:c r="AM3" s="27" t="n">
        <x:v>836.1855501943705</x:v>
      </x:c>
      <x:c r="AN3" s="27" t="n">
        <x:v>848.2008536216802</x:v>
      </x:c>
      <x:c r="AO3" s="27" t="n">
        <x:v>837.0935405787621</x:v>
      </x:c>
      <x:c r="AP3" s="27" t="n">
        <x:v>837.632380493193</x:v>
      </x:c>
      <x:c r="AQ3" s="27" t="n">
        <x:v>813.5415782516093</x:v>
      </x:c>
      <x:c r="AR3" s="27" t="n">
        <x:v>0</x:v>
      </x:c>
      <x:c r="AS3" s="27" t="n">
        <x:v>0</x:v>
      </x:c>
      <x:c r="AT3" s="27" t="n">
        <x:v>381.9125601513746</x:v>
      </x:c>
      <x:c r="AU3" s="27" t="n">
        <x:v>599.8762896214376</x:v>
      </x:c>
      <x:c r="AV3" s="27" t="n">
        <x:v>0</x:v>
      </x:c>
      <x:c r="AW3" s="27" t="n">
        <x:v>0</x:v>
      </x:c>
      <x:c r="AX3" s="27" t="n">
        <x:v>0</x:v>
      </x:c>
      <x:c r="AY3" s="27" t="n">
        <x:v>0</x:v>
      </x:c>
      <x:c r="AZ3" s="27" t="n">
        <x:v>0</x:v>
      </x:c>
      <x:c r="BA3" s="27" t="n">
        <x:v>0</x:v>
      </x:c>
      <x:c r="BB3" s="27" t="n">
        <x:v>0</x:v>
      </x:c>
      <x:c r="BC3" s="27" t="n">
        <x:v>0</x:v>
      </x:c>
      <x:c r="BD3" s="27" t="n">
        <x:v>0</x:v>
      </x:c>
      <x:c r="BE3" s="27" t="n">
        <x:v>0</x:v>
      </x:c>
      <x:c r="BF3" s="27" t="n">
        <x:v>0</x:v>
      </x:c>
      <x:c r="BG3" s="27" t="n">
        <x:v>0</x:v>
      </x:c>
      <x:c r="BH3" s="27" t="n">
        <x:v>0</x:v>
      </x:c>
      <x:c r="BI3" s="27" t="n">
        <x:v>0</x:v>
      </x:c>
      <x:c r="BJ3" s="27" t="n">
        <x:v>202.46650912650134</x:v>
      </x:c>
      <x:c r="BK3" s="27" t="n">
        <x:v>234.15392770919382</x:v>
      </x:c>
      <x:c r="BL3" s="27" t="n">
        <x:v>227.14558506865038</x:v>
      </x:c>
      <x:c r="BM3" s="27" t="n">
        <x:v>181.95660607618657</x:v>
      </x:c>
      <x:c r="BN3" s="27" t="n">
        <x:v>162.0819201030427</x:v>
      </x:c>
      <x:c r="BO3" s="27" t="n">
        <x:v>710.5479605857605</x:v>
      </x:c>
      <x:c r="BP3" s="27" t="n">
        <x:v>916.071705724877</x:v>
      </x:c>
      <x:c r="BQ3" s="27" t="n">
        <x:v>850.3785239157231</x:v>
      </x:c>
      <x:c r="BR3" s="27" t="n">
        <x:v>861.3523106151825</x:v>
      </x:c>
      <x:c r="BS3" s="27" t="n">
        <x:v>875.6278096762663</x:v>
      </x:c>
      <x:c r="BT3" s="27" t="n">
        <x:v>894.1505338697523</x:v>
      </x:c>
      <x:c r="BU3" s="27" t="n">
        <x:v>905.1787722034202</x:v>
      </x:c>
      <x:c r="BV3" s="27" t="n">
        <x:v>878.4293144635271</x:v>
      </x:c>
      <x:c r="BW3" s="27" t="n">
        <x:v>931.484874078508</x:v>
      </x:c>
      <x:c r="BX3" s="27" t="n">
        <x:v>846.0943762444609</x:v>
      </x:c>
      <x:c r="BY3" s="27" t="n">
        <x:v>1007.1779794201993</x:v>
      </x:c>
      <x:c r="BZ3" s="27" t="n">
        <x:v>600.5289777887838</x:v>
      </x:c>
      <x:c r="CA3" s="27" t="n">
        <x:v>173.82017857685636</x:v>
      </x:c>
      <x:c r="CB3" s="27" t="n">
        <x:v>0</x:v>
      </x:c>
      <x:c r="CC3" s="27" t="n">
        <x:v>49.74242950313834</x:v>
      </x:c>
      <x:c r="CD3" s="27" t="n">
        <x:v>0</x:v>
      </x:c>
      <x:c r="CE3" s="27" t="n">
        <x:v>32.000072332805104</x:v>
      </x:c>
      <x:c r="CF3" s="27" t="n">
        <x:v>0</x:v>
      </x:c>
      <x:c r="CG3" s="27" t="n">
        <x:v>0</x:v>
      </x:c>
      <x:c r="CH3" s="27" t="n">
        <x:v>0</x:v>
      </x:c>
      <x:c r="CI3" s="27" t="n">
        <x:v>0</x:v>
      </x:c>
      <x:c r="CJ3" s="27" t="n">
        <x:v>0</x:v>
      </x:c>
      <x:c r="CK3" s="27" t="n">
        <x:v>0</x:v>
      </x:c>
      <x:c r="CL3" s="27" t="n">
        <x:v>0</x:v>
      </x:c>
      <x:c r="CM3" s="27" t="n">
        <x:v>382.25452263172673</x:v>
      </x:c>
      <x:c r="CN3" s="27" t="n">
        <x:v>1160.7095397285173</x:v>
      </x:c>
      <x:c r="CO3" s="27" t="n">
        <x:v>699.700082855008</x:v>
      </x:c>
      <x:c r="CP3" s="27" t="n">
        <x:v>1018.6580891893615</x:v>
      </x:c>
      <x:c r="CQ3" s="27" t="n">
        <x:v>804.2774742160282</x:v>
      </x:c>
      <x:c r="CR3" s="27" t="n">
        <x:v>640.3656124389338</x:v>
      </x:c>
      <x:c r="CS3" s="27" t="n">
        <x:v>677.6730470346968</x:v>
      </x:c>
      <x:c r="CT3" s="27" t="n">
        <x:v>742.8943498584987</x:v>
      </x:c>
      <x:c r="CU3" s="27" t="n">
        <x:v>801.001360245599</x:v>
      </x:c>
      <x:c r="CV3" s="27" t="n">
        <x:v>857.0156190844222</x:v>
      </x:c>
      <x:c r="CW3" s="27" t="n">
        <x:v>859.3706479053183</x:v>
      </x:c>
      <x:c r="CX3" s="27" t="n">
        <x:v>909.980159409954</x:v>
      </x:c>
      <x:c r="CY3" s="27" t="n">
        <x:v>956.558110345708</x:v>
      </x:c>
      <x:c r="CZ3" s="27" t="n">
        <x:v>904.2391940942225</x:v>
      </x:c>
      <x:c r="DA3" s="27" t="n">
        <x:v>930.6082166383742</x:v>
      </x:c>
      <x:c r="DB3" s="27" t="n">
        <x:v>946.9750506226361</x:v>
      </x:c>
      <x:c r="DC3" s="27" t="n">
        <x:v>929.1832663873354</x:v>
      </x:c>
      <x:c r="DD3" s="27" t="n">
        <x:v>811.4588254250203</x:v>
      </x:c>
      <x:c r="DE3" s="27" t="n">
        <x:v>623.8373653216984</x:v>
      </x:c>
      <x:c r="DF3" s="27" t="n">
        <x:v>572.5315521647938</x:v>
      </x:c>
      <x:c r="DG3" s="27" t="n">
        <x:v>549.3606939378461</x:v>
      </x:c>
      <x:c r="DH3" s="27" t="n">
        <x:v>613.5184350362683</x:v>
      </x:c>
      <x:c r="DI3" s="27" t="n">
        <x:v>608.8209848078194</x:v>
      </x:c>
      <x:c r="DJ3" s="27" t="n">
        <x:v>486.8205216959108</x:v>
      </x:c>
      <x:c r="DK3" s="27" t="n">
        <x:v>8.22131541853155</x:v>
      </x:c>
      <x:c r="DL3" s="27" t="n">
        <x:v>0</x:v>
      </x:c>
      <x:c r="DM3" s="27" t="n">
        <x:v>0</x:v>
      </x:c>
      <x:c r="DN3" s="27" t="n">
        <x:v>0</x:v>
      </x:c>
      <x:c r="DO3" s="27" t="n">
        <x:v>0</x:v>
      </x:c>
      <x:c r="DP3" s="27" t="n">
        <x:v>0</x:v>
      </x:c>
      <x:c r="DQ3" s="27" t="n">
        <x:v>69.76365325078339</x:v>
      </x:c>
      <x:c r="DR3" s="27" t="n">
        <x:v>0</x:v>
      </x:c>
      <x:c r="DS3" s="27" t="n">
        <x:v>0</x:v>
      </x:c>
      <x:c r="DT3" s="27" t="n">
        <x:v>0</x:v>
      </x:c>
      <x:c r="DU3" s="27" t="n">
        <x:v>0</x:v>
      </x:c>
      <x:c r="DV3" s="27" t="n">
        <x:v>343.95018538784205</x:v>
      </x:c>
      <x:c r="DW3" s="27" t="n">
        <x:v>628.2150334981183</x:v>
      </x:c>
      <x:c r="DX3" s="27" t="n">
        <x:v>718.2196886334508</x:v>
      </x:c>
      <x:c r="DY3" s="27" t="n">
        <x:v>704.5857285131367</x:v>
      </x:c>
      <x:c r="DZ3" s="27" t="n">
        <x:v>722.6787024163859</x:v>
      </x:c>
      <x:c r="EA3" s="27" t="n">
        <x:v>716.0285540389574</x:v>
      </x:c>
      <x:c r="EB3" s="27" t="n">
        <x:v>669.0825864115482</x:v>
      </x:c>
      <x:c r="EC3" s="27" t="n">
        <x:v>903.4297381132152</x:v>
      </x:c>
      <x:c r="ED3" s="27" t="n">
        <x:v>1318.7621558225762</x:v>
      </x:c>
      <x:c r="EE3" s="27" t="n">
        <x:v>1309.5335846128949</x:v>
      </x:c>
      <x:c r="EF3" s="27" t="n">
        <x:v>1299.6965532786012</x:v>
      </x:c>
      <x:c r="EG3" s="27" t="n">
        <x:v>841.2381330602648</x:v>
      </x:c>
      <x:c r="EH3" s="27" t="n">
        <x:v>838.411826469583</x:v>
      </x:c>
      <x:c r="EI3" s="27" t="n">
        <x:v>1066.1406256377961</x:v>
      </x:c>
      <x:c r="EJ3" s="27" t="n">
        <x:v>498.14875004829526</x:v>
      </x:c>
      <x:c r="EK3" s="27" t="n">
        <x:v>497.54022409865604</x:v>
      </x:c>
      <x:c r="EL3" s="27" t="n">
        <x:v>502.5446048938918</x:v>
      </x:c>
      <x:c r="EM3" s="27" t="n">
        <x:v>484.8248586938055</x:v>
      </x:c>
      <x:c r="EN3" s="27" t="n">
        <x:v>408.3441349639729</x:v>
      </x:c>
      <x:c r="EO3" s="27" t="n">
        <x:v>57.063028811920866</x:v>
      </x:c>
      <x:c r="EP3" s="27" t="n">
        <x:f>SUM(B3:EO3)</x:f>
        <x:v>76470.60542561558</x:v>
      </x:c>
      <x:c r="EQ3" s="29" t="n">
        <x:v>65027.153362685574</x:v>
      </x:c>
    </x:row>
    <x:row r="4" ht="14" customHeight="1">
      <x:c r="A4" s="23" t="n">
        <x:v>45691</x:v>
      </x:c>
      <x:c r="B4" s="27" t="n">
        <x:v>1325.4533655742696</x:v>
      </x:c>
      <x:c r="C4" s="27" t="n">
        <x:v>1357.3516995707932</x:v>
      </x:c>
      <x:c r="D4" s="27" t="n">
        <x:v>1374.0356188527687</x:v>
      </x:c>
      <x:c r="E4" s="27" t="n">
        <x:v>1376.862979365385</x:v>
      </x:c>
      <x:c r="F4" s="27" t="n">
        <x:v>1363.0647810919124</x:v>
      </x:c>
      <x:c r="G4" s="27" t="n">
        <x:v>1333.5767200370103</x:v>
      </x:c>
      <x:c r="H4" s="27" t="n">
        <x:v>640.0038658189645</x:v>
      </x:c>
      <x:c r="I4" s="27" t="n">
        <x:v>669.7712394721834</x:v>
      </x:c>
      <x:c r="J4" s="27" t="n">
        <x:v>668.7394983637242</x:v>
      </x:c>
      <x:c r="K4" s="27" t="n">
        <x:v>705.2580049127076</x:v>
      </x:c>
      <x:c r="L4" s="27" t="n">
        <x:v>1144.2938474249622</x:v>
      </x:c>
      <x:c r="M4" s="27" t="n">
        <x:v>1420.280604596743</x:v>
      </x:c>
      <x:c r="N4" s="27" t="n">
        <x:v>1350.8230280180692</x:v>
      </x:c>
      <x:c r="O4" s="27" t="n">
        <x:v>696.6072463273174</x:v>
      </x:c>
      <x:c r="P4" s="27" t="n">
        <x:v>680.3302212705667</x:v>
      </x:c>
      <x:c r="Q4" s="27" t="n">
        <x:v>710.5192764463332</x:v>
      </x:c>
      <x:c r="R4" s="27" t="n">
        <x:v>714.3768781559305</x:v>
      </x:c>
      <x:c r="S4" s="27" t="n">
        <x:v>713.2924663547633</x:v>
      </x:c>
      <x:c r="T4" s="27" t="n">
        <x:v>593.8454397740021</x:v>
      </x:c>
      <x:c r="U4" s="27" t="n">
        <x:v>648.8576325826004</x:v>
      </x:c>
      <x:c r="V4" s="27" t="n">
        <x:v>671.2979931271535</x:v>
      </x:c>
      <x:c r="W4" s="27" t="n">
        <x:v>691.0262522405011</x:v>
      </x:c>
      <x:c r="X4" s="27" t="n">
        <x:v>658.9027414266819</x:v>
      </x:c>
      <x:c r="Y4" s="27" t="n">
        <x:v>610.1398151693959</x:v>
      </x:c>
      <x:c r="Z4" s="27" t="n">
        <x:v>610.9020638970646</x:v>
      </x:c>
      <x:c r="AA4" s="27" t="n">
        <x:v>674.9536223724314</x:v>
      </x:c>
      <x:c r="AB4" s="27" t="n">
        <x:v>107.54257605211019</x:v>
      </x:c>
      <x:c r="AC4" s="27" t="n">
        <x:v>708.0740889049896</x:v>
      </x:c>
      <x:c r="AD4" s="27" t="n">
        <x:v>696.6051295772643</x:v>
      </x:c>
      <x:c r="AE4" s="27" t="n">
        <x:v>662.398898908964</x:v>
      </x:c>
      <x:c r="AF4" s="27" t="n">
        <x:v>746.5161683721275</x:v>
      </x:c>
      <x:c r="AG4" s="27" t="n">
        <x:v>767.4768751555284</x:v>
      </x:c>
      <x:c r="AH4" s="27" t="n">
        <x:v>851.4261122465739</x:v>
      </x:c>
      <x:c r="AI4" s="27" t="n">
        <x:v>1498.5100363350425</x:v>
      </x:c>
      <x:c r="AJ4" s="27" t="n">
        <x:v>765.6487704904166</x:v>
      </x:c>
      <x:c r="AK4" s="27" t="n">
        <x:v>930.7545827789528</x:v>
      </x:c>
      <x:c r="AL4" s="27" t="n">
        <x:v>139.4853867239819</x:v>
      </x:c>
      <x:c r="AM4" s="27" t="n">
        <x:v>760.0878783980813</x:v>
      </x:c>
      <x:c r="AN4" s="27" t="n">
        <x:v>868.2815072545073</x:v>
      </x:c>
      <x:c r="AO4" s="27" t="n">
        <x:v>842.6745077051917</x:v>
      </x:c>
      <x:c r="AP4" s="27" t="n">
        <x:v>820.5280785918479</x:v>
      </x:c>
      <x:c r="AQ4" s="27" t="n">
        <x:v>798.5090452703039</x:v>
      </x:c>
      <x:c r="AR4" s="27" t="n">
        <x:v>765.5112843753025</x:v>
      </x:c>
      <x:c r="AS4" s="27" t="n">
        <x:v>710.5795320218613</x:v>
      </x:c>
      <x:c r="AT4" s="27" t="n">
        <x:v>645.2426047621697</x:v>
      </x:c>
      <x:c r="AU4" s="27" t="n">
        <x:v>623.1232847546231</x:v>
      </x:c>
      <x:c r="AV4" s="27" t="n">
        <x:v>662.6645875538354</x:v>
      </x:c>
      <x:c r="AW4" s="27" t="n">
        <x:v>47.18723227655829</x:v>
      </x:c>
      <x:c r="AX4" s="27" t="n">
        <x:v>5.699850740839458</x:v>
      </x:c>
      <x:c r="AY4" s="27" t="n">
        <x:v>0</x:v>
      </x:c>
      <x:c r="AZ4" s="27" t="n">
        <x:v>0</x:v>
      </x:c>
      <x:c r="BA4" s="27" t="n">
        <x:v>0</x:v>
      </x:c>
      <x:c r="BB4" s="27" t="n">
        <x:v>0</x:v>
      </x:c>
      <x:c r="BC4" s="27" t="n">
        <x:v>0</x:v>
      </x:c>
      <x:c r="BD4" s="27" t="n">
        <x:v>0</x:v>
      </x:c>
      <x:c r="BE4" s="27" t="n">
        <x:v>0</x:v>
      </x:c>
      <x:c r="BF4" s="27" t="n">
        <x:v>0</x:v>
      </x:c>
      <x:c r="BG4" s="27" t="n">
        <x:v>0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n">
        <x:v>0</x:v>
      </x:c>
      <x:c r="BM4" s="27" t="n">
        <x:v>0</x:v>
      </x:c>
      <x:c r="BN4" s="27" t="n">
        <x:v>20.41226062743812</x:v>
      </x:c>
      <x:c r="BO4" s="27" t="n">
        <x:v>0</x:v>
      </x:c>
      <x:c r="BP4" s="27" t="n">
        <x:v>884.5982608771535</x:v>
      </x:c>
      <x:c r="BQ4" s="27" t="n">
        <x:v>841.5460334598467</x:v>
      </x:c>
      <x:c r="BR4" s="27" t="n">
        <x:v>845.683008562437</x:v>
      </x:c>
      <x:c r="BS4" s="27" t="n">
        <x:v>880.0439308496648</x:v>
      </x:c>
      <x:c r="BT4" s="27" t="n">
        <x:v>896.2319824753896</x:v>
      </x:c>
      <x:c r="BU4" s="27" t="n">
        <x:v>866.9425734733275</x:v>
      </x:c>
      <x:c r="BV4" s="27" t="n">
        <x:v>876.0487088806786</x:v>
      </x:c>
      <x:c r="BW4" s="27" t="n">
        <x:v>874.1230792318704</x:v>
      </x:c>
      <x:c r="BX4" s="27" t="n">
        <x:v>810.2198496220215</x:v>
      </x:c>
      <x:c r="BY4" s="27" t="n">
        <x:v>796.8326427530941</x:v>
      </x:c>
      <x:c r="BZ4" s="27" t="n">
        <x:v>731.5940280628616</x:v>
      </x:c>
      <x:c r="CA4" s="27" t="n">
        <x:v>175.76004786102078</x:v>
      </x:c>
      <x:c r="CB4" s="27" t="n">
        <x:v>0</x:v>
      </x:c>
      <x:c r="CC4" s="27" t="n">
        <x:v>0</x:v>
      </x:c>
      <x:c r="CD4" s="27" t="n">
        <x:v>0</x:v>
      </x:c>
      <x:c r="CE4" s="27" t="n">
        <x:v>0</x:v>
      </x:c>
      <x:c r="CF4" s="27" t="n">
        <x:v>0</x:v>
      </x:c>
      <x:c r="CG4" s="27" t="n">
        <x:v>0</x:v>
      </x:c>
      <x:c r="CH4" s="27" t="n">
        <x:v>0</x:v>
      </x:c>
      <x:c r="CI4" s="27" t="n">
        <x:v>0</x:v>
      </x:c>
      <x:c r="CJ4" s="27" t="n">
        <x:v>0</x:v>
      </x:c>
      <x:c r="CK4" s="27" t="n">
        <x:v>0</x:v>
      </x:c>
      <x:c r="CL4" s="27" t="n">
        <x:v>0</x:v>
      </x:c>
      <x:c r="CM4" s="27" t="n">
        <x:v>355.54321561411257</x:v>
      </x:c>
      <x:c r="CN4" s="27" t="n">
        <x:v>1214.7366681888868</x:v>
      </x:c>
      <x:c r="CO4" s="27" t="n">
        <x:v>1188.9832241549948</x:v>
      </x:c>
      <x:c r="CP4" s="27" t="n">
        <x:v>936.3888628066368</x:v>
      </x:c>
      <x:c r="CQ4" s="27" t="n">
        <x:v>640.6422712300367</x:v>
      </x:c>
      <x:c r="CR4" s="27" t="n">
        <x:v>703.9308315037424</x:v>
      </x:c>
      <x:c r="CS4" s="27" t="n">
        <x:v>741.3356411468956</x:v>
      </x:c>
      <x:c r="CT4" s="27" t="n">
        <x:v>764.0147593179756</x:v>
      </x:c>
      <x:c r="CU4" s="27" t="n">
        <x:v>836.6283487424303</x:v>
      </x:c>
      <x:c r="CV4" s="27" t="n">
        <x:v>878.1468555972594</x:v>
      </x:c>
      <x:c r="CW4" s="27" t="n">
        <x:v>888.256062945104</x:v>
      </x:c>
      <x:c r="CX4" s="27" t="n">
        <x:v>954.031611118402</x:v>
      </x:c>
      <x:c r="CY4" s="27" t="n">
        <x:v>989.4387143203859</x:v>
      </x:c>
      <x:c r="CZ4" s="27" t="n">
        <x:v>1033.0189182004058</x:v>
      </x:c>
      <x:c r="DA4" s="27" t="n">
        <x:v>1041.6881270052568</x:v>
      </x:c>
      <x:c r="DB4" s="27" t="n">
        <x:v>1070.1550716064664</x:v>
      </x:c>
      <x:c r="DC4" s="27" t="n">
        <x:v>1085.3757361415535</x:v>
      </x:c>
      <x:c r="DD4" s="27" t="n">
        <x:v>965.2876420531929</x:v>
      </x:c>
      <x:c r="DE4" s="27" t="n">
        <x:v>769.433208561931</x:v>
      </x:c>
      <x:c r="DF4" s="27" t="n">
        <x:v>683.3476514638481</x:v>
      </x:c>
      <x:c r="DG4" s="27" t="n">
        <x:v>706.4257914063552</x:v>
      </x:c>
      <x:c r="DH4" s="27" t="n">
        <x:v>693.4545377779782</x:v>
      </x:c>
      <x:c r="DI4" s="27" t="n">
        <x:v>679.3748274797506</x:v>
      </x:c>
      <x:c r="DJ4" s="27" t="n">
        <x:v>661.2720192056944</x:v>
      </x:c>
      <x:c r="DK4" s="27" t="n">
        <x:v>0</x:v>
      </x:c>
      <x:c r="DL4" s="27" t="n">
        <x:v>0</x:v>
      </x:c>
      <x:c r="DM4" s="27" t="n">
        <x:v>0</x:v>
      </x:c>
      <x:c r="DN4" s="27" t="n">
        <x:v>0</x:v>
      </x:c>
      <x:c r="DO4" s="27" t="n">
        <x:v>0</x:v>
      </x:c>
      <x:c r="DP4" s="27" t="n">
        <x:v>0</x:v>
      </x:c>
      <x:c r="DQ4" s="27" t="n">
        <x:v>0</x:v>
      </x:c>
      <x:c r="DR4" s="27" t="n">
        <x:v>0</x:v>
      </x:c>
      <x:c r="DS4" s="27" t="n">
        <x:v>0</x:v>
      </x:c>
      <x:c r="DT4" s="27" t="n">
        <x:v>0</x:v>
      </x:c>
      <x:c r="DU4" s="27" t="n">
        <x:v>0</x:v>
      </x:c>
      <x:c r="DV4" s="27" t="n">
        <x:v>668.9966387192868</x:v>
      </x:c>
      <x:c r="DW4" s="27" t="n">
        <x:v>715.9492794565805</x:v>
      </x:c>
      <x:c r="DX4" s="27" t="n">
        <x:v>771.1507896951268</x:v>
      </x:c>
      <x:c r="DY4" s="27" t="n">
        <x:v>769.580403629026</x:v>
      </x:c>
      <x:c r="DZ4" s="27" t="n">
        <x:v>775.4760849704159</x:v>
      </x:c>
      <x:c r="EA4" s="27" t="n">
        <x:v>785.19519630469</x:v>
      </x:c>
      <x:c r="EB4" s="27" t="n">
        <x:v>730.9356686655024</x:v>
      </x:c>
      <x:c r="EC4" s="27" t="n">
        <x:v>642.9934908634813</x:v>
      </x:c>
      <x:c r="ED4" s="27" t="n">
        <x:v>1341.7972004186595</x:v>
      </x:c>
      <x:c r="EE4" s="27" t="n">
        <x:v>643.0549145182308</x:v>
      </x:c>
      <x:c r="EF4" s="27" t="n">
        <x:v>664.7889762133065</x:v>
      </x:c>
      <x:c r="EG4" s="27" t="n">
        <x:v>664.0312401113089</x:v>
      </x:c>
      <x:c r="EH4" s="27" t="n">
        <x:v>703.279363240263</x:v>
      </x:c>
      <x:c r="EI4" s="27" t="n">
        <x:v>1341.162204641617</x:v>
      </x:c>
      <x:c r="EJ4" s="27" t="n">
        <x:v>546.8327544455391</x:v>
      </x:c>
      <x:c r="EK4" s="27" t="n">
        <x:v>531.8015291996267</x:v>
      </x:c>
      <x:c r="EL4" s="27" t="n">
        <x:v>64.88440660845986</x:v>
      </x:c>
      <x:c r="EM4" s="27" t="n">
        <x:v>59.76791958730936</x:v>
      </x:c>
      <x:c r="EN4" s="27" t="n">
        <x:v>541.8661339010088</x:v>
      </x:c>
      <x:c r="EO4" s="27" t="n">
        <x:v>543.5490891424199</x:v>
      </x:c>
      <x:c r="EP4" s="27" t="n">
        <x:f>SUM(B4:EO4)</x:f>
        <x:v>82317.13521015322</x:v>
      </x:c>
      <x:c r="EQ4" s="29" t="n">
        <x:v>58895.334565381185</x:v>
      </x:c>
    </x:row>
    <x:row r="5" ht="14" customHeight="1">
      <x:c r="A5" s="23" t="n">
        <x:v>45692</x:v>
      </x:c>
      <x:c r="B5" s="27" t="n">
        <x:v>628.7306248173644</x:v>
      </x:c>
      <x:c r="C5" s="27" t="n">
        <x:v>1363.8093352149886</x:v>
      </x:c>
      <x:c r="D5" s="27" t="n">
        <x:v>1370.538557783278</x:v>
      </x:c>
      <x:c r="E5" s="27" t="n">
        <x:v>1392.6917162627692</x:v>
      </x:c>
      <x:c r="F5" s="27" t="n">
        <x:v>1331.8044079847227</x:v>
      </x:c>
      <x:c r="G5" s="27" t="n">
        <x:v>1425.7270946083117</x:v>
      </x:c>
      <x:c r="H5" s="27" t="n">
        <x:v>628.7740457930911</x:v>
      </x:c>
      <x:c r="I5" s="27" t="n">
        <x:v>661.2539376697481</x:v>
      </x:c>
      <x:c r="J5" s="27" t="n">
        <x:v>1416.2907746044048</x:v>
      </x:c>
      <x:c r="K5" s="27" t="n">
        <x:v>1388.212918886954</x:v>
      </x:c>
      <x:c r="L5" s="27" t="n">
        <x:v>657.4622245992957</x:v>
      </x:c>
      <x:c r="M5" s="27" t="n">
        <x:v>657.5357181154899</x:v>
      </x:c>
      <x:c r="N5" s="27" t="n">
        <x:v>1379.5711802083372</x:v>
      </x:c>
      <x:c r="O5" s="27" t="n">
        <x:v>1408.5616691478376</x:v>
      </x:c>
      <x:c r="P5" s="27" t="n">
        <x:v>1390.503007906147</x:v>
      </x:c>
      <x:c r="Q5" s="27" t="n">
        <x:v>677.1885796845407</x:v>
      </x:c>
      <x:c r="R5" s="27" t="n">
        <x:v>686.9277165795887</x:v>
      </x:c>
      <x:c r="S5" s="27" t="n">
        <x:v>694.2520975904695</x:v>
      </x:c>
      <x:c r="T5" s="27" t="n">
        <x:v>590.5336202297648</x:v>
      </x:c>
      <x:c r="U5" s="27" t="n">
        <x:v>633.6215773721884</x:v>
      </x:c>
      <x:c r="V5" s="27" t="n">
        <x:v>664.0777081249623</x:v>
      </x:c>
      <x:c r="W5" s="27" t="n">
        <x:v>693.1274051364518</x:v>
      </x:c>
      <x:c r="X5" s="27" t="n">
        <x:v>630.3176553258586</x:v>
      </x:c>
      <x:c r="Y5" s="27" t="n">
        <x:v>597.1962769095169</x:v>
      </x:c>
      <x:c r="Z5" s="27" t="n">
        <x:v>617.0337985615047</x:v>
      </x:c>
      <x:c r="AA5" s="27" t="n">
        <x:v>676.8863089590579</x:v>
      </x:c>
      <x:c r="AB5" s="27" t="n">
        <x:v>14.708613423319623</x:v>
      </x:c>
      <x:c r="AC5" s="27" t="n">
        <x:v>687.1780845777986</x:v>
      </x:c>
      <x:c r="AD5" s="27" t="n">
        <x:v>689.2133304191108</x:v>
      </x:c>
      <x:c r="AE5" s="27" t="n">
        <x:v>642.073110324817</x:v>
      </x:c>
      <x:c r="AF5" s="27" t="n">
        <x:v>862.9874594533297</x:v>
      </x:c>
      <x:c r="AG5" s="27" t="n">
        <x:v>767.6652754687166</x:v>
      </x:c>
      <x:c r="AH5" s="27" t="n">
        <x:v>771.090230537671</x:v>
      </x:c>
      <x:c r="AI5" s="27" t="n">
        <x:v>1470.4303179484748</x:v>
      </x:c>
      <x:c r="AJ5" s="27" t="n">
        <x:v>749.4501980439361</x:v>
      </x:c>
      <x:c r="AK5" s="27" t="n">
        <x:v>918.054206748113</x:v>
      </x:c>
      <x:c r="AL5" s="27" t="n">
        <x:v>727.6823749286125</x:v>
      </x:c>
      <x:c r="AM5" s="27" t="n">
        <x:v>862.8942449617133</x:v>
      </x:c>
      <x:c r="AN5" s="27" t="n">
        <x:v>834.0827095724627</x:v>
      </x:c>
      <x:c r="AO5" s="27" t="n">
        <x:v>832.8614669773264</x:v>
      </x:c>
      <x:c r="AP5" s="27" t="n">
        <x:v>805.1017680153419</x:v>
      </x:c>
      <x:c r="AQ5" s="27" t="n">
        <x:v>774.6315741933396</x:v>
      </x:c>
      <x:c r="AR5" s="27" t="n">
        <x:v>743.9251077204408</x:v>
      </x:c>
      <x:c r="AS5" s="27" t="n">
        <x:v>699.9437452795141</x:v>
      </x:c>
      <x:c r="AT5" s="27" t="n">
        <x:v>638.7964839069142</x:v>
      </x:c>
      <x:c r="AU5" s="27" t="n">
        <x:v>602.21567469823</x:v>
      </x:c>
      <x:c r="AV5" s="27" t="n">
        <x:v>642.1262665173562</x:v>
      </x:c>
      <x:c r="AW5" s="27" t="n">
        <x:v>20.59558786840626</x:v>
      </x:c>
      <x:c r="AX5" s="27" t="n">
        <x:v>0</x:v>
      </x:c>
      <x:c r="AY5" s="27" t="n">
        <x:v>0</x:v>
      </x:c>
      <x:c r="AZ5" s="27" t="n">
        <x:v>0</x:v>
      </x:c>
      <x:c r="BA5" s="27" t="n">
        <x:v>0</x:v>
      </x:c>
      <x:c r="BB5" s="27" t="n">
        <x:v>0</x:v>
      </x:c>
      <x:c r="BC5" s="27" t="n">
        <x:v>0</x:v>
      </x:c>
      <x:c r="BD5" s="27" t="n">
        <x:v>0</x:v>
      </x:c>
      <x:c r="BE5" s="27" t="n">
        <x:v>0</x:v>
      </x:c>
      <x:c r="BF5" s="27" t="n">
        <x:v>0</x:v>
      </x:c>
      <x:c r="BG5" s="27" t="n">
        <x:v>3.3692584196359627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n">
        <x:v>0</x:v>
      </x:c>
      <x:c r="BM5" s="27" t="n">
        <x:v>0</x:v>
      </x:c>
      <x:c r="BN5" s="27" t="n">
        <x:v>74.90957084736637</x:v>
      </x:c>
      <x:c r="BO5" s="27" t="n">
        <x:v>18.474581489391003</x:v>
      </x:c>
      <x:c r="BP5" s="27" t="n">
        <x:v>839.064705325177</x:v>
      </x:c>
      <x:c r="BQ5" s="27" t="n">
        <x:v>852.6806992022341</x:v>
      </x:c>
      <x:c r="BR5" s="27" t="n">
        <x:v>882.880685981797</x:v>
      </x:c>
      <x:c r="BS5" s="27" t="n">
        <x:v>926.2839076301143</x:v>
      </x:c>
      <x:c r="BT5" s="27" t="n">
        <x:v>834.2553721578605</x:v>
      </x:c>
      <x:c r="BU5" s="27" t="n">
        <x:v>819.8558116723228</x:v>
      </x:c>
      <x:c r="BV5" s="27" t="n">
        <x:v>834.091704545064</x:v>
      </x:c>
      <x:c r="BW5" s="27" t="n">
        <x:v>819.4110625203665</x:v>
      </x:c>
      <x:c r="BX5" s="27" t="n">
        <x:v>798.2662353962246</x:v>
      </x:c>
      <x:c r="BY5" s="27" t="n">
        <x:v>817.3569824857094</x:v>
      </x:c>
      <x:c r="BZ5" s="27" t="n">
        <x:v>777.4337981763373</x:v>
      </x:c>
      <x:c r="CA5" s="27" t="n">
        <x:v>252.8628309888657</x:v>
      </x:c>
      <x:c r="CB5" s="27" t="n">
        <x:v>3.408336133846005</x:v>
      </x:c>
      <x:c r="CC5" s="27" t="n">
        <x:v>2.416266996287994</x:v>
      </x:c>
      <x:c r="CD5" s="27" t="n">
        <x:v>0</x:v>
      </x:c>
      <x:c r="CE5" s="27" t="n">
        <x:v>0</x:v>
      </x:c>
      <x:c r="CF5" s="27" t="n">
        <x:v>0</x:v>
      </x:c>
      <x:c r="CG5" s="27" t="n">
        <x:v>0</x:v>
      </x:c>
      <x:c r="CH5" s="27" t="n">
        <x:v>0</x:v>
      </x:c>
      <x:c r="CI5" s="27" t="n">
        <x:v>0</x:v>
      </x:c>
      <x:c r="CJ5" s="27" t="n">
        <x:v>0</x:v>
      </x:c>
      <x:c r="CK5" s="27" t="n">
        <x:v>0</x:v>
      </x:c>
      <x:c r="CL5" s="27" t="n">
        <x:v>0</x:v>
      </x:c>
      <x:c r="CM5" s="27" t="n">
        <x:v>365.6959643426307</x:v>
      </x:c>
      <x:c r="CN5" s="27" t="n">
        <x:v>1240.6912491285714</x:v>
      </x:c>
      <x:c r="CO5" s="27" t="n">
        <x:v>1273.2806682699825</x:v>
      </x:c>
      <x:c r="CP5" s="27" t="n">
        <x:v>1328.7728521104762</x:v>
      </x:c>
      <x:c r="CQ5" s="27" t="n">
        <x:v>692.8994372962104</x:v>
      </x:c>
      <x:c r="CR5" s="27" t="n">
        <x:v>710.232485858188</x:v>
      </x:c>
      <x:c r="CS5" s="27" t="n">
        <x:v>752.6502947043227</x:v>
      </x:c>
      <x:c r="CT5" s="27" t="n">
        <x:v>664.6264936220887</x:v>
      </x:c>
      <x:c r="CU5" s="27" t="n">
        <x:v>718.6034691047778</x:v>
      </x:c>
      <x:c r="CV5" s="27" t="n">
        <x:v>791.4560780975613</x:v>
      </x:c>
      <x:c r="CW5" s="27" t="n">
        <x:v>846.2701881772134</x:v>
      </x:c>
      <x:c r="CX5" s="27" t="n">
        <x:v>897.7860168349372</x:v>
      </x:c>
      <x:c r="CY5" s="27" t="n">
        <x:v>907.6868372692313</x:v>
      </x:c>
      <x:c r="CZ5" s="27" t="n">
        <x:v>1047.4001468621723</x:v>
      </x:c>
      <x:c r="DA5" s="27" t="n">
        <x:v>1074.9867108904966</x:v>
      </x:c>
      <x:c r="DB5" s="27" t="n">
        <x:v>1064.6313147275582</x:v>
      </x:c>
      <x:c r="DC5" s="27" t="n">
        <x:v>1083.6262315394463</x:v>
      </x:c>
      <x:c r="DD5" s="27" t="n">
        <x:v>1004.1609142828283</x:v>
      </x:c>
      <x:c r="DE5" s="27" t="n">
        <x:v>749.5463899556008</x:v>
      </x:c>
      <x:c r="DF5" s="27" t="n">
        <x:v>671.9246105512834</x:v>
      </x:c>
      <x:c r="DG5" s="27" t="n">
        <x:v>699.3851977446838</x:v>
      </x:c>
      <x:c r="DH5" s="27" t="n">
        <x:v>677.847588951673</x:v>
      </x:c>
      <x:c r="DI5" s="27" t="n">
        <x:v>667.4287623162888</x:v>
      </x:c>
      <x:c r="DJ5" s="27" t="n">
        <x:v>608.6073034363067</x:v>
      </x:c>
      <x:c r="DK5" s="27" t="n">
        <x:v>0</x:v>
      </x:c>
      <x:c r="DL5" s="27" t="n">
        <x:v>0</x:v>
      </x:c>
      <x:c r="DM5" s="27" t="n">
        <x:v>0</x:v>
      </x:c>
      <x:c r="DN5" s="27" t="n">
        <x:v>0</x:v>
      </x:c>
      <x:c r="DO5" s="27" t="n">
        <x:v>0</x:v>
      </x:c>
      <x:c r="DP5" s="27" t="n">
        <x:v>0</x:v>
      </x:c>
      <x:c r="DQ5" s="27" t="n">
        <x:v>0</x:v>
      </x:c>
      <x:c r="DR5" s="27" t="n">
        <x:v>0</x:v>
      </x:c>
      <x:c r="DS5" s="27" t="n">
        <x:v>0</x:v>
      </x:c>
      <x:c r="DT5" s="27" t="n">
        <x:v>0</x:v>
      </x:c>
      <x:c r="DU5" s="27" t="n">
        <x:v>0</x:v>
      </x:c>
      <x:c r="DV5" s="27" t="n">
        <x:v>663.6191783791509</x:v>
      </x:c>
      <x:c r="DW5" s="27" t="n">
        <x:v>700.1649833364751</x:v>
      </x:c>
      <x:c r="DX5" s="27" t="n">
        <x:v>756.5523476095527</x:v>
      </x:c>
      <x:c r="DY5" s="27" t="n">
        <x:v>755.0845542956012</x:v>
      </x:c>
      <x:c r="DZ5" s="27" t="n">
        <x:v>754.5158772411778</x:v>
      </x:c>
      <x:c r="EA5" s="27" t="n">
        <x:v>771.453275971849</x:v>
      </x:c>
      <x:c r="EB5" s="27" t="n">
        <x:v>721.6044682443274</x:v>
      </x:c>
      <x:c r="EC5" s="27" t="n">
        <x:v>628.8153608534017</x:v>
      </x:c>
      <x:c r="ED5" s="27" t="n">
        <x:v>1332.3019194119827</x:v>
      </x:c>
      <x:c r="EE5" s="27" t="n">
        <x:v>793.5562562473626</x:v>
      </x:c>
      <x:c r="EF5" s="27" t="n">
        <x:v>1313.5628408305647</x:v>
      </x:c>
      <x:c r="EG5" s="27" t="n">
        <x:v>680.6568799692005</x:v>
      </x:c>
      <x:c r="EH5" s="27" t="n">
        <x:v>637.4566985830644</x:v>
      </x:c>
      <x:c r="EI5" s="27" t="n">
        <x:v>693.994302948627</x:v>
      </x:c>
      <x:c r="EJ5" s="27" t="n">
        <x:v>525.6808166797146</x:v>
      </x:c>
      <x:c r="EK5" s="27" t="n">
        <x:v>293.7929601675135</x:v>
      </x:c>
      <x:c r="EL5" s="27" t="n">
        <x:v>234.50666650393416</x:v>
      </x:c>
      <x:c r="EM5" s="27" t="n">
        <x:v>525.971498058358</x:v>
      </x:c>
      <x:c r="EN5" s="27" t="n">
        <x:v>556.7846939672615</x:v>
      </x:c>
      <x:c r="EO5" s="27" t="n">
        <x:v>546.782968674216</x:v>
      </x:c>
      <x:c r="EP5" s="27" t="n">
        <x:f>SUM(B5:EO5)</x:f>
        <x:v>84004.41535367805</x:v>
      </x:c>
      <x:c r="EQ5" s="29" t="n">
        <x:v>61408.88290548322</x:v>
      </x:c>
    </x:row>
    <x:row r="6" ht="14" customHeight="1">
      <x:c r="A6" s="23" t="n">
        <x:v>45693</x:v>
      </x:c>
      <x:c r="B6" s="27" t="n">
        <x:v>1365.4894974549763</x:v>
      </x:c>
      <x:c r="C6" s="27" t="n">
        <x:v>1357.059824823181</x:v>
      </x:c>
      <x:c r="D6" s="27" t="n">
        <x:v>1375.0202726272598</x:v>
      </x:c>
      <x:c r="E6" s="27" t="n">
        <x:v>1398.3571562560287</x:v>
      </x:c>
      <x:c r="F6" s="27" t="n">
        <x:v>1381.9216126176361</x:v>
      </x:c>
      <x:c r="G6" s="27" t="n">
        <x:v>663.4249105241865</x:v>
      </x:c>
      <x:c r="H6" s="27" t="n">
        <x:v>606.4147498748933</x:v>
      </x:c>
      <x:c r="I6" s="27" t="n">
        <x:v>645.3901780476475</x:v>
      </x:c>
      <x:c r="J6" s="27" t="n">
        <x:v>1399.5391319648954</x:v>
      </x:c>
      <x:c r="K6" s="27" t="n">
        <x:v>1408.384691518713</x:v>
      </x:c>
      <x:c r="L6" s="27" t="n">
        <x:v>1423.053197643827</x:v>
      </x:c>
      <x:c r="M6" s="27" t="n">
        <x:v>1397.5153624031304</x:v>
      </x:c>
      <x:c r="N6" s="27" t="n">
        <x:v>1378.482927838982</x:v>
      </x:c>
      <x:c r="O6" s="27" t="n">
        <x:v>670.7683211562891</x:v>
      </x:c>
      <x:c r="P6" s="27" t="n">
        <x:v>654.920346865828</x:v>
      </x:c>
      <x:c r="Q6" s="27" t="n">
        <x:v>690.1837541225092</x:v>
      </x:c>
      <x:c r="R6" s="27" t="n">
        <x:v>677.9821570985629</x:v>
      </x:c>
      <x:c r="S6" s="27" t="n">
        <x:v>685.3150425982783</x:v>
      </x:c>
      <x:c r="T6" s="27" t="n">
        <x:v>622.6476892184377</x:v>
      </x:c>
      <x:c r="U6" s="27" t="n">
        <x:v>626.435042589744</x:v>
      </x:c>
      <x:c r="V6" s="27" t="n">
        <x:v>678.9090722887246</x:v>
      </x:c>
      <x:c r="W6" s="27" t="n">
        <x:v>686.8748783750699</x:v>
      </x:c>
      <x:c r="X6" s="27" t="n">
        <x:v>652.0938404864942</x:v>
      </x:c>
      <x:c r="Y6" s="27" t="n">
        <x:v>649.386157157355</x:v>
      </x:c>
      <x:c r="Z6" s="27" t="n">
        <x:v>651.8917174988175</x:v>
      </x:c>
      <x:c r="AA6" s="27" t="n">
        <x:v>669.3656238329659</x:v>
      </x:c>
      <x:c r="AB6" s="27" t="n">
        <x:v>677.1611907831036</x:v>
      </x:c>
      <x:c r="AC6" s="27" t="n">
        <x:v>679.1087487328006</x:v>
      </x:c>
      <x:c r="AD6" s="27" t="n">
        <x:v>679.4651900406017</x:v>
      </x:c>
      <x:c r="AE6" s="27" t="n">
        <x:v>646.6148468339763</x:v>
      </x:c>
      <x:c r="AF6" s="27" t="n">
        <x:v>667.7217402844786</x:v>
      </x:c>
      <x:c r="AG6" s="27" t="n">
        <x:v>708.9083781128236</x:v>
      </x:c>
      <x:c r="AH6" s="27" t="n">
        <x:v>689.708797498474</x:v>
      </x:c>
      <x:c r="AI6" s="27" t="n">
        <x:v>703.7742255338492</x:v>
      </x:c>
      <x:c r="AJ6" s="27" t="n">
        <x:v>749.100528190902</x:v>
      </x:c>
      <x:c r="AK6" s="27" t="n">
        <x:v>798.4704887609975</x:v>
      </x:c>
      <x:c r="AL6" s="27" t="n">
        <x:v>858.6312237909111</x:v>
      </x:c>
      <x:c r="AM6" s="27" t="n">
        <x:v>835.0316774652963</x:v>
      </x:c>
      <x:c r="AN6" s="27" t="n">
        <x:v>815.6644640637778</x:v>
      </x:c>
      <x:c r="AO6" s="27" t="n">
        <x:v>818.3064108355563</x:v>
      </x:c>
      <x:c r="AP6" s="27" t="n">
        <x:v>796.3698486044317</x:v>
      </x:c>
      <x:c r="AQ6" s="27" t="n">
        <x:v>762.4092649305334</x:v>
      </x:c>
      <x:c r="AR6" s="27" t="n">
        <x:v>721.9276043501869</x:v>
      </x:c>
      <x:c r="AS6" s="27" t="n">
        <x:v>695.1885193694433</x:v>
      </x:c>
      <x:c r="AT6" s="27" t="n">
        <x:v>640.2353120880208</x:v>
      </x:c>
      <x:c r="AU6" s="27" t="n">
        <x:v>599.2518610403035</x:v>
      </x:c>
      <x:c r="AV6" s="27" t="n">
        <x:v>638.7688089431266</x:v>
      </x:c>
      <x:c r="AW6" s="27" t="n">
        <x:v>17.081164071328658</x:v>
      </x:c>
      <x:c r="AX6" s="27" t="n">
        <x:v>0</x:v>
      </x:c>
      <x:c r="AY6" s="27" t="n">
        <x:v>0</x:v>
      </x:c>
      <x:c r="AZ6" s="27" t="n">
        <x:v>0</x:v>
      </x:c>
      <x:c r="BA6" s="27" t="n">
        <x:v>0</x:v>
      </x:c>
      <x:c r="BB6" s="27" t="n">
        <x:v>0</x:v>
      </x:c>
      <x:c r="BC6" s="27" t="n">
        <x:v>0</x:v>
      </x:c>
      <x:c r="BD6" s="27" t="n">
        <x:v>0</x:v>
      </x:c>
      <x:c r="BE6" s="27" t="n">
        <x:v>0</x:v>
      </x:c>
      <x:c r="BF6" s="27" t="n">
        <x:v>0</x:v>
      </x:c>
      <x:c r="BG6" s="27" t="n">
        <x:v>45.442063072364604</x:v>
      </x:c>
      <x:c r="BH6" s="27" t="n">
        <x:v>0</x:v>
      </x:c>
      <x:c r="BI6" s="27" t="n">
        <x:v>0</x:v>
      </x:c>
      <x:c r="BJ6" s="27" t="n">
        <x:v>0</x:v>
      </x:c>
      <x:c r="BK6" s="27" t="n">
        <x:v>0</x:v>
      </x:c>
      <x:c r="BL6" s="27" t="n">
        <x:v>0</x:v>
      </x:c>
      <x:c r="BM6" s="27" t="n">
        <x:v>0</x:v>
      </x:c>
      <x:c r="BN6" s="27" t="n">
        <x:v>111.1181050054963</x:v>
      </x:c>
      <x:c r="BO6" s="27" t="n">
        <x:v>50.478162316139645</x:v>
      </x:c>
      <x:c r="BP6" s="27" t="n">
        <x:v>900.9548079256691</x:v>
      </x:c>
      <x:c r="BQ6" s="27" t="n">
        <x:v>866.6109156188761</x:v>
      </x:c>
      <x:c r="BR6" s="27" t="n">
        <x:v>863.3008052010621</x:v>
      </x:c>
      <x:c r="BS6" s="27" t="n">
        <x:v>920.1300623203614</x:v>
      </x:c>
      <x:c r="BT6" s="27" t="n">
        <x:v>838.4042564736798</x:v>
      </x:c>
      <x:c r="BU6" s="27" t="n">
        <x:v>832.1916645210875</x:v>
      </x:c>
      <x:c r="BV6" s="27" t="n">
        <x:v>765.6924006276288</x:v>
      </x:c>
      <x:c r="BW6" s="27" t="n">
        <x:v>816.9355221562123</x:v>
      </x:c>
      <x:c r="BX6" s="27" t="n">
        <x:v>791.4988838701296</x:v>
      </x:c>
      <x:c r="BY6" s="27" t="n">
        <x:v>827.8894073610445</x:v>
      </x:c>
      <x:c r="BZ6" s="27" t="n">
        <x:v>777.276107562835</x:v>
      </x:c>
      <x:c r="CA6" s="27" t="n">
        <x:v>200.94915433660796</x:v>
      </x:c>
      <x:c r="CB6" s="27" t="n">
        <x:v>0</x:v>
      </x:c>
      <x:c r="CC6" s="27" t="n">
        <x:v>0</x:v>
      </x:c>
      <x:c r="CD6" s="27" t="n">
        <x:v>0</x:v>
      </x:c>
      <x:c r="CE6" s="27" t="n">
        <x:v>0</x:v>
      </x:c>
      <x:c r="CF6" s="27" t="n">
        <x:v>0</x:v>
      </x:c>
      <x:c r="CG6" s="27" t="n">
        <x:v>0</x:v>
      </x:c>
      <x:c r="CH6" s="27" t="n">
        <x:v>0</x:v>
      </x:c>
      <x:c r="CI6" s="27" t="n">
        <x:v>0</x:v>
      </x:c>
      <x:c r="CJ6" s="27" t="n">
        <x:v>0</x:v>
      </x:c>
      <x:c r="CK6" s="27" t="n">
        <x:v>0</x:v>
      </x:c>
      <x:c r="CL6" s="27" t="n">
        <x:v>0</x:v>
      </x:c>
      <x:c r="CM6" s="27" t="n">
        <x:v>402.7656635748172</x:v>
      </x:c>
      <x:c r="CN6" s="27" t="n">
        <x:v>1253.6347839351165</x:v>
      </x:c>
      <x:c r="CO6" s="27" t="n">
        <x:v>1278.1126125816827</x:v>
      </x:c>
      <x:c r="CP6" s="27" t="n">
        <x:v>1324.6817631907334</x:v>
      </x:c>
      <x:c r="CQ6" s="27" t="n">
        <x:v>1261.3430445852246</x:v>
      </x:c>
      <x:c r="CR6" s="27" t="n">
        <x:v>691.6467778863832</x:v>
      </x:c>
      <x:c r="CS6" s="27" t="n">
        <x:v>707.9945438724377</x:v>
      </x:c>
      <x:c r="CT6" s="27" t="n">
        <x:v>668.4337959038289</x:v>
      </x:c>
      <x:c r="CU6" s="27" t="n">
        <x:v>716.9013595200937</x:v>
      </x:c>
      <x:c r="CV6" s="27" t="n">
        <x:v>783.8078497333319</x:v>
      </x:c>
      <x:c r="CW6" s="27" t="n">
        <x:v>811.6965498213444</x:v>
      </x:c>
      <x:c r="CX6" s="27" t="n">
        <x:v>864.8710485985241</x:v>
      </x:c>
      <x:c r="CY6" s="27" t="n">
        <x:v>931.9979819498992</x:v>
      </x:c>
      <x:c r="CZ6" s="27" t="n">
        <x:v>973.7953260616634</x:v>
      </x:c>
      <x:c r="DA6" s="27" t="n">
        <x:v>972.9940703031109</x:v>
      </x:c>
      <x:c r="DB6" s="27" t="n">
        <x:v>978.9239307018375</x:v>
      </x:c>
      <x:c r="DC6" s="27" t="n">
        <x:v>984.2400486791989</x:v>
      </x:c>
      <x:c r="DD6" s="27" t="n">
        <x:v>871.497067164895</x:v>
      </x:c>
      <x:c r="DE6" s="27" t="n">
        <x:v>677.6976474948435</x:v>
      </x:c>
      <x:c r="DF6" s="27" t="n">
        <x:v>656.2487843055649</x:v>
      </x:c>
      <x:c r="DG6" s="27" t="n">
        <x:v>676.711981307122</x:v>
      </x:c>
      <x:c r="DH6" s="27" t="n">
        <x:v>676.0133489677444</x:v>
      </x:c>
      <x:c r="DI6" s="27" t="n">
        <x:v>651.8535999953529</x:v>
      </x:c>
      <x:c r="DJ6" s="27" t="n">
        <x:v>650.0488496134136</x:v>
      </x:c>
      <x:c r="DK6" s="27" t="n">
        <x:v>161.29826465718693</x:v>
      </x:c>
      <x:c r="DL6" s="27" t="n">
        <x:v>17.041340276721744</x:v>
      </x:c>
      <x:c r="DM6" s="27" t="n">
        <x:v>0</x:v>
      </x:c>
      <x:c r="DN6" s="27" t="n">
        <x:v>0</x:v>
      </x:c>
      <x:c r="DO6" s="27" t="n">
        <x:v>0</x:v>
      </x:c>
      <x:c r="DP6" s="27" t="n">
        <x:v>0</x:v>
      </x:c>
      <x:c r="DQ6" s="27" t="n">
        <x:v>93.42207389815843</x:v>
      </x:c>
      <x:c r="DR6" s="27" t="n">
        <x:v>0</x:v>
      </x:c>
      <x:c r="DS6" s="27" t="n">
        <x:v>0</x:v>
      </x:c>
      <x:c r="DT6" s="27" t="n">
        <x:v>35.091138608413445</x:v>
      </x:c>
      <x:c r="DU6" s="27" t="n">
        <x:v>0</x:v>
      </x:c>
      <x:c r="DV6" s="27" t="n">
        <x:v>647.9953083445098</x:v>
      </x:c>
      <x:c r="DW6" s="27" t="n">
        <x:v>682.6179132875576</x:v>
      </x:c>
      <x:c r="DX6" s="27" t="n">
        <x:v>679.8562478517313</x:v>
      </x:c>
      <x:c r="DY6" s="27" t="n">
        <x:v>673.9279571881597</x:v>
      </x:c>
      <x:c r="DZ6" s="27" t="n">
        <x:v>697.1234111991116</x:v>
      </x:c>
      <x:c r="EA6" s="27" t="n">
        <x:v>713.7925047228277</x:v>
      </x:c>
      <x:c r="EB6" s="27" t="n">
        <x:v>667.928189576496</x:v>
      </x:c>
      <x:c r="EC6" s="27" t="n">
        <x:v>573.6193580100912</x:v>
      </x:c>
      <x:c r="ED6" s="27" t="n">
        <x:v>672.2664227932938</x:v>
      </x:c>
      <x:c r="EE6" s="27" t="n">
        <x:v>628.5645680015692</x:v>
      </x:c>
      <x:c r="EF6" s="27" t="n">
        <x:v>1289.3585522840397</x:v>
      </x:c>
      <x:c r="EG6" s="27" t="n">
        <x:v>775.0712912686447</x:v>
      </x:c>
      <x:c r="EH6" s="27" t="n">
        <x:v>707.7036687889349</x:v>
      </x:c>
      <x:c r="EI6" s="27" t="n">
        <x:v>672.9491535966328</x:v>
      </x:c>
      <x:c r="EJ6" s="27" t="n">
        <x:v>510.3410045046862</x:v>
      </x:c>
      <x:c r="EK6" s="27" t="n">
        <x:v>516.9776385354874</x:v>
      </x:c>
      <x:c r="EL6" s="27" t="n">
        <x:v>526.7948798506753</x:v>
      </x:c>
      <x:c r="EM6" s="27" t="n">
        <x:v>514.002550391843</x:v>
      </x:c>
      <x:c r="EN6" s="27" t="n">
        <x:v>542.0941856960693</x:v>
      </x:c>
      <x:c r="EO6" s="27" t="n">
        <x:v>0</x:v>
      </x:c>
      <x:c r="EP6" s="27" t="n">
        <x:f>SUM(B6:EO6)</x:f>
        <x:v>82692.3498226596</x:v>
      </x:c>
      <x:c r="EQ6" s="29" t="n">
        <x:v>60643.36155465193</x:v>
      </x:c>
    </x:row>
    <x:row r="7" ht="14" customHeight="1">
      <x:c r="A7" s="23" t="n">
        <x:v>45694</x:v>
      </x:c>
      <x:c r="B7" s="27" t="n">
        <x:v>1371.5102005237288</x:v>
      </x:c>
      <x:c r="C7" s="27" t="n">
        <x:v>1407.2816601200077</x:v>
      </x:c>
      <x:c r="D7" s="27" t="n">
        <x:v>1379.9301161026135</x:v>
      </x:c>
      <x:c r="E7" s="27" t="n">
        <x:v>1404.6976243702593</x:v>
      </x:c>
      <x:c r="F7" s="27" t="n">
        <x:v>1398.143224172166</x:v>
      </x:c>
      <x:c r="G7" s="27" t="n">
        <x:v>1431.951325777583</x:v>
      </x:c>
      <x:c r="H7" s="27" t="n">
        <x:v>1437.2722040022002</x:v>
      </x:c>
      <x:c r="I7" s="27" t="n">
        <x:v>1441.2622723013226</x:v>
      </x:c>
      <x:c r="J7" s="27" t="n">
        <x:v>1412.5362464164984</x:v>
      </x:c>
      <x:c r="K7" s="27" t="n">
        <x:v>658.4502110638156</x:v>
      </x:c>
      <x:c r="L7" s="27" t="n">
        <x:v>633.5452387564325</x:v>
      </x:c>
      <x:c r="M7" s="27" t="n">
        <x:v>1404.5513490919056</x:v>
      </x:c>
      <x:c r="N7" s="27" t="n">
        <x:v>579.3976409511168</x:v>
      </x:c>
      <x:c r="O7" s="27" t="n">
        <x:v>587.8855572625631</x:v>
      </x:c>
      <x:c r="P7" s="27" t="n">
        <x:v>630.7558020852164</x:v>
      </x:c>
      <x:c r="Q7" s="27" t="n">
        <x:v>623.6605863202057</x:v>
      </x:c>
      <x:c r="R7" s="27" t="n">
        <x:v>638.2952769107542</x:v>
      </x:c>
      <x:c r="S7" s="27" t="n">
        <x:v>592.4016165429225</x:v>
      </x:c>
      <x:c r="T7" s="27" t="n">
        <x:v>672.1182522828902</x:v>
      </x:c>
      <x:c r="U7" s="27" t="n">
        <x:v>1016.3139731704119</x:v>
      </x:c>
      <x:c r="V7" s="27" t="n">
        <x:v>687.6278550476782</x:v>
      </x:c>
      <x:c r="W7" s="27" t="n">
        <x:v>693.2726549346083</x:v>
      </x:c>
      <x:c r="X7" s="27" t="n">
        <x:v>679.9404628061764</x:v>
      </x:c>
      <x:c r="Y7" s="27" t="n">
        <x:v>715.8896425924785</x:v>
      </x:c>
      <x:c r="Z7" s="27" t="n">
        <x:v>604.9503981841482</x:v>
      </x:c>
      <x:c r="AA7" s="27" t="n">
        <x:v>626.8905034957066</x:v>
      </x:c>
      <x:c r="AB7" s="27" t="n">
        <x:v>55.523469607274215</x:v>
      </x:c>
      <x:c r="AC7" s="27" t="n">
        <x:v>674.0625762263601</x:v>
      </x:c>
      <x:c r="AD7" s="27" t="n">
        <x:v>670.7990286842745</x:v>
      </x:c>
      <x:c r="AE7" s="27" t="n">
        <x:v>620.0145143610558</x:v>
      </x:c>
      <x:c r="AF7" s="27" t="n">
        <x:v>700.7117865530336</x:v>
      </x:c>
      <x:c r="AG7" s="27" t="n">
        <x:v>739.7587848793045</x:v>
      </x:c>
      <x:c r="AH7" s="27" t="n">
        <x:v>758.4271202324858</x:v>
      </x:c>
      <x:c r="AI7" s="27" t="n">
        <x:v>1474.817091803585</x:v>
      </x:c>
      <x:c r="AJ7" s="27" t="n">
        <x:v>759.49996324712</x:v>
      </x:c>
      <x:c r="AK7" s="27" t="n">
        <x:v>910.3686978877997</x:v>
      </x:c>
      <x:c r="AL7" s="27" t="n">
        <x:v>877.4117230879571</x:v>
      </x:c>
      <x:c r="AM7" s="27" t="n">
        <x:v>883.2947136525866</x:v>
      </x:c>
      <x:c r="AN7" s="27" t="n">
        <x:v>834.5061028592623</x:v>
      </x:c>
      <x:c r="AO7" s="27" t="n">
        <x:v>844.8250454064093</x:v>
      </x:c>
      <x:c r="AP7" s="27" t="n">
        <x:v>844.3584592176443</x:v>
      </x:c>
      <x:c r="AQ7" s="27" t="n">
        <x:v>778.0059604992312</x:v>
      </x:c>
      <x:c r="AR7" s="27" t="n">
        <x:v>748.026658736571</x:v>
      </x:c>
      <x:c r="AS7" s="27" t="n">
        <x:v>732.870433039878</x:v>
      </x:c>
      <x:c r="AT7" s="27" t="n">
        <x:v>670.0651818390681</x:v>
      </x:c>
      <x:c r="AU7" s="27" t="n">
        <x:v>619.4204332279562</x:v>
      </x:c>
      <x:c r="AV7" s="27" t="n">
        <x:v>659.6244207546157</x:v>
      </x:c>
      <x:c r="AW7" s="27" t="n">
        <x:v>25.88049251359651</x:v>
      </x:c>
      <x:c r="AX7" s="27" t="n">
        <x:v>30.63246655006782</x:v>
      </x:c>
      <x:c r="AY7" s="27" t="n">
        <x:v>0</x:v>
      </x:c>
      <x:c r="AZ7" s="27" t="n">
        <x:v>0</x:v>
      </x:c>
      <x:c r="BA7" s="27" t="n">
        <x:v>0</x:v>
      </x:c>
      <x:c r="BB7" s="27" t="n">
        <x:v>0</x:v>
      </x:c>
      <x:c r="BC7" s="27" t="n">
        <x:v>0</x:v>
      </x:c>
      <x:c r="BD7" s="27" t="n">
        <x:v>0</x:v>
      </x:c>
      <x:c r="BE7" s="27" t="n">
        <x:v>0.2487839883990576</x:v>
      </x:c>
      <x:c r="BF7" s="27" t="n">
        <x:v>0.14438181079484821</x:v>
      </x:c>
      <x:c r="BG7" s="27" t="n">
        <x:v>340.25545213746835</x:v>
      </x:c>
      <x:c r="BH7" s="27" t="n">
        <x:v>0.9368918121624643</x:v>
      </x:c>
      <x:c r="BI7" s="27" t="n">
        <x:v>0</x:v>
      </x:c>
      <x:c r="BJ7" s="27" t="n">
        <x:v>0</x:v>
      </x:c>
      <x:c r="BK7" s="27" t="n">
        <x:v>206.65378285529016</x:v>
      </x:c>
      <x:c r="BL7" s="27" t="n">
        <x:v>1.0940678821368461</x:v>
      </x:c>
      <x:c r="BM7" s="27" t="n">
        <x:v>0</x:v>
      </x:c>
      <x:c r="BN7" s="27" t="n">
        <x:v>149.13872609547525</x:v>
      </x:c>
      <x:c r="BO7" s="27" t="n">
        <x:v>92.77904262851423</x:v>
      </x:c>
      <x:c r="BP7" s="27" t="n">
        <x:v>966.8669900896487</x:v>
      </x:c>
      <x:c r="BQ7" s="27" t="n">
        <x:v>916.7995430894551</x:v>
      </x:c>
      <x:c r="BR7" s="27" t="n">
        <x:v>930.6139754580695</x:v>
      </x:c>
      <x:c r="BS7" s="27" t="n">
        <x:v>982.485537820305</x:v>
      </x:c>
      <x:c r="BT7" s="27" t="n">
        <x:v>904.370131496808</x:v>
      </x:c>
      <x:c r="BU7" s="27" t="n">
        <x:v>785.5786215093921</x:v>
      </x:c>
      <x:c r="BV7" s="27" t="n">
        <x:v>815.6372326246287</x:v>
      </x:c>
      <x:c r="BW7" s="27" t="n">
        <x:v>848.3851764572627</x:v>
      </x:c>
      <x:c r="BX7" s="27" t="n">
        <x:v>833.6008284681192</x:v>
      </x:c>
      <x:c r="BY7" s="27" t="n">
        <x:v>792.4026861624565</x:v>
      </x:c>
      <x:c r="BZ7" s="27" t="n">
        <x:v>787.8723362696354</x:v>
      </x:c>
      <x:c r="CA7" s="27" t="n">
        <x:v>216.40056050925475</x:v>
      </x:c>
      <x:c r="CB7" s="27" t="n">
        <x:v>59.25081190149647</x:v>
      </x:c>
      <x:c r="CC7" s="27" t="n">
        <x:v>73.67884631421828</x:v>
      </x:c>
      <x:c r="CD7" s="27" t="n">
        <x:v>49.37787322978756</x:v>
      </x:c>
      <x:c r="CE7" s="27" t="n">
        <x:v>106.84054725632755</x:v>
      </x:c>
      <x:c r="CF7" s="27" t="n">
        <x:v>0</x:v>
      </x:c>
      <x:c r="CG7" s="27" t="n">
        <x:v>0</x:v>
      </x:c>
      <x:c r="CH7" s="27" t="n">
        <x:v>0</x:v>
      </x:c>
      <x:c r="CI7" s="27" t="n">
        <x:v>0</x:v>
      </x:c>
      <x:c r="CJ7" s="27" t="n">
        <x:v>0</x:v>
      </x:c>
      <x:c r="CK7" s="27" t="n">
        <x:v>0</x:v>
      </x:c>
      <x:c r="CL7" s="27" t="n">
        <x:v>0</x:v>
      </x:c>
      <x:c r="CM7" s="27" t="n">
        <x:v>407.08626164883316</x:v>
      </x:c>
      <x:c r="CN7" s="27" t="n">
        <x:v>1244.3688161480402</x:v>
      </x:c>
      <x:c r="CO7" s="27" t="n">
        <x:v>1270.8396158049293</x:v>
      </x:c>
      <x:c r="CP7" s="27" t="n">
        <x:v>1318.1023829716266</x:v>
      </x:c>
      <x:c r="CQ7" s="27" t="n">
        <x:v>718.8779663596748</x:v>
      </x:c>
      <x:c r="CR7" s="27" t="n">
        <x:v>686.9725062605742</x:v>
      </x:c>
      <x:c r="CS7" s="27" t="n">
        <x:v>708.9550059043858</x:v>
      </x:c>
      <x:c r="CT7" s="27" t="n">
        <x:v>755.463729896537</x:v>
      </x:c>
      <x:c r="CU7" s="27" t="n">
        <x:v>833.153148513978</x:v>
      </x:c>
      <x:c r="CV7" s="27" t="n">
        <x:v>862.1951807604927</x:v>
      </x:c>
      <x:c r="CW7" s="27" t="n">
        <x:v>898.9821520903097</x:v>
      </x:c>
      <x:c r="CX7" s="27" t="n">
        <x:v>939.6791839714496</x:v>
      </x:c>
      <x:c r="CY7" s="27" t="n">
        <x:v>994.2241035926677</x:v>
      </x:c>
      <x:c r="CZ7" s="27" t="n">
        <x:v>1046.5533177764162</x:v>
      </x:c>
      <x:c r="DA7" s="27" t="n">
        <x:v>1047.1272748369165</x:v>
      </x:c>
      <x:c r="DB7" s="27" t="n">
        <x:v>1057.125877588394</x:v>
      </x:c>
      <x:c r="DC7" s="27" t="n">
        <x:v>1072.5453132360624</x:v>
      </x:c>
      <x:c r="DD7" s="27" t="n">
        <x:v>945.1040580790482</x:v>
      </x:c>
      <x:c r="DE7" s="27" t="n">
        <x:v>748.0002081970964</x:v>
      </x:c>
      <x:c r="DF7" s="27" t="n">
        <x:v>681.921918197818</x:v>
      </x:c>
      <x:c r="DG7" s="27" t="n">
        <x:v>695.9997219397309</x:v>
      </x:c>
      <x:c r="DH7" s="27" t="n">
        <x:v>679.4510020107899</x:v>
      </x:c>
      <x:c r="DI7" s="27" t="n">
        <x:v>675.0742228438318</x:v>
      </x:c>
      <x:c r="DJ7" s="27" t="n">
        <x:v>278.83420581552707</x:v>
      </x:c>
      <x:c r="DK7" s="27" t="n">
        <x:v>28.004057560282146</x:v>
      </x:c>
      <x:c r="DL7" s="27" t="n">
        <x:v>0</x:v>
      </x:c>
      <x:c r="DM7" s="27" t="n">
        <x:v>0</x:v>
      </x:c>
      <x:c r="DN7" s="27" t="n">
        <x:v>0</x:v>
      </x:c>
      <x:c r="DO7" s="27" t="n">
        <x:v>0</x:v>
      </x:c>
      <x:c r="DP7" s="27" t="n">
        <x:v>0</x:v>
      </x:c>
      <x:c r="DQ7" s="27" t="n">
        <x:v>0</x:v>
      </x:c>
      <x:c r="DR7" s="27" t="n">
        <x:v>0</x:v>
      </x:c>
      <x:c r="DS7" s="27" t="n">
        <x:v>0</x:v>
      </x:c>
      <x:c r="DT7" s="27" t="n">
        <x:v>37.13368180899762</x:v>
      </x:c>
      <x:c r="DU7" s="27" t="n">
        <x:v>0</x:v>
      </x:c>
      <x:c r="DV7" s="27" t="n">
        <x:v>665.6728828159164</x:v>
      </x:c>
      <x:c r="DW7" s="27" t="n">
        <x:v>693.784339552169</x:v>
      </x:c>
      <x:c r="DX7" s="27" t="n">
        <x:v>740.5591644722524</x:v>
      </x:c>
      <x:c r="DY7" s="27" t="n">
        <x:v>737.9973011729905</x:v>
      </x:c>
      <x:c r="DZ7" s="27" t="n">
        <x:v>768.1484614629227</x:v>
      </x:c>
      <x:c r="EA7" s="27" t="n">
        <x:v>772.6349706637199</x:v>
      </x:c>
      <x:c r="EB7" s="27" t="n">
        <x:v>737.5517300203948</x:v>
      </x:c>
      <x:c r="EC7" s="27" t="n">
        <x:v>740.4862746891939</x:v>
      </x:c>
      <x:c r="ED7" s="27" t="n">
        <x:v>1336.0363396334412</x:v>
      </x:c>
      <x:c r="EE7" s="27" t="n">
        <x:v>643.2473935562904</x:v>
      </x:c>
      <x:c r="EF7" s="27" t="n">
        <x:v>677.3920871813283</x:v>
      </x:c>
      <x:c r="EG7" s="27" t="n">
        <x:v>1233.4084543568115</x:v>
      </x:c>
      <x:c r="EH7" s="27" t="n">
        <x:v>717.1262647156291</x:v>
      </x:c>
      <x:c r="EI7" s="27" t="n">
        <x:v>636.8431746775034</x:v>
      </x:c>
      <x:c r="EJ7" s="27" t="n">
        <x:v>77.79643772056986</x:v>
      </x:c>
      <x:c r="EK7" s="27" t="n">
        <x:v>92.04880029798109</x:v>
      </x:c>
      <x:c r="EL7" s="27" t="n">
        <x:v>500.3809890210792</x:v>
      </x:c>
      <x:c r="EM7" s="27" t="n">
        <x:v>524.5187717312253</x:v>
      </x:c>
      <x:c r="EN7" s="27" t="n">
        <x:v>532.3456818661763</x:v>
      </x:c>
      <x:c r="EO7" s="27" t="n">
        <x:v>398.25567271647424</x:v>
      </x:c>
      <x:c r="EP7" s="27" t="n">
        <x:f>SUM(B7:EO7)</x:f>
        <x:v>85362.85995415808</x:v>
      </x:c>
      <x:c r="EQ7" s="29" t="n">
        <x:v>61476.25016761125</x:v>
      </x:c>
    </x:row>
    <x:row r="8" ht="14" customHeight="1">
      <x:c r="A8" s="23" t="n">
        <x:v>45695</x:v>
      </x:c>
      <x:c r="B8" s="27" t="n">
        <x:v>1214.2079962801622</x:v>
      </x:c>
      <x:c r="C8" s="27" t="n">
        <x:v>1095.280237779158</x:v>
      </x:c>
      <x:c r="D8" s="27" t="n">
        <x:v>544.446372351777</x:v>
      </x:c>
      <x:c r="E8" s="27" t="n">
        <x:v>1105.2536028902023</x:v>
      </x:c>
      <x:c r="F8" s="27" t="n">
        <x:v>1153.8410437367052</x:v>
      </x:c>
      <x:c r="G8" s="27" t="n">
        <x:v>541.1761902793395</x:v>
      </x:c>
      <x:c r="H8" s="27" t="n">
        <x:v>1237.0345544543222</x:v>
      </x:c>
      <x:c r="I8" s="27" t="n">
        <x:v>1241.9403581331262</x:v>
      </x:c>
      <x:c r="J8" s="27" t="n">
        <x:v>1210.6463779319627</x:v>
      </x:c>
      <x:c r="K8" s="27" t="n">
        <x:v>572.5304036567492</x:v>
      </x:c>
      <x:c r="L8" s="27" t="n">
        <x:v>505.645651442362</x:v>
      </x:c>
      <x:c r="M8" s="27" t="n">
        <x:v>1169.8620336344732</x:v>
      </x:c>
      <x:c r="N8" s="27" t="n">
        <x:v>1247.4385110738092</x:v>
      </x:c>
      <x:c r="O8" s="27" t="n">
        <x:v>1226.6567441733418</x:v>
      </x:c>
      <x:c r="P8" s="27" t="n">
        <x:v>507.0445208341584</x:v>
      </x:c>
      <x:c r="Q8" s="27" t="n">
        <x:v>518.1525571446502</x:v>
      </x:c>
      <x:c r="R8" s="27" t="n">
        <x:v>546.4857340410398</x:v>
      </x:c>
      <x:c r="S8" s="27" t="n">
        <x:v>561.1208209746193</x:v>
      </x:c>
      <x:c r="T8" s="27" t="n">
        <x:v>451.9296217570391</x:v>
      </x:c>
      <x:c r="U8" s="27" t="n">
        <x:v>490.24754128063495</x:v>
      </x:c>
      <x:c r="V8" s="27" t="n">
        <x:v>490.89574670401106</x:v>
      </x:c>
      <x:c r="W8" s="27" t="n">
        <x:v>487.04628457051456</x:v>
      </x:c>
      <x:c r="X8" s="27" t="n">
        <x:v>488.96116285511863</x:v>
      </x:c>
      <x:c r="Y8" s="27" t="n">
        <x:v>511.8499453665462</x:v>
      </x:c>
      <x:c r="Z8" s="27" t="n">
        <x:v>534.062607972306</x:v>
      </x:c>
      <x:c r="AA8" s="27" t="n">
        <x:v>538.9177112476923</x:v>
      </x:c>
      <x:c r="AB8" s="27" t="n">
        <x:v>549.6967755510541</x:v>
      </x:c>
      <x:c r="AC8" s="27" t="n">
        <x:v>537.3064608739572</x:v>
      </x:c>
      <x:c r="AD8" s="27" t="n">
        <x:v>496.86442884979726</x:v>
      </x:c>
      <x:c r="AE8" s="27" t="n">
        <x:v>457.6692800011901</x:v>
      </x:c>
      <x:c r="AF8" s="27" t="n">
        <x:v>532.1694666717696</x:v>
      </x:c>
      <x:c r="AG8" s="27" t="n">
        <x:v>530.9173548880696</x:v>
      </x:c>
      <x:c r="AH8" s="27" t="n">
        <x:v>529.393615407109</x:v>
      </x:c>
      <x:c r="AI8" s="27" t="n">
        <x:v>561.8815043066966</x:v>
      </x:c>
      <x:c r="AJ8" s="27" t="n">
        <x:v>509.6074919929864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n">
        <x:v>0</x:v>
      </x:c>
      <x:c r="AT8" s="27" t="n">
        <x:v>0</x:v>
      </x:c>
      <x:c r="AU8" s="27" t="n">
        <x:v>0</x:v>
      </x:c>
      <x:c r="AV8" s="27" t="n">
        <x:v>0</x:v>
      </x:c>
      <x:c r="AW8" s="27" t="n">
        <x:v>0</x:v>
      </x:c>
      <x:c r="AX8" s="27" t="n">
        <x:v>0</x:v>
      </x:c>
      <x:c r="AY8" s="27" t="n">
        <x:v>0</x:v>
      </x:c>
      <x:c r="AZ8" s="27" t="n">
        <x:v>0</x:v>
      </x:c>
      <x:c r="BA8" s="27" t="n">
        <x:v>0</x:v>
      </x:c>
      <x:c r="BB8" s="27" t="n">
        <x:v>0</x:v>
      </x:c>
      <x:c r="BC8" s="27" t="n">
        <x:v>0</x:v>
      </x:c>
      <x:c r="BD8" s="27" t="n">
        <x:v>92.11263265220651</x:v>
      </x:c>
      <x:c r="BE8" s="27" t="n">
        <x:v>70.03115539113057</x:v>
      </x:c>
      <x:c r="BF8" s="27" t="n">
        <x:v>46.00133029955492</x:v>
      </x:c>
      <x:c r="BG8" s="27" t="n">
        <x:v>19.552899303758405</x:v>
      </x:c>
      <x:c r="BH8" s="27" t="n">
        <x:v>0</x:v>
      </x:c>
      <x:c r="BI8" s="27" t="n">
        <x:v>0</x:v>
      </x:c>
      <x:c r="BJ8" s="27" t="n">
        <x:v>0</x:v>
      </x:c>
      <x:c r="BK8" s="27" t="n">
        <x:v>0</x:v>
      </x:c>
      <x:c r="BL8" s="27" t="n">
        <x:v>0</x:v>
      </x:c>
      <x:c r="BM8" s="27" t="n">
        <x:v>0</x:v>
      </x:c>
      <x:c r="BN8" s="27" t="n">
        <x:v>0</x:v>
      </x:c>
      <x:c r="BO8" s="27" t="n">
        <x:v>0.5181559928704301</x:v>
      </x:c>
      <x:c r="BP8" s="27" t="n">
        <x:v>32.42398542771648</x:v>
      </x:c>
      <x:c r="BQ8" s="27" t="n">
        <x:v>0</x:v>
      </x:c>
      <x:c r="BR8" s="27" t="n">
        <x:v>0.17768917249704175</x:v>
      </x:c>
      <x:c r="BS8" s="27" t="n">
        <x:v>76.63108394124048</x:v>
      </x:c>
      <x:c r="BT8" s="27" t="n">
        <x:v>182.24541260250012</x:v>
      </x:c>
      <x:c r="BU8" s="27" t="n">
        <x:v>322.03073664314167</x:v>
      </x:c>
      <x:c r="BV8" s="27" t="n">
        <x:v>210.79736314880296</x:v>
      </x:c>
      <x:c r="BW8" s="27" t="n">
        <x:v>25.84623921718634</x:v>
      </x:c>
      <x:c r="BX8" s="27" t="n">
        <x:v>215.86420784736202</x:v>
      </x:c>
      <x:c r="BY8" s="27" t="n">
        <x:v>504.8654007381099</x:v>
      </x:c>
      <x:c r="BZ8" s="27" t="n">
        <x:v>0</x:v>
      </x:c>
      <x:c r="CA8" s="27" t="n">
        <x:v>0</x:v>
      </x:c>
      <x:c r="CB8" s="27" t="n">
        <x:v>0</x:v>
      </x:c>
      <x:c r="CC8" s="27" t="n">
        <x:v>0</x:v>
      </x:c>
      <x:c r="CD8" s="27" t="n">
        <x:v>0</x:v>
      </x:c>
      <x:c r="CE8" s="27" t="n">
        <x:v>0</x:v>
      </x:c>
      <x:c r="CF8" s="27" t="n">
        <x:v>0</x:v>
      </x:c>
      <x:c r="CG8" s="27" t="n">
        <x:v>0</x:v>
      </x:c>
      <x:c r="CH8" s="27" t="n">
        <x:v>0</x:v>
      </x:c>
      <x:c r="CI8" s="27" t="n">
        <x:v>0</x:v>
      </x:c>
      <x:c r="CJ8" s="27" t="n">
        <x:v>0</x:v>
      </x:c>
      <x:c r="CK8" s="27" t="n">
        <x:v>0</x:v>
      </x:c>
      <x:c r="CL8" s="27" t="n">
        <x:v>5.982667387783092</x:v>
      </x:c>
      <x:c r="CM8" s="27" t="n">
        <x:v>67.76445858961986</x:v>
      </x:c>
      <x:c r="CN8" s="27" t="n">
        <x:v>53.817987998814885</x:v>
      </x:c>
      <x:c r="CO8" s="27" t="n">
        <x:v>91.58649540474305</x:v>
      </x:c>
      <x:c r="CP8" s="27" t="n">
        <x:v>92.34528068679059</x:v>
      </x:c>
      <x:c r="CQ8" s="27" t="n">
        <x:v>109.72341149535094</x:v>
      </x:c>
      <x:c r="CR8" s="27" t="n">
        <x:v>109.9057605570523</x:v>
      </x:c>
      <x:c r="CS8" s="27" t="n">
        <x:v>152.1617736714682</x:v>
      </x:c>
      <x:c r="CT8" s="27" t="n">
        <x:v>212.74559408365425</x:v>
      </x:c>
      <x:c r="CU8" s="27" t="n">
        <x:v>296.80966586323456</x:v>
      </x:c>
      <x:c r="CV8" s="27" t="n">
        <x:v>345.775516432274</x:v>
      </x:c>
      <x:c r="CW8" s="27" t="n">
        <x:v>383.5213178323794</x:v>
      </x:c>
      <x:c r="CX8" s="27" t="n">
        <x:v>356.4659508020553</x:v>
      </x:c>
      <x:c r="CY8" s="27" t="n">
        <x:v>347.0002800567715</x:v>
      </x:c>
      <x:c r="CZ8" s="27" t="n">
        <x:v>410.0776948084746</x:v>
      </x:c>
      <x:c r="DA8" s="27" t="n">
        <x:v>433.97903899423824</x:v>
      </x:c>
      <x:c r="DB8" s="27" t="n">
        <x:v>455.0268828248776</x:v>
      </x:c>
      <x:c r="DC8" s="27" t="n">
        <x:v>424.3318529505549</x:v>
      </x:c>
      <x:c r="DD8" s="27" t="n">
        <x:v>416.76462156870963</x:v>
      </x:c>
      <x:c r="DE8" s="27" t="n">
        <x:v>0</x:v>
      </x:c>
      <x:c r="DF8" s="27" t="n">
        <x:v>0</x:v>
      </x:c>
      <x:c r="DG8" s="27" t="n">
        <x:v>0</x:v>
      </x:c>
      <x:c r="DH8" s="27" t="n">
        <x:v>45.94834477032797</x:v>
      </x:c>
      <x:c r="DI8" s="27" t="n">
        <x:v>174.31397946680661</x:v>
      </x:c>
      <x:c r="DJ8" s="27" t="n">
        <x:v>0</x:v>
      </x:c>
      <x:c r="DK8" s="27" t="n">
        <x:v>0</x:v>
      </x:c>
      <x:c r="DL8" s="27" t="n">
        <x:v>0</x:v>
      </x:c>
      <x:c r="DM8" s="27" t="n">
        <x:v>0</x:v>
      </x:c>
      <x:c r="DN8" s="27" t="n">
        <x:v>0</x:v>
      </x:c>
      <x:c r="DO8" s="27" t="n">
        <x:v>0</x:v>
      </x:c>
      <x:c r="DP8" s="27" t="n">
        <x:v>0</x:v>
      </x:c>
      <x:c r="DQ8" s="27" t="n">
        <x:v>0</x:v>
      </x:c>
      <x:c r="DR8" s="27" t="n">
        <x:v>0</x:v>
      </x:c>
      <x:c r="DS8" s="27" t="n">
        <x:v>0</x:v>
      </x:c>
      <x:c r="DT8" s="27" t="n">
        <x:v>0</x:v>
      </x:c>
      <x:c r="DU8" s="27" t="n">
        <x:v>0</x:v>
      </x:c>
      <x:c r="DV8" s="27" t="n">
        <x:v>0</x:v>
      </x:c>
      <x:c r="DW8" s="27" t="n">
        <x:v>405.3137657582138</x:v>
      </x:c>
      <x:c r="DX8" s="27" t="n">
        <x:v>422.700014536394</x:v>
      </x:c>
      <x:c r="DY8" s="27" t="n">
        <x:v>423.3140032791299</x:v>
      </x:c>
      <x:c r="DZ8" s="27" t="n">
        <x:v>477.7339277535754</x:v>
      </x:c>
      <x:c r="EA8" s="27" t="n">
        <x:v>429.05071949486035</x:v>
      </x:c>
      <x:c r="EB8" s="27" t="n">
        <x:v>429.92077566912155</x:v>
      </x:c>
      <x:c r="EC8" s="27" t="n">
        <x:v>414.37055640325127</x:v>
      </x:c>
      <x:c r="ED8" s="27" t="n">
        <x:v>1235.921601778284</x:v>
      </x:c>
      <x:c r="EE8" s="27" t="n">
        <x:v>1207.1985632326391</x:v>
      </x:c>
      <x:c r="EF8" s="27" t="n">
        <x:v>1203.2469896575558</x:v>
      </x:c>
      <x:c r="EG8" s="27" t="n">
        <x:v>1226.2011894434488</x:v>
      </x:c>
      <x:c r="EH8" s="27" t="n">
        <x:v>1225.25259150709</x:v>
      </x:c>
      <x:c r="EI8" s="27" t="n">
        <x:v>1208.4965436924433</x:v>
      </x:c>
      <x:c r="EJ8" s="27" t="n">
        <x:v>401.73775986145915</x:v>
      </x:c>
      <x:c r="EK8" s="27" t="n">
        <x:v>395.7680165060913</x:v>
      </x:c>
      <x:c r="EL8" s="27" t="n">
        <x:v>367.7278011828712</x:v>
      </x:c>
      <x:c r="EM8" s="27" t="n">
        <x:v>388.7535870081802</x:v>
      </x:c>
      <x:c r="EN8" s="27" t="n">
        <x:v>393.4239178396902</x:v>
      </x:c>
      <x:c r="EO8" s="27" t="n">
        <x:v>396.8797329290001</x:v>
      </x:c>
      <x:c r="EP8" s="27" t="n">
        <x:f>SUM(B8:EO8)</x:f>
        <x:v>44336.3396372658</x:v>
      </x:c>
      <x:c r="EQ8" s="29" t="n">
        <x:v>18528.81328238469</x:v>
      </x:c>
    </x:row>
    <x:row r="9" ht="14" customHeight="1">
      <x:c r="A9" s="23" t="n">
        <x:v>45696</x:v>
      </x:c>
      <x:c r="B9" s="27" t="n">
        <x:v>471.3429091183146</x:v>
      </x:c>
      <x:c r="C9" s="27" t="n">
        <x:v>502.5693245241184</x:v>
      </x:c>
      <x:c r="D9" s="27" t="n">
        <x:v>1150.611096919042</x:v>
      </x:c>
      <x:c r="E9" s="27" t="n">
        <x:v>1091.2803523366345</x:v>
      </x:c>
      <x:c r="F9" s="27" t="n">
        <x:v>1076.0709208569529</x:v>
      </x:c>
      <x:c r="G9" s="27" t="n">
        <x:v>533.7909119562969</x:v>
      </x:c>
      <x:c r="H9" s="27" t="n">
        <x:v>477.98129874972045</x:v>
      </x:c>
      <x:c r="I9" s="27" t="n">
        <x:v>476.7220818103364</x:v>
      </x:c>
      <x:c r="J9" s="27" t="n">
        <x:v>466.76809276902213</x:v>
      </x:c>
      <x:c r="K9" s="27" t="n">
        <x:v>474.8818358110136</x:v>
      </x:c>
      <x:c r="L9" s="27" t="n">
        <x:v>461.4640565203651</x:v>
      </x:c>
      <x:c r="M9" s="27" t="n">
        <x:v>1227.7442626452928</x:v>
      </x:c>
      <x:c r="N9" s="27" t="n">
        <x:v>1094.1197767688057</x:v>
      </x:c>
      <x:c r="O9" s="27" t="n">
        <x:v>506.60037489869126</x:v>
      </x:c>
      <x:c r="P9" s="27" t="n">
        <x:v>493.2204875599914</x:v>
      </x:c>
      <x:c r="Q9" s="27" t="n">
        <x:v>495.08070972548126</x:v>
      </x:c>
      <x:c r="R9" s="27" t="n">
        <x:v>506.46343092129115</x:v>
      </x:c>
      <x:c r="S9" s="27" t="n">
        <x:v>501.1112510543707</x:v>
      </x:c>
      <x:c r="T9" s="27" t="n">
        <x:v>390.6888812622355</x:v>
      </x:c>
      <x:c r="U9" s="27" t="n">
        <x:v>421.9244907609428</x:v>
      </x:c>
      <x:c r="V9" s="27" t="n">
        <x:v>442.90429359566343</x:v>
      </x:c>
      <x:c r="W9" s="27" t="n">
        <x:v>488.270945051367</x:v>
      </x:c>
      <x:c r="X9" s="27" t="n">
        <x:v>473.54605677928447</x:v>
      </x:c>
      <x:c r="Y9" s="27" t="n">
        <x:v>444.26008124931957</x:v>
      </x:c>
      <x:c r="Z9" s="27" t="n">
        <x:v>460.3727194868992</x:v>
      </x:c>
      <x:c r="AA9" s="27" t="n">
        <x:v>495.074528702585</x:v>
      </x:c>
      <x:c r="AB9" s="27" t="n">
        <x:v>475.9967435314366</x:v>
      </x:c>
      <x:c r="AC9" s="27" t="n">
        <x:v>486.2385930862514</x:v>
      </x:c>
      <x:c r="AD9" s="27" t="n">
        <x:v>445.8195415107991</x:v>
      </x:c>
      <x:c r="AE9" s="27" t="n">
        <x:v>411.7361005724341</x:v>
      </x:c>
      <x:c r="AF9" s="27" t="n">
        <x:v>459.14770330943685</x:v>
      </x:c>
      <x:c r="AG9" s="27" t="n">
        <x:v>459.4670936985923</x:v>
      </x:c>
      <x:c r="AH9" s="27" t="n">
        <x:v>491.3005698776452</x:v>
      </x:c>
      <x:c r="AI9" s="27" t="n">
        <x:v>481.0279891765913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n">
        <x:v>0</x:v>
      </x:c>
      <x:c r="AT9" s="27" t="n">
        <x:v>0</x:v>
      </x:c>
      <x:c r="AU9" s="27" t="n">
        <x:v>0</x:v>
      </x:c>
      <x:c r="AV9" s="27" t="n">
        <x:v>0</x:v>
      </x:c>
      <x:c r="AW9" s="27" t="n">
        <x:v>0</x:v>
      </x:c>
      <x:c r="AX9" s="27" t="n">
        <x:v>0</x:v>
      </x:c>
      <x:c r="AY9" s="27" t="n">
        <x:v>0</x:v>
      </x:c>
      <x:c r="AZ9" s="27" t="n">
        <x:v>0</x:v>
      </x:c>
      <x:c r="BA9" s="27" t="n">
        <x:v>0</x:v>
      </x:c>
      <x:c r="BB9" s="27" t="n">
        <x:v>0</x:v>
      </x:c>
      <x:c r="BC9" s="27" t="n">
        <x:v>0</x:v>
      </x:c>
      <x:c r="BD9" s="27" t="n">
        <x:v>0</x:v>
      </x:c>
      <x:c r="BE9" s="27" t="n">
        <x:v>0</x:v>
      </x:c>
      <x:c r="BF9" s="27" t="n">
        <x:v>0</x:v>
      </x:c>
      <x:c r="BG9" s="27" t="n">
        <x:v>0</x:v>
      </x:c>
      <x:c r="BH9" s="27" t="n">
        <x:v>0</x:v>
      </x:c>
      <x:c r="BI9" s="27" t="n">
        <x:v>0</x:v>
      </x:c>
      <x:c r="BJ9" s="27" t="n">
        <x:v>0</x:v>
      </x:c>
      <x:c r="BK9" s="27" t="n">
        <x:v>0</x:v>
      </x:c>
      <x:c r="BL9" s="27" t="n">
        <x:v>0</x:v>
      </x:c>
      <x:c r="BM9" s="27" t="n">
        <x:v>0</x:v>
      </x:c>
      <x:c r="BN9" s="27" t="n">
        <x:v>0</x:v>
      </x:c>
      <x:c r="BO9" s="27" t="n">
        <x:v>0</x:v>
      </x:c>
      <x:c r="BP9" s="27" t="n">
        <x:v>0</x:v>
      </x:c>
      <x:c r="BQ9" s="27" t="n">
        <x:v>0</x:v>
      </x:c>
      <x:c r="BR9" s="27" t="n">
        <x:v>23.11214719881049</x:v>
      </x:c>
      <x:c r="BS9" s="27" t="n">
        <x:v>0</x:v>
      </x:c>
      <x:c r="BT9" s="27" t="n">
        <x:v>0</x:v>
      </x:c>
      <x:c r="BU9" s="27" t="n">
        <x:v>240.97407005663203</x:v>
      </x:c>
      <x:c r="BV9" s="27" t="n">
        <x:v>48.84494305900744</x:v>
      </x:c>
      <x:c r="BW9" s="27" t="n">
        <x:v>0</x:v>
      </x:c>
      <x:c r="BX9" s="27" t="n">
        <x:v>0</x:v>
      </x:c>
      <x:c r="BY9" s="27" t="n">
        <x:v>272.383001231411</x:v>
      </x:c>
      <x:c r="BZ9" s="27" t="n">
        <x:v>0</x:v>
      </x:c>
      <x:c r="CA9" s="27" t="n">
        <x:v>0</x:v>
      </x:c>
      <x:c r="CB9" s="27" t="n">
        <x:v>0</x:v>
      </x:c>
      <x:c r="CC9" s="27" t="n">
        <x:v>0</x:v>
      </x:c>
      <x:c r="CD9" s="27" t="n">
        <x:v>0</x:v>
      </x:c>
      <x:c r="CE9" s="27" t="n">
        <x:v>0</x:v>
      </x:c>
      <x:c r="CF9" s="27" t="n">
        <x:v>0</x:v>
      </x:c>
      <x:c r="CG9" s="27" t="n">
        <x:v>0</x:v>
      </x:c>
      <x:c r="CH9" s="27" t="n">
        <x:v>0</x:v>
      </x:c>
      <x:c r="CI9" s="27" t="n">
        <x:v>0</x:v>
      </x:c>
      <x:c r="CJ9" s="27" t="n">
        <x:v>0</x:v>
      </x:c>
      <x:c r="CK9" s="27" t="n">
        <x:v>0</x:v>
      </x:c>
      <x:c r="CL9" s="27" t="n">
        <x:v>0</x:v>
      </x:c>
      <x:c r="CM9" s="27" t="n">
        <x:v>0</x:v>
      </x:c>
      <x:c r="CN9" s="27" t="n">
        <x:v>0</x:v>
      </x:c>
      <x:c r="CO9" s="27" t="n">
        <x:v>0</x:v>
      </x:c>
      <x:c r="CP9" s="27" t="n">
        <x:v>16.011896205194738</x:v>
      </x:c>
      <x:c r="CQ9" s="27" t="n">
        <x:v>61.065656523485174</x:v>
      </x:c>
      <x:c r="CR9" s="27" t="n">
        <x:v>56.86224644731634</x:v>
      </x:c>
      <x:c r="CS9" s="27" t="n">
        <x:v>2.692706018553688</x:v>
      </x:c>
      <x:c r="CT9" s="27" t="n">
        <x:v>223.54284675641716</x:v>
      </x:c>
      <x:c r="CU9" s="27" t="n">
        <x:v>284.07831250152543</x:v>
      </x:c>
      <x:c r="CV9" s="27" t="n">
        <x:v>314.4755381718765</x:v>
      </x:c>
      <x:c r="CW9" s="27" t="n">
        <x:v>373.83172350073374</x:v>
      </x:c>
      <x:c r="CX9" s="27" t="n">
        <x:v>347.0879587452199</x:v>
      </x:c>
      <x:c r="CY9" s="27" t="n">
        <x:v>371.6469383637402</x:v>
      </x:c>
      <x:c r="CZ9" s="27" t="n">
        <x:v>343.76607572225254</x:v>
      </x:c>
      <x:c r="DA9" s="27" t="n">
        <x:v>381.2316623253768</x:v>
      </x:c>
      <x:c r="DB9" s="27" t="n">
        <x:v>390.0098017558301</x:v>
      </x:c>
      <x:c r="DC9" s="27" t="n">
        <x:v>386.05582593554703</x:v>
      </x:c>
      <x:c r="DD9" s="27" t="n">
        <x:v>381.9964909917565</x:v>
      </x:c>
      <x:c r="DE9" s="27" t="n">
        <x:v>0</x:v>
      </x:c>
      <x:c r="DF9" s="27" t="n">
        <x:v>0</x:v>
      </x:c>
      <x:c r="DG9" s="27" t="n">
        <x:v>0</x:v>
      </x:c>
      <x:c r="DH9" s="27" t="n">
        <x:v>0</x:v>
      </x:c>
      <x:c r="DI9" s="27" t="n">
        <x:v>0</x:v>
      </x:c>
      <x:c r="DJ9" s="27" t="n">
        <x:v>0</x:v>
      </x:c>
      <x:c r="DK9" s="27" t="n">
        <x:v>0</x:v>
      </x:c>
      <x:c r="DL9" s="27" t="n">
        <x:v>0</x:v>
      </x:c>
      <x:c r="DM9" s="27" t="n">
        <x:v>0</x:v>
      </x:c>
      <x:c r="DN9" s="27" t="n">
        <x:v>0</x:v>
      </x:c>
      <x:c r="DO9" s="27" t="n">
        <x:v>0</x:v>
      </x:c>
      <x:c r="DP9" s="27" t="n">
        <x:v>0</x:v>
      </x:c>
      <x:c r="DQ9" s="27" t="n">
        <x:v>0</x:v>
      </x:c>
      <x:c r="DR9" s="27" t="n">
        <x:v>0</x:v>
      </x:c>
      <x:c r="DS9" s="27" t="n">
        <x:v>0</x:v>
      </x:c>
      <x:c r="DT9" s="27" t="n">
        <x:v>0</x:v>
      </x:c>
      <x:c r="DU9" s="27" t="n">
        <x:v>0</x:v>
      </x:c>
      <x:c r="DV9" s="27" t="n">
        <x:v>0</x:v>
      </x:c>
      <x:c r="DW9" s="27" t="n">
        <x:v>404.0040555287131</x:v>
      </x:c>
      <x:c r="DX9" s="27" t="n">
        <x:v>431.0365428509901</x:v>
      </x:c>
      <x:c r="DY9" s="27" t="n">
        <x:v>405.40365676963273</x:v>
      </x:c>
      <x:c r="DZ9" s="27" t="n">
        <x:v>421.92889091396836</x:v>
      </x:c>
      <x:c r="EA9" s="27" t="n">
        <x:v>304.2881945539388</x:v>
      </x:c>
      <x:c r="EB9" s="27" t="n">
        <x:v>412.0662091733908</x:v>
      </x:c>
      <x:c r="EC9" s="27" t="n">
        <x:v>407.6002065709514</x:v>
      </x:c>
      <x:c r="ED9" s="27" t="n">
        <x:v>1230.9255194472623</x:v>
      </x:c>
      <x:c r="EE9" s="27" t="n">
        <x:v>1213.2241175567015</x:v>
      </x:c>
      <x:c r="EF9" s="27" t="n">
        <x:v>1218.6444810904154</x:v>
      </x:c>
      <x:c r="EG9" s="27" t="n">
        <x:v>1219.7699010462572</x:v>
      </x:c>
      <x:c r="EH9" s="27" t="n">
        <x:v>1222.95592363879</x:v>
      </x:c>
      <x:c r="EI9" s="27" t="n">
        <x:v>1195.6735849451193</x:v>
      </x:c>
      <x:c r="EJ9" s="27" t="n">
        <x:v>386.3737168831566</x:v>
      </x:c>
      <x:c r="EK9" s="27" t="n">
        <x:v>382.8218773199656</x:v>
      </x:c>
      <x:c r="EL9" s="27" t="n">
        <x:v>368.06070793238274</x:v>
      </x:c>
      <x:c r="EM9" s="27" t="n">
        <x:v>384.8167801508099</x:v>
      </x:c>
      <x:c r="EN9" s="27" t="n">
        <x:v>386.7303975584858</x:v>
      </x:c>
      <x:c r="EO9" s="27" t="n">
        <x:v>541.87942606108</x:v>
      </x:c>
      <x:c r="EP9" s="27" t="n">
        <x:f>SUM(B9:EO9)</x:f>
        <x:v>36393.47353809993</x:v>
      </x:c>
      <x:c r="EQ9" s="29" t="n">
        <x:v>15700.420340403083</x:v>
      </x:c>
    </x:row>
    <x:row r="10" ht="14" customHeight="1">
      <x:c r="A10" s="23" t="n">
        <x:v>45697</x:v>
      </x:c>
      <x:c r="B10" s="27" t="n">
        <x:v>614.0103388020748</x:v>
      </x:c>
      <x:c r="C10" s="27" t="n">
        <x:v>596.5463481610193</x:v>
      </x:c>
      <x:c r="D10" s="27" t="n">
        <x:v>1358.8783670861167</x:v>
      </x:c>
      <x:c r="E10" s="27" t="n">
        <x:v>1344.0744062333097</x:v>
      </x:c>
      <x:c r="F10" s="27" t="n">
        <x:v>1295.2380958583321</x:v>
      </x:c>
      <x:c r="G10" s="27" t="n">
        <x:v>1286.7531386536311</x:v>
      </x:c>
      <x:c r="H10" s="27" t="n">
        <x:v>611.56785908354</x:v>
      </x:c>
      <x:c r="I10" s="27" t="n">
        <x:v>649.2396633570493</x:v>
      </x:c>
      <x:c r="J10" s="27" t="n">
        <x:v>1383.7991872509099</x:v>
      </x:c>
      <x:c r="K10" s="27" t="n">
        <x:v>648.0309780704921</x:v>
      </x:c>
      <x:c r="L10" s="27" t="n">
        <x:v>615.9141334134883</x:v>
      </x:c>
      <x:c r="M10" s="27" t="n">
        <x:v>649.1989117819007</x:v>
      </x:c>
      <x:c r="N10" s="27" t="n">
        <x:v>620.0778029438561</x:v>
      </x:c>
      <x:c r="O10" s="27" t="n">
        <x:v>656.1560843399739</x:v>
      </x:c>
      <x:c r="P10" s="27" t="n">
        <x:v>655.2345735392965</x:v>
      </x:c>
      <x:c r="Q10" s="27" t="n">
        <x:v>1298.7132136999276</x:v>
      </x:c>
      <x:c r="R10" s="27" t="n">
        <x:v>661.0964129280725</x:v>
      </x:c>
      <x:c r="S10" s="27" t="n">
        <x:v>686.0197648917995</x:v>
      </x:c>
      <x:c r="T10" s="27" t="n">
        <x:v>624.0859222435756</x:v>
      </x:c>
      <x:c r="U10" s="27" t="n">
        <x:v>589.3278679508993</x:v>
      </x:c>
      <x:c r="V10" s="27" t="n">
        <x:v>652.6730288088885</x:v>
      </x:c>
      <x:c r="W10" s="27" t="n">
        <x:v>644.3218125789293</x:v>
      </x:c>
      <x:c r="X10" s="27" t="n">
        <x:v>645.7080524495749</x:v>
      </x:c>
      <x:c r="Y10" s="27" t="n">
        <x:v>631.0244085248302</x:v>
      </x:c>
      <x:c r="Z10" s="27" t="n">
        <x:v>558.9304483051801</x:v>
      </x:c>
      <x:c r="AA10" s="27" t="n">
        <x:v>184.1290352093244</x:v>
      </x:c>
      <x:c r="AB10" s="27" t="n">
        <x:v>621.8037026044703</x:v>
      </x:c>
      <x:c r="AC10" s="27" t="n">
        <x:v>654.7542622082793</x:v>
      </x:c>
      <x:c r="AD10" s="27" t="n">
        <x:v>667.7087151720484</x:v>
      </x:c>
      <x:c r="AE10" s="27" t="n">
        <x:v>620.0782602864175</x:v>
      </x:c>
      <x:c r="AF10" s="27" t="n">
        <x:v>707.4916253943381</x:v>
      </x:c>
      <x:c r="AG10" s="27" t="n">
        <x:v>723.5485668449414</x:v>
      </x:c>
      <x:c r="AH10" s="27" t="n">
        <x:v>741.4879187288641</x:v>
      </x:c>
      <x:c r="AI10" s="27" t="n">
        <x:v>1431.9311722885377</x:v>
      </x:c>
      <x:c r="AJ10" s="27" t="n">
        <x:v>732.2338068599406</x:v>
      </x:c>
      <x:c r="AK10" s="27" t="n">
        <x:v>889.5749449176932</x:v>
      </x:c>
      <x:c r="AL10" s="27" t="n">
        <x:v>302.4536899010195</x:v>
      </x:c>
      <x:c r="AM10" s="27" t="n">
        <x:v>801.3932378208074</x:v>
      </x:c>
      <x:c r="AN10" s="27" t="n">
        <x:v>389.44345109476404</x:v>
      </x:c>
      <x:c r="AO10" s="27" t="n">
        <x:v>480.8694408826334</x:v>
      </x:c>
      <x:c r="AP10" s="27" t="n">
        <x:v>751.2284843412817</x:v>
      </x:c>
      <x:c r="AQ10" s="27" t="n">
        <x:v>748.64422865555</x:v>
      </x:c>
      <x:c r="AR10" s="27" t="n">
        <x:v>719.371253721021</x:v>
      </x:c>
      <x:c r="AS10" s="27" t="n">
        <x:v>686.5880245075984</x:v>
      </x:c>
      <x:c r="AT10" s="27" t="n">
        <x:v>619.1951335314326</x:v>
      </x:c>
      <x:c r="AU10" s="27" t="n">
        <x:v>604.4013611311234</x:v>
      </x:c>
      <x:c r="AV10" s="27" t="n">
        <x:v>583.8405456136711</x:v>
      </x:c>
      <x:c r="AW10" s="27" t="n">
        <x:v>37.00927652921483</x:v>
      </x:c>
      <x:c r="AX10" s="27" t="n">
        <x:v>4.073111161941832</x:v>
      </x:c>
      <x:c r="AY10" s="27" t="n">
        <x:v>0</x:v>
      </x:c>
      <x:c r="AZ10" s="27" t="n">
        <x:v>0</x:v>
      </x:c>
      <x:c r="BA10" s="27" t="n">
        <x:v>0</x:v>
      </x:c>
      <x:c r="BB10" s="27" t="n">
        <x:v>0</x:v>
      </x:c>
      <x:c r="BC10" s="27" t="n">
        <x:v>0</x:v>
      </x:c>
      <x:c r="BD10" s="27" t="n">
        <x:v>0</x:v>
      </x:c>
      <x:c r="BE10" s="27" t="n">
        <x:v>0</x:v>
      </x:c>
      <x:c r="BF10" s="27" t="n">
        <x:v>0</x:v>
      </x:c>
      <x:c r="BG10" s="27" t="n">
        <x:v>0</x:v>
      </x:c>
      <x:c r="BH10" s="27" t="n">
        <x:v>0</x:v>
      </x:c>
      <x:c r="BI10" s="27" t="n">
        <x:v>0</x:v>
      </x:c>
      <x:c r="BJ10" s="27" t="n">
        <x:v>279.3499818258942</x:v>
      </x:c>
      <x:c r="BK10" s="27" t="n">
        <x:v>286.2461628850552</x:v>
      </x:c>
      <x:c r="BL10" s="27" t="n">
        <x:v>255.1567308161845</x:v>
      </x:c>
      <x:c r="BM10" s="27" t="n">
        <x:v>185.98903967209438</x:v>
      </x:c>
      <x:c r="BN10" s="27" t="n">
        <x:v>157.0895795145809</x:v>
      </x:c>
      <x:c r="BO10" s="27" t="n">
        <x:v>841.0616054875965</x:v>
      </x:c>
      <x:c r="BP10" s="27" t="n">
        <x:v>896.8928126101634</x:v>
      </x:c>
      <x:c r="BQ10" s="27" t="n">
        <x:v>823.0713533063955</x:v>
      </x:c>
      <x:c r="BR10" s="27" t="n">
        <x:v>834.9885187083235</x:v>
      </x:c>
      <x:c r="BS10" s="27" t="n">
        <x:v>892.6757431259958</x:v>
      </x:c>
      <x:c r="BT10" s="27" t="n">
        <x:v>825.4154700479555</x:v>
      </x:c>
      <x:c r="BU10" s="27" t="n">
        <x:v>666.0916120442461</x:v>
      </x:c>
      <x:c r="BV10" s="27" t="n">
        <x:v>768.3702415016427</x:v>
      </x:c>
      <x:c r="BW10" s="27" t="n">
        <x:v>818.8356026049283</x:v>
      </x:c>
      <x:c r="BX10" s="27" t="n">
        <x:v>794.5636759967755</x:v>
      </x:c>
      <x:c r="BY10" s="27" t="n">
        <x:v>749.1871984351865</x:v>
      </x:c>
      <x:c r="BZ10" s="27" t="n">
        <x:v>290.7765717677832</x:v>
      </x:c>
      <x:c r="CA10" s="27" t="n">
        <x:v>86.35636625138002</x:v>
      </x:c>
      <x:c r="CB10" s="27" t="n">
        <x:v>0</x:v>
      </x:c>
      <x:c r="CC10" s="27" t="n">
        <x:v>2.7310653988302445</x:v>
      </x:c>
      <x:c r="CD10" s="27" t="n">
        <x:v>10.469539163383962</x:v>
      </x:c>
      <x:c r="CE10" s="27" t="n">
        <x:v>1.5422522411826116</x:v>
      </x:c>
      <x:c r="CF10" s="27" t="n">
        <x:v>0.25976532919176953</x:v>
      </x:c>
      <x:c r="CG10" s="27" t="n">
        <x:v>0.1879422928849278</x:v>
      </x:c>
      <x:c r="CH10" s="27" t="n">
        <x:v>0</x:v>
      </x:c>
      <x:c r="CI10" s="27" t="n">
        <x:v>0</x:v>
      </x:c>
      <x:c r="CJ10" s="27" t="n">
        <x:v>0</x:v>
      </x:c>
      <x:c r="CK10" s="27" t="n">
        <x:v>0</x:v>
      </x:c>
      <x:c r="CL10" s="27" t="n">
        <x:v>1.2206348768679876</x:v>
      </x:c>
      <x:c r="CM10" s="27" t="n">
        <x:v>403.26913033050283</x:v>
      </x:c>
      <x:c r="CN10" s="27" t="n">
        <x:v>1239.8690970091131</x:v>
      </x:c>
      <x:c r="CO10" s="27" t="n">
        <x:v>1263.993884920629</x:v>
      </x:c>
      <x:c r="CP10" s="27" t="n">
        <x:v>585.1283552053468</x:v>
      </x:c>
      <x:c r="CQ10" s="27" t="n">
        <x:v>1085.9890645757998</x:v>
      </x:c>
      <x:c r="CR10" s="27" t="n">
        <x:v>701.9360569062331</x:v>
      </x:c>
      <x:c r="CS10" s="27" t="n">
        <x:v>715.9722132767018</x:v>
      </x:c>
      <x:c r="CT10" s="27" t="n">
        <x:v>681.9090427748449</x:v>
      </x:c>
      <x:c r="CU10" s="27" t="n">
        <x:v>726.4918576777046</x:v>
      </x:c>
      <x:c r="CV10" s="27" t="n">
        <x:v>793.4589376853846</x:v>
      </x:c>
      <x:c r="CW10" s="27" t="n">
        <x:v>824.9088536790537</x:v>
      </x:c>
      <x:c r="CX10" s="27" t="n">
        <x:v>868.0473754865383</x:v>
      </x:c>
      <x:c r="CY10" s="27" t="n">
        <x:v>924.4630127044927</x:v>
      </x:c>
      <x:c r="CZ10" s="27" t="n">
        <x:v>985.4294774989856</x:v>
      </x:c>
      <x:c r="DA10" s="27" t="n">
        <x:v>989.4885674200951</x:v>
      </x:c>
      <x:c r="DB10" s="27" t="n">
        <x:v>1012.2313008241111</x:v>
      </x:c>
      <x:c r="DC10" s="27" t="n">
        <x:v>1004.716782887992</x:v>
      </x:c>
      <x:c r="DD10" s="27" t="n">
        <x:v>872.5428940459227</x:v>
      </x:c>
      <x:c r="DE10" s="27" t="n">
        <x:v>590.8043378798158</x:v>
      </x:c>
      <x:c r="DF10" s="27" t="n">
        <x:v>236.0526360762842</x:v>
      </x:c>
      <x:c r="DG10" s="27" t="n">
        <x:v>678.0648778271247</x:v>
      </x:c>
      <x:c r="DH10" s="27" t="n">
        <x:v>649.7840630421714</x:v>
      </x:c>
      <x:c r="DI10" s="27" t="n">
        <x:v>644.4847464135166</x:v>
      </x:c>
      <x:c r="DJ10" s="27" t="n">
        <x:v>645.8296136170856</x:v>
      </x:c>
      <x:c r="DK10" s="27" t="n">
        <x:v>19.02721321839306</x:v>
      </x:c>
      <x:c r="DL10" s="27" t="n">
        <x:v>0</x:v>
      </x:c>
      <x:c r="DM10" s="27" t="n">
        <x:v>13.822443818440135</x:v>
      </x:c>
      <x:c r="DN10" s="27" t="n">
        <x:v>146.6942732355835</x:v>
      </x:c>
      <x:c r="DO10" s="27" t="n">
        <x:v>90.35158786076158</x:v>
      </x:c>
      <x:c r="DP10" s="27" t="n">
        <x:v>144.86599192946932</x:v>
      </x:c>
      <x:c r="DQ10" s="27" t="n">
        <x:v>623.8011972280924</x:v>
      </x:c>
      <x:c r="DR10" s="27" t="n">
        <x:v>53.14104672357541</x:v>
      </x:c>
      <x:c r="DS10" s="27" t="n">
        <x:v>143.15022423148034</x:v>
      </x:c>
      <x:c r="DT10" s="27" t="n">
        <x:v>230.0449408244467</x:v>
      </x:c>
      <x:c r="DU10" s="27" t="n">
        <x:v>0</x:v>
      </x:c>
      <x:c r="DV10" s="27" t="n">
        <x:v>687.005400636146</x:v>
      </x:c>
      <x:c r="DW10" s="27" t="n">
        <x:v>673.6348794089338</x:v>
      </x:c>
      <x:c r="DX10" s="27" t="n">
        <x:v>668.1603679238058</x:v>
      </x:c>
      <x:c r="DY10" s="27" t="n">
        <x:v>685.1112677293628</x:v>
      </x:c>
      <x:c r="DZ10" s="27" t="n">
        <x:v>697.3786786052895</x:v>
      </x:c>
      <x:c r="EA10" s="27" t="n">
        <x:v>704.6115145909929</x:v>
      </x:c>
      <x:c r="EB10" s="27" t="n">
        <x:v>628.0660676025922</x:v>
      </x:c>
      <x:c r="EC10" s="27" t="n">
        <x:v>558.2166423851255</x:v>
      </x:c>
      <x:c r="ED10" s="27" t="n">
        <x:v>1343.2036595963623</x:v>
      </x:c>
      <x:c r="EE10" s="27" t="n">
        <x:v>913.415675539096</x:v>
      </x:c>
      <x:c r="EF10" s="27" t="n">
        <x:v>944.1879122489277</x:v>
      </x:c>
      <x:c r="EG10" s="27" t="n">
        <x:v>806.0963615903564</x:v>
      </x:c>
      <x:c r="EH10" s="27" t="n">
        <x:v>939.0473895231809</x:v>
      </x:c>
      <x:c r="EI10" s="27" t="n">
        <x:v>1174.9408267691142</x:v>
      </x:c>
      <x:c r="EJ10" s="27" t="n">
        <x:v>542.3893497879482</x:v>
      </x:c>
      <x:c r="EK10" s="27" t="n">
        <x:v>539.0372885888551</x:v>
      </x:c>
      <x:c r="EL10" s="27" t="n">
        <x:v>510.8947283112478</x:v>
      </x:c>
      <x:c r="EM10" s="27" t="n">
        <x:v>502.5138040381555</x:v>
      </x:c>
      <x:c r="EN10" s="27" t="n">
        <x:v>533.2093265069001</x:v>
      </x:c>
      <x:c r="EO10" s="27" t="n">
        <x:v>562.4456986358261</x:v>
      </x:c>
      <x:c r="EP10" s="27" t="n">
        <x:f>SUM(B10:EO10)</x:f>
        <x:v>80351.73547512203</x:v>
      </x:c>
      <x:c r="EQ10" s="29" t="n">
        <x:v>58003.32220335472</x:v>
      </x:c>
    </x:row>
    <x:row r="11" ht="14" customHeight="1">
      <x:c r="A11" s="23" t="n">
        <x:v>45698</x:v>
      </x:c>
      <x:c r="B11" s="27" t="n">
        <x:v>1370.1554223995238</x:v>
      </x:c>
      <x:c r="C11" s="27" t="n">
        <x:v>1390.7913887389054</x:v>
      </x:c>
      <x:c r="D11" s="27" t="n">
        <x:v>1345.4837991381403</x:v>
      </x:c>
      <x:c r="E11" s="27" t="n">
        <x:v>625.5123369780085</x:v>
      </x:c>
      <x:c r="F11" s="27" t="n">
        <x:v>1377.2054674760598</x:v>
      </x:c>
      <x:c r="G11" s="27" t="n">
        <x:v>1421.7941475244604</x:v>
      </x:c>
      <x:c r="H11" s="27" t="n">
        <x:v>1424.7913249609333</x:v>
      </x:c>
      <x:c r="I11" s="27" t="n">
        <x:v>1400.4225118330467</x:v>
      </x:c>
      <x:c r="J11" s="27" t="n">
        <x:v>1399.1178891976563</x:v>
      </x:c>
      <x:c r="K11" s="27" t="n">
        <x:v>637.246964164726</x:v>
      </x:c>
      <x:c r="L11" s="27" t="n">
        <x:v>608.1836566415285</x:v>
      </x:c>
      <x:c r="M11" s="27" t="n">
        <x:v>672.4538019289728</x:v>
      </x:c>
      <x:c r="N11" s="27" t="n">
        <x:v>618.4913769538368</x:v>
      </x:c>
      <x:c r="O11" s="27" t="n">
        <x:v>613.6903092862112</x:v>
      </x:c>
      <x:c r="P11" s="27" t="n">
        <x:v>616.1771105727756</x:v>
      </x:c>
      <x:c r="Q11" s="27" t="n">
        <x:v>609.0832945688813</x:v>
      </x:c>
      <x:c r="R11" s="27" t="n">
        <x:v>598.2648565946622</x:v>
      </x:c>
      <x:c r="S11" s="27" t="n">
        <x:v>614.6003781169458</x:v>
      </x:c>
      <x:c r="T11" s="27" t="n">
        <x:v>583.4647429517619</x:v>
      </x:c>
      <x:c r="U11" s="27" t="n">
        <x:v>630.1626099068382</x:v>
      </x:c>
      <x:c r="V11" s="27" t="n">
        <x:v>664.3897326595027</x:v>
      </x:c>
      <x:c r="W11" s="27" t="n">
        <x:v>639.0742183530785</x:v>
      </x:c>
      <x:c r="X11" s="27" t="n">
        <x:v>627.0679080236755</x:v>
      </x:c>
      <x:c r="Y11" s="27" t="n">
        <x:v>651.5573426320852</x:v>
      </x:c>
      <x:c r="Z11" s="27" t="n">
        <x:v>610.2880659468972</x:v>
      </x:c>
      <x:c r="AA11" s="27" t="n">
        <x:v>229.37382472329202</x:v>
      </x:c>
      <x:c r="AB11" s="27" t="n">
        <x:v>647.9726287693867</x:v>
      </x:c>
      <x:c r="AC11" s="27" t="n">
        <x:v>669.8494009323103</x:v>
      </x:c>
      <x:c r="AD11" s="27" t="n">
        <x:v>683.9124646338532</x:v>
      </x:c>
      <x:c r="AE11" s="27" t="n">
        <x:v>634.0751734802967</x:v>
      </x:c>
      <x:c r="AF11" s="27" t="n">
        <x:v>694.176249021368</x:v>
      </x:c>
      <x:c r="AG11" s="27" t="n">
        <x:v>722.2009962130455</x:v>
      </x:c>
      <x:c r="AH11" s="27" t="n">
        <x:v>743.0683517084326</x:v>
      </x:c>
      <x:c r="AI11" s="27" t="n">
        <x:v>1466.3720862472794</x:v>
      </x:c>
      <x:c r="AJ11" s="27" t="n">
        <x:v>749.8856559812365</x:v>
      </x:c>
      <x:c r="AK11" s="27" t="n">
        <x:v>901.3463835638285</x:v>
      </x:c>
      <x:c r="AL11" s="27" t="n">
        <x:v>266.629951792807</x:v>
      </x:c>
      <x:c r="AM11" s="27" t="n">
        <x:v>859.466823175972</x:v>
      </x:c>
      <x:c r="AN11" s="27" t="n">
        <x:v>315.27062229877254</x:v>
      </x:c>
      <x:c r="AO11" s="27" t="n">
        <x:v>645.7863642675917</x:v>
      </x:c>
      <x:c r="AP11" s="27" t="n">
        <x:v>818.1208318312515</x:v>
      </x:c>
      <x:c r="AQ11" s="27" t="n">
        <x:v>774.7421023290061</x:v>
      </x:c>
      <x:c r="AR11" s="27" t="n">
        <x:v>745.5766353983889</x:v>
      </x:c>
      <x:c r="AS11" s="27" t="n">
        <x:v>712.2174206588568</x:v>
      </x:c>
      <x:c r="AT11" s="27" t="n">
        <x:v>663.9001901423734</x:v>
      </x:c>
      <x:c r="AU11" s="27" t="n">
        <x:v>580.7625085425284</x:v>
      </x:c>
      <x:c r="AV11" s="27" t="n">
        <x:v>631.5129352938281</x:v>
      </x:c>
      <x:c r="AW11" s="27" t="n">
        <x:v>7.197666150767334</x:v>
      </x:c>
      <x:c r="AX11" s="27" t="n">
        <x:v>0</x:v>
      </x:c>
      <x:c r="AY11" s="27" t="n">
        <x:v>0</x:v>
      </x:c>
      <x:c r="AZ11" s="27" t="n">
        <x:v>0</x:v>
      </x:c>
      <x:c r="BA11" s="27" t="n">
        <x:v>0</x:v>
      </x:c>
      <x:c r="BB11" s="27" t="n">
        <x:v>0</x:v>
      </x:c>
      <x:c r="BC11" s="27" t="n">
        <x:v>0</x:v>
      </x:c>
      <x:c r="BD11" s="27" t="n">
        <x:v>0</x:v>
      </x:c>
      <x:c r="BE11" s="27" t="n">
        <x:v>0</x:v>
      </x:c>
      <x:c r="BF11" s="27" t="n">
        <x:v>0</x:v>
      </x:c>
      <x:c r="BG11" s="27" t="n">
        <x:v>0</x:v>
      </x:c>
      <x:c r="BH11" s="27" t="n">
        <x:v>0</x:v>
      </x:c>
      <x:c r="BI11" s="27" t="n">
        <x:v>0</x:v>
      </x:c>
      <x:c r="BJ11" s="27" t="n">
        <x:v>284.4184195124652</x:v>
      </x:c>
      <x:c r="BK11" s="27" t="n">
        <x:v>293.8638520747173</x:v>
      </x:c>
      <x:c r="BL11" s="27" t="n">
        <x:v>282.45842416757944</x:v>
      </x:c>
      <x:c r="BM11" s="27" t="n">
        <x:v>240.6431488306954</x:v>
      </x:c>
      <x:c r="BN11" s="27" t="n">
        <x:v>213.27052697711454</x:v>
      </x:c>
      <x:c r="BO11" s="27" t="n">
        <x:v>741.9358097019249</x:v>
      </x:c>
      <x:c r="BP11" s="27" t="n">
        <x:v>824.4190119256845</x:v>
      </x:c>
      <x:c r="BQ11" s="27" t="n">
        <x:v>797.8302434101856</x:v>
      </x:c>
      <x:c r="BR11" s="27" t="n">
        <x:v>876.1796727361432</x:v>
      </x:c>
      <x:c r="BS11" s="27" t="n">
        <x:v>856.336854758547</x:v>
      </x:c>
      <x:c r="BT11" s="27" t="n">
        <x:v>832.6559084900416</x:v>
      </x:c>
      <x:c r="BU11" s="27" t="n">
        <x:v>725.71089592518</x:v>
      </x:c>
      <x:c r="BV11" s="27" t="n">
        <x:v>793.006373956498</x:v>
      </x:c>
      <x:c r="BW11" s="27" t="n">
        <x:v>805.7529424700164</x:v>
      </x:c>
      <x:c r="BX11" s="27" t="n">
        <x:v>791.2078328990267</x:v>
      </x:c>
      <x:c r="BY11" s="27" t="n">
        <x:v>745.0848753069082</x:v>
      </x:c>
      <x:c r="BZ11" s="27" t="n">
        <x:v>559.5049650707577</x:v>
      </x:c>
      <x:c r="CA11" s="27" t="n">
        <x:v>141.86147848117952</x:v>
      </x:c>
      <x:c r="CB11" s="27" t="n">
        <x:v>0.0003360417568246539</x:v>
      </x:c>
      <x:c r="CC11" s="27" t="n">
        <x:v>1.0024797647988046</x:v>
      </x:c>
      <x:c r="CD11" s="27" t="n">
        <x:v>1.5098020050425889</x:v>
      </x:c>
      <x:c r="CE11" s="27" t="n">
        <x:v>0.11721056275039639</x:v>
      </x:c>
      <x:c r="CF11" s="27" t="n">
        <x:v>0.06888238240250656</x:v>
      </x:c>
      <x:c r="CG11" s="27" t="n">
        <x:v>0.00017895247756251912</x:v>
      </x:c>
      <x:c r="CH11" s="27" t="n">
        <x:v>0</x:v>
      </x:c>
      <x:c r="CI11" s="27" t="n">
        <x:v>0</x:v>
      </x:c>
      <x:c r="CJ11" s="27" t="n">
        <x:v>0</x:v>
      </x:c>
      <x:c r="CK11" s="27" t="n">
        <x:v>0</x:v>
      </x:c>
      <x:c r="CL11" s="27" t="n">
        <x:v>0.00012272127045712805</x:v>
      </x:c>
      <x:c r="CM11" s="27" t="n">
        <x:v>388.81951696681836</x:v>
      </x:c>
      <x:c r="CN11" s="27" t="n">
        <x:v>1226.006058835535</x:v>
      </x:c>
      <x:c r="CO11" s="27" t="n">
        <x:v>1182.440625969566</x:v>
      </x:c>
      <x:c r="CP11" s="27" t="n">
        <x:v>1252.9010965640553</x:v>
      </x:c>
      <x:c r="CQ11" s="27" t="n">
        <x:v>656.3995628218664</x:v>
      </x:c>
      <x:c r="CR11" s="27" t="n">
        <x:v>681.9424935673433</x:v>
      </x:c>
      <x:c r="CS11" s="27" t="n">
        <x:v>682.4113846745681</x:v>
      </x:c>
      <x:c r="CT11" s="27" t="n">
        <x:v>670.1887432817554</x:v>
      </x:c>
      <x:c r="CU11" s="27" t="n">
        <x:v>716.8723213909054</x:v>
      </x:c>
      <x:c r="CV11" s="27" t="n">
        <x:v>770.1986348865335</x:v>
      </x:c>
      <x:c r="CW11" s="27" t="n">
        <x:v>851.6179023863905</x:v>
      </x:c>
      <x:c r="CX11" s="27" t="n">
        <x:v>900.1758519233256</x:v>
      </x:c>
      <x:c r="CY11" s="27" t="n">
        <x:v>927.1314891774786</x:v>
      </x:c>
      <x:c r="CZ11" s="27" t="n">
        <x:v>964.2715157686258</x:v>
      </x:c>
      <x:c r="DA11" s="27" t="n">
        <x:v>1009.2803652456753</x:v>
      </x:c>
      <x:c r="DB11" s="27" t="n">
        <x:v>1008.459680684608</x:v>
      </x:c>
      <x:c r="DC11" s="27" t="n">
        <x:v>1000.3226811480931</x:v>
      </x:c>
      <x:c r="DD11" s="27" t="n">
        <x:v>888.021310420787</x:v>
      </x:c>
      <x:c r="DE11" s="27" t="n">
        <x:v>686.2625038775557</x:v>
      </x:c>
      <x:c r="DF11" s="27" t="n">
        <x:v>675.4467244280123</x:v>
      </x:c>
      <x:c r="DG11" s="27" t="n">
        <x:v>693.3856348604435</x:v>
      </x:c>
      <x:c r="DH11" s="27" t="n">
        <x:v>675.7462738606664</x:v>
      </x:c>
      <x:c r="DI11" s="27" t="n">
        <x:v>630.6176678624037</x:v>
      </x:c>
      <x:c r="DJ11" s="27" t="n">
        <x:v>154.69999877140685</x:v>
      </x:c>
      <x:c r="DK11" s="27" t="n">
        <x:v>101.9479844104398</x:v>
      </x:c>
      <x:c r="DL11" s="27" t="n">
        <x:v>75.45898874563909</x:v>
      </x:c>
      <x:c r="DM11" s="27" t="n">
        <x:v>73.16890838827837</x:v>
      </x:c>
      <x:c r="DN11" s="27" t="n">
        <x:v>72.00405307138607</x:v>
      </x:c>
      <x:c r="DO11" s="27" t="n">
        <x:v>58.11793879505754</x:v>
      </x:c>
      <x:c r="DP11" s="27" t="n">
        <x:v>53.90834771954556</x:v>
      </x:c>
      <x:c r="DQ11" s="27" t="n">
        <x:v>73.94868085147591</x:v>
      </x:c>
      <x:c r="DR11" s="27" t="n">
        <x:v>119.73718320814349</x:v>
      </x:c>
      <x:c r="DS11" s="27" t="n">
        <x:v>649.8882337156897</x:v>
      </x:c>
      <x:c r="DT11" s="27" t="n">
        <x:v>102.34540381472749</x:v>
      </x:c>
      <x:c r="DU11" s="27" t="n">
        <x:v>0.010518168706001241</x:v>
      </x:c>
      <x:c r="DV11" s="27" t="n">
        <x:v>676.374026349925</x:v>
      </x:c>
      <x:c r="DW11" s="27" t="n">
        <x:v>676.9050076074752</x:v>
      </x:c>
      <x:c r="DX11" s="27" t="n">
        <x:v>695.5044300796138</x:v>
      </x:c>
      <x:c r="DY11" s="27" t="n">
        <x:v>704.7661222198863</x:v>
      </x:c>
      <x:c r="DZ11" s="27" t="n">
        <x:v>715.3286355916948</x:v>
      </x:c>
      <x:c r="EA11" s="27" t="n">
        <x:v>715.4077178912851</x:v>
      </x:c>
      <x:c r="EB11" s="27" t="n">
        <x:v>650.1544437005058</x:v>
      </x:c>
      <x:c r="EC11" s="27" t="n">
        <x:v>561.7939669781844</x:v>
      </x:c>
      <x:c r="ED11" s="27" t="n">
        <x:v>758.2939244200901</x:v>
      </x:c>
      <x:c r="EE11" s="27" t="n">
        <x:v>625.4708312895636</x:v>
      </x:c>
      <x:c r="EF11" s="27" t="n">
        <x:v>750.6962004749279</x:v>
      </x:c>
      <x:c r="EG11" s="27" t="n">
        <x:v>631.1245863837377</x:v>
      </x:c>
      <x:c r="EH11" s="27" t="n">
        <x:v>657.5559719775426</x:v>
      </x:c>
      <x:c r="EI11" s="27" t="n">
        <x:v>750.6260857711871</x:v>
      </x:c>
      <x:c r="EJ11" s="27" t="n">
        <x:v>545.6625641578494</x:v>
      </x:c>
      <x:c r="EK11" s="27" t="n">
        <x:v>540.6267649881655</x:v>
      </x:c>
      <x:c r="EL11" s="27" t="n">
        <x:v>474.3192049954683</x:v>
      </x:c>
      <x:c r="EM11" s="27" t="n">
        <x:v>504.0046850691592</x:v>
      </x:c>
      <x:c r="EN11" s="27" t="n">
        <x:v>557.6218677770167</x:v>
      </x:c>
      <x:c r="EO11" s="27" t="n">
        <x:v>548.9048698544989</x:v>
      </x:c>
      <x:c r="EP11" s="27" t="n">
        <x:f>SUM(B11:EO11)</x:f>
        <x:v>81137.02636167205</x:v>
      </x:c>
      <x:c r="EQ11" s="29" t="n">
        <x:v>56828.184669389564</x:v>
      </x:c>
    </x:row>
    <x:row r="12" ht="14" customHeight="1">
      <x:c r="A12" s="23" t="n">
        <x:v>45699</x:v>
      </x:c>
      <x:c r="B12" s="27" t="n">
        <x:v>1372.0779375655159</x:v>
      </x:c>
      <x:c r="C12" s="27" t="n">
        <x:v>1422.441135936573</x:v>
      </x:c>
      <x:c r="D12" s="27" t="n">
        <x:v>1374.5195810206037</x:v>
      </x:c>
      <x:c r="E12" s="27" t="n">
        <x:v>1396.2955190432992</x:v>
      </x:c>
      <x:c r="F12" s="27" t="n">
        <x:v>1381.2910478352965</x:v>
      </x:c>
      <x:c r="G12" s="27" t="n">
        <x:v>1419.2528359832256</x:v>
      </x:c>
      <x:c r="H12" s="27" t="n">
        <x:v>611.8504462761706</x:v>
      </x:c>
      <x:c r="I12" s="27" t="n">
        <x:v>649.3300812954293</x:v>
      </x:c>
      <x:c r="J12" s="27" t="n">
        <x:v>893.7517346179295</x:v>
      </x:c>
      <x:c r="K12" s="27" t="n">
        <x:v>1406.9042133235469</x:v>
      </x:c>
      <x:c r="L12" s="27" t="n">
        <x:v>1424.57885817127</x:v>
      </x:c>
      <x:c r="M12" s="27" t="n">
        <x:v>1398.1899263393495</x:v>
      </x:c>
      <x:c r="N12" s="27" t="n">
        <x:v>597.4801917116944</x:v>
      </x:c>
      <x:c r="O12" s="27" t="n">
        <x:v>619.0871036612241</x:v>
      </x:c>
      <x:c r="P12" s="27" t="n">
        <x:v>611.1930760574973</x:v>
      </x:c>
      <x:c r="Q12" s="27" t="n">
        <x:v>623.0782710784006</x:v>
      </x:c>
      <x:c r="R12" s="27" t="n">
        <x:v>610.8515525760871</x:v>
      </x:c>
      <x:c r="S12" s="27" t="n">
        <x:v>579.5157172814814</x:v>
      </x:c>
      <x:c r="T12" s="27" t="n">
        <x:v>545.3164347403394</x:v>
      </x:c>
      <x:c r="U12" s="27" t="n">
        <x:v>579.1208188015949</x:v>
      </x:c>
      <x:c r="V12" s="27" t="n">
        <x:v>655.3377251841192</x:v>
      </x:c>
      <x:c r="W12" s="27" t="n">
        <x:v>640.6500397012701</x:v>
      </x:c>
      <x:c r="X12" s="27" t="n">
        <x:v>610.9559897251117</x:v>
      </x:c>
      <x:c r="Y12" s="27" t="n">
        <x:v>618.9138117546032</x:v>
      </x:c>
      <x:c r="Z12" s="27" t="n">
        <x:v>569.3471489627325</x:v>
      </x:c>
      <x:c r="AA12" s="27" t="n">
        <x:v>133.78254361972066</x:v>
      </x:c>
      <x:c r="AB12" s="27" t="n">
        <x:v>629.8449687490728</x:v>
      </x:c>
      <x:c r="AC12" s="27" t="n">
        <x:v>669.0652274521633</x:v>
      </x:c>
      <x:c r="AD12" s="27" t="n">
        <x:v>688.4870102052599</x:v>
      </x:c>
      <x:c r="AE12" s="27" t="n">
        <x:v>622.1134499515309</x:v>
      </x:c>
      <x:c r="AF12" s="27" t="n">
        <x:v>743.5053500664524</x:v>
      </x:c>
      <x:c r="AG12" s="27" t="n">
        <x:v>718.2271572270805</x:v>
      </x:c>
      <x:c r="AH12" s="27" t="n">
        <x:v>704.3703121544102</x:v>
      </x:c>
      <x:c r="AI12" s="27" t="n">
        <x:v>1468.5818076724602</x:v>
      </x:c>
      <x:c r="AJ12" s="27" t="n">
        <x:v>739.3954304451922</x:v>
      </x:c>
      <x:c r="AK12" s="27" t="n">
        <x:v>892.9065363567635</x:v>
      </x:c>
      <x:c r="AL12" s="27" t="n">
        <x:v>128.45791247637533</x:v>
      </x:c>
      <x:c r="AM12" s="27" t="n">
        <x:v>852.2830606038544</x:v>
      </x:c>
      <x:c r="AN12" s="27" t="n">
        <x:v>219.33636215314294</x:v>
      </x:c>
      <x:c r="AO12" s="27" t="n">
        <x:v>816.1884562149198</x:v>
      </x:c>
      <x:c r="AP12" s="27" t="n">
        <x:v>776.8489374440986</x:v>
      </x:c>
      <x:c r="AQ12" s="27" t="n">
        <x:v>760.0341698846086</x:v>
      </x:c>
      <x:c r="AR12" s="27" t="n">
        <x:v>730.8608663955094</x:v>
      </x:c>
      <x:c r="AS12" s="27" t="n">
        <x:v>703.2157807636484</x:v>
      </x:c>
      <x:c r="AT12" s="27" t="n">
        <x:v>649.4890121297965</x:v>
      </x:c>
      <x:c r="AU12" s="27" t="n">
        <x:v>571.6539051437725</x:v>
      </x:c>
      <x:c r="AV12" s="27" t="n">
        <x:v>166.6520355549546</x:v>
      </x:c>
      <x:c r="AW12" s="27" t="n">
        <x:v>2.7997946289449533</x:v>
      </x:c>
      <x:c r="AX12" s="27" t="n">
        <x:v>0</x:v>
      </x:c>
      <x:c r="AY12" s="27" t="n">
        <x:v>0</x:v>
      </x:c>
      <x:c r="AZ12" s="27" t="n">
        <x:v>0</x:v>
      </x:c>
      <x:c r="BA12" s="27" t="n">
        <x:v>0</x:v>
      </x:c>
      <x:c r="BB12" s="27" t="n">
        <x:v>0</x:v>
      </x:c>
      <x:c r="BC12" s="27" t="n">
        <x:v>0</x:v>
      </x:c>
      <x:c r="BD12" s="27" t="n">
        <x:v>0</x:v>
      </x:c>
      <x:c r="BE12" s="27" t="n">
        <x:v>0</x:v>
      </x:c>
      <x:c r="BF12" s="27" t="n">
        <x:v>0</x:v>
      </x:c>
      <x:c r="BG12" s="27" t="n">
        <x:v>0</x:v>
      </x:c>
      <x:c r="BH12" s="27" t="n">
        <x:v>0</x:v>
      </x:c>
      <x:c r="BI12" s="27" t="n">
        <x:v>0</x:v>
      </x:c>
      <x:c r="BJ12" s="27" t="n">
        <x:v>258.4801482085698</x:v>
      </x:c>
      <x:c r="BK12" s="27" t="n">
        <x:v>258.6838834322143</x:v>
      </x:c>
      <x:c r="BL12" s="27" t="n">
        <x:v>213.34394115504145</x:v>
      </x:c>
      <x:c r="BM12" s="27" t="n">
        <x:v>182.17859942880924</x:v>
      </x:c>
      <x:c r="BN12" s="27" t="n">
        <x:v>166.7695513969861</x:v>
      </x:c>
      <x:c r="BO12" s="27" t="n">
        <x:v>694.0844885466198</x:v>
      </x:c>
      <x:c r="BP12" s="27" t="n">
        <x:v>783.2136079538724</x:v>
      </x:c>
      <x:c r="BQ12" s="27" t="n">
        <x:v>758.6095561183305</x:v>
      </x:c>
      <x:c r="BR12" s="27" t="n">
        <x:v>826.8636312463326</x:v>
      </x:c>
      <x:c r="BS12" s="27" t="n">
        <x:v>848.3155327372447</x:v>
      </x:c>
      <x:c r="BT12" s="27" t="n">
        <x:v>808.5805410362362</x:v>
      </x:c>
      <x:c r="BU12" s="27" t="n">
        <x:v>677.4368995375286</x:v>
      </x:c>
      <x:c r="BV12" s="27" t="n">
        <x:v>752.3352370006271</x:v>
      </x:c>
      <x:c r="BW12" s="27" t="n">
        <x:v>795.5770601863653</x:v>
      </x:c>
      <x:c r="BX12" s="27" t="n">
        <x:v>761.700467225374</x:v>
      </x:c>
      <x:c r="BY12" s="27" t="n">
        <x:v>720.1887504733261</x:v>
      </x:c>
      <x:c r="BZ12" s="27" t="n">
        <x:v>572.6638977161567</x:v>
      </x:c>
      <x:c r="CA12" s="27" t="n">
        <x:v>92.65691947181223</x:v>
      </x:c>
      <x:c r="CB12" s="27" t="n">
        <x:v>0</x:v>
      </x:c>
      <x:c r="CC12" s="27" t="n">
        <x:v>16.89175238221102</x:v>
      </x:c>
      <x:c r="CD12" s="27" t="n">
        <x:v>29.73352742831478</x:v>
      </x:c>
      <x:c r="CE12" s="27" t="n">
        <x:v>0.043521972920010865</x:v>
      </x:c>
      <x:c r="CF12" s="27" t="n">
        <x:v>0</x:v>
      </x:c>
      <x:c r="CG12" s="27" t="n">
        <x:v>0</x:v>
      </x:c>
      <x:c r="CH12" s="27" t="n">
        <x:v>0</x:v>
      </x:c>
      <x:c r="CI12" s="27" t="n">
        <x:v>0</x:v>
      </x:c>
      <x:c r="CJ12" s="27" t="n">
        <x:v>0</x:v>
      </x:c>
      <x:c r="CK12" s="27" t="n">
        <x:v>0</x:v>
      </x:c>
      <x:c r="CL12" s="27" t="n">
        <x:v>31.290199628204764</x:v>
      </x:c>
      <x:c r="CM12" s="27" t="n">
        <x:v>390.3715038200597</x:v>
      </x:c>
      <x:c r="CN12" s="27" t="n">
        <x:v>1232.7220440515673</x:v>
      </x:c>
      <x:c r="CO12" s="27" t="n">
        <x:v>658.1759096674632</x:v>
      </x:c>
      <x:c r="CP12" s="27" t="n">
        <x:v>1306.7812236785715</x:v>
      </x:c>
      <x:c r="CQ12" s="27" t="n">
        <x:v>781.5081969743741</x:v>
      </x:c>
      <x:c r="CR12" s="27" t="n">
        <x:v>698.8298996041503</x:v>
      </x:c>
      <x:c r="CS12" s="27" t="n">
        <x:v>691.8881288427249</x:v>
      </x:c>
      <x:c r="CT12" s="27" t="n">
        <x:v>658.7275438280043</x:v>
      </x:c>
      <x:c r="CU12" s="27" t="n">
        <x:v>703.7954640061068</x:v>
      </x:c>
      <x:c r="CV12" s="27" t="n">
        <x:v>760.8498324691884</x:v>
      </x:c>
      <x:c r="CW12" s="27" t="n">
        <x:v>810.8367114778853</x:v>
      </x:c>
      <x:c r="CX12" s="27" t="n">
        <x:v>865.3071478353805</x:v>
      </x:c>
      <x:c r="CY12" s="27" t="n">
        <x:v>825.9792995730191</x:v>
      </x:c>
      <x:c r="CZ12" s="27" t="n">
        <x:v>1026.7225988903003</x:v>
      </x:c>
      <x:c r="DA12" s="27" t="n">
        <x:v>1028.177742048088</x:v>
      </x:c>
      <x:c r="DB12" s="27" t="n">
        <x:v>1038.5654175992875</x:v>
      </x:c>
      <x:c r="DC12" s="27" t="n">
        <x:v>1074.5847289674418</x:v>
      </x:c>
      <x:c r="DD12" s="27" t="n">
        <x:v>957.4416691522401</x:v>
      </x:c>
      <x:c r="DE12" s="27" t="n">
        <x:v>748.9322933167651</x:v>
      </x:c>
      <x:c r="DF12" s="27" t="n">
        <x:v>638.7109155956005</x:v>
      </x:c>
      <x:c r="DG12" s="27" t="n">
        <x:v>677.7809698015071</x:v>
      </x:c>
      <x:c r="DH12" s="27" t="n">
        <x:v>665.5432370965151</x:v>
      </x:c>
      <x:c r="DI12" s="27" t="n">
        <x:v>170.4223387776905</x:v>
      </x:c>
      <x:c r="DJ12" s="27" t="n">
        <x:v>145.92680401752835</x:v>
      </x:c>
      <x:c r="DK12" s="27" t="n">
        <x:v>132.07298589377677</x:v>
      </x:c>
      <x:c r="DL12" s="27" t="n">
        <x:v>79.76512416916951</x:v>
      </x:c>
      <x:c r="DM12" s="27" t="n">
        <x:v>77.63017586509505</x:v>
      </x:c>
      <x:c r="DN12" s="27" t="n">
        <x:v>130.74937346708987</x:v>
      </x:c>
      <x:c r="DO12" s="27" t="n">
        <x:v>132.81306516297954</x:v>
      </x:c>
      <x:c r="DP12" s="27" t="n">
        <x:v>29.064486336769736</x:v>
      </x:c>
      <x:c r="DQ12" s="27" t="n">
        <x:v>0</x:v>
      </x:c>
      <x:c r="DR12" s="27" t="n">
        <x:v>45.94455414429658</x:v>
      </x:c>
      <x:c r="DS12" s="27" t="n">
        <x:v>618.23966348124</x:v>
      </x:c>
      <x:c r="DT12" s="27" t="n">
        <x:v>170.59546410032084</x:v>
      </x:c>
      <x:c r="DU12" s="27" t="n">
        <x:v>7.8638038205816105</x:v>
      </x:c>
      <x:c r="DV12" s="27" t="n">
        <x:v>693.5319370678583</x:v>
      </x:c>
      <x:c r="DW12" s="27" t="n">
        <x:v>690.835584268591</x:v>
      </x:c>
      <x:c r="DX12" s="27" t="n">
        <x:v>664.4818419563373</x:v>
      </x:c>
      <x:c r="DY12" s="27" t="n">
        <x:v>673.4218140951205</x:v>
      </x:c>
      <x:c r="DZ12" s="27" t="n">
        <x:v>707.3172318665694</x:v>
      </x:c>
      <x:c r="EA12" s="27" t="n">
        <x:v>710.6127439244284</x:v>
      </x:c>
      <x:c r="EB12" s="27" t="n">
        <x:v>628.931594346826</x:v>
      </x:c>
      <x:c r="EC12" s="27" t="n">
        <x:v>552.2040453110012</x:v>
      </x:c>
      <x:c r="ED12" s="27" t="n">
        <x:v>1333.4098639960355</x:v>
      </x:c>
      <x:c r="EE12" s="27" t="n">
        <x:v>665.9264573836241</x:v>
      </x:c>
      <x:c r="EF12" s="27" t="n">
        <x:v>685.3332822603784</x:v>
      </x:c>
      <x:c r="EG12" s="27" t="n">
        <x:v>696.3207863032153</x:v>
      </x:c>
      <x:c r="EH12" s="27" t="n">
        <x:v>671.7828121391608</x:v>
      </x:c>
      <x:c r="EI12" s="27" t="n">
        <x:v>634.8436583292076</x:v>
      </x:c>
      <x:c r="EJ12" s="27" t="n">
        <x:v>536.3215678853454</x:v>
      </x:c>
      <x:c r="EK12" s="27" t="n">
        <x:v>528.2483445081031</x:v>
      </x:c>
      <x:c r="EL12" s="27" t="n">
        <x:v>499.2095639466594</x:v>
      </x:c>
      <x:c r="EM12" s="27" t="n">
        <x:v>511.73465703986693</x:v>
      </x:c>
      <x:c r="EN12" s="27" t="n">
        <x:v>541.694553811902</x:v>
      </x:c>
      <x:c r="EO12" s="27" t="n">
        <x:v>116.69995624794967</x:v>
      </x:c>
      <x:c r="EP12" s="27" t="n">
        <x:f>SUM(B12:EO12)</x:f>
        <x:v>79975.25561444213</x:v>
      </x:c>
      <x:c r="EQ12" s="29" t="n">
        <x:v>55844.014087750606</x:v>
      </x:c>
    </x:row>
    <x:row r="13" ht="14" customHeight="1">
      <x:c r="A13" s="23" t="n">
        <x:v>45700</x:v>
      </x:c>
      <x:c r="B13" s="27" t="n">
        <x:v>1171.7167436583238</x:v>
      </x:c>
      <x:c r="C13" s="27" t="n">
        <x:v>1420.2417603220265</x:v>
      </x:c>
      <x:c r="D13" s="27" t="n">
        <x:v>1384.6809107939944</x:v>
      </x:c>
      <x:c r="E13" s="27" t="n">
        <x:v>1396.0267622403003</x:v>
      </x:c>
      <x:c r="F13" s="27" t="n">
        <x:v>1342.4869471216707</x:v>
      </x:c>
      <x:c r="G13" s="27" t="n">
        <x:v>1331.5041009316149</x:v>
      </x:c>
      <x:c r="H13" s="27" t="n">
        <x:v>653.34759761883</x:v>
      </x:c>
      <x:c r="I13" s="27" t="n">
        <x:v>650.2274725118889</x:v>
      </x:c>
      <x:c r="J13" s="27" t="n">
        <x:v>1378.7818781414635</x:v>
      </x:c>
      <x:c r="K13" s="27" t="n">
        <x:v>633.6622555932506</x:v>
      </x:c>
      <x:c r="L13" s="27" t="n">
        <x:v>615.9963610347781</x:v>
      </x:c>
      <x:c r="M13" s="27" t="n">
        <x:v>1434.498841158969</x:v>
      </x:c>
      <x:c r="N13" s="27" t="n">
        <x:v>1387.607588758367</x:v>
      </x:c>
      <x:c r="O13" s="27" t="n">
        <x:v>679.1409199898148</x:v>
      </x:c>
      <x:c r="P13" s="27" t="n">
        <x:v>656.1616980898644</x:v>
      </x:c>
      <x:c r="Q13" s="27" t="n">
        <x:v>656.4828604686506</x:v>
      </x:c>
      <x:c r="R13" s="27" t="n">
        <x:v>653.2220530866855</x:v>
      </x:c>
      <x:c r="S13" s="27" t="n">
        <x:v>672.5037475336345</x:v>
      </x:c>
      <x:c r="T13" s="27" t="n">
        <x:v>644.960675242752</x:v>
      </x:c>
      <x:c r="U13" s="27" t="n">
        <x:v>1377.2100899349987</x:v>
      </x:c>
      <x:c r="V13" s="27" t="n">
        <x:v>678.5515710573472</x:v>
      </x:c>
      <x:c r="W13" s="27" t="n">
        <x:v>675.5558821051361</x:v>
      </x:c>
      <x:c r="X13" s="27" t="n">
        <x:v>675.9269898063777</x:v>
      </x:c>
      <x:c r="Y13" s="27" t="n">
        <x:v>715.7503428444677</x:v>
      </x:c>
      <x:c r="Z13" s="27" t="n">
        <x:v>675.030316995277</x:v>
      </x:c>
      <x:c r="AA13" s="27" t="n">
        <x:v>682.7269112085352</x:v>
      </x:c>
      <x:c r="AB13" s="27" t="n">
        <x:v>686.0301006772625</x:v>
      </x:c>
      <x:c r="AC13" s="27" t="n">
        <x:v>694.3421093644754</x:v>
      </x:c>
      <x:c r="AD13" s="27" t="n">
        <x:v>693.0278576117239</x:v>
      </x:c>
      <x:c r="AE13" s="27" t="n">
        <x:v>664.9685645635753</x:v>
      </x:c>
      <x:c r="AF13" s="27" t="n">
        <x:v>660.3086044963379</x:v>
      </x:c>
      <x:c r="AG13" s="27" t="n">
        <x:v>680.3331196523304</x:v>
      </x:c>
      <x:c r="AH13" s="27" t="n">
        <x:v>681.3936114565493</x:v>
      </x:c>
      <x:c r="AI13" s="27" t="n">
        <x:v>699.1838718602803</x:v>
      </x:c>
      <x:c r="AJ13" s="27" t="n">
        <x:v>735.8418164932153</x:v>
      </x:c>
      <x:c r="AK13" s="27" t="n">
        <x:v>796.238295046895</x:v>
      </x:c>
      <x:c r="AL13" s="27" t="n">
        <x:v>152.3400680904611</x:v>
      </x:c>
      <x:c r="AM13" s="27" t="n">
        <x:v>859.2217316789105</x:v>
      </x:c>
      <x:c r="AN13" s="27" t="n">
        <x:v>819.3148378293101</x:v>
      </x:c>
      <x:c r="AO13" s="27" t="n">
        <x:v>273.6058264332277</x:v>
      </x:c>
      <x:c r="AP13" s="27" t="n">
        <x:v>781.7481531836632</x:v>
      </x:c>
      <x:c r="AQ13" s="27" t="n">
        <x:v>742.0379678923108</x:v>
      </x:c>
      <x:c r="AR13" s="27" t="n">
        <x:v>726.0242980045507</x:v>
      </x:c>
      <x:c r="AS13" s="27" t="n">
        <x:v>695.9732970007688</x:v>
      </x:c>
      <x:c r="AT13" s="27" t="n">
        <x:v>626.3666764685562</x:v>
      </x:c>
      <x:c r="AU13" s="27" t="n">
        <x:v>569.7380092493216</x:v>
      </x:c>
      <x:c r="AV13" s="27" t="n">
        <x:v>196.63483817893697</x:v>
      </x:c>
      <x:c r="AW13" s="27" t="n">
        <x:v>0</x:v>
      </x:c>
      <x:c r="AX13" s="27" t="n">
        <x:v>0</x:v>
      </x:c>
      <x:c r="AY13" s="27" t="n">
        <x:v>0</x:v>
      </x:c>
      <x:c r="AZ13" s="27" t="n">
        <x:v>0</x:v>
      </x:c>
      <x:c r="BA13" s="27" t="n">
        <x:v>0</x:v>
      </x:c>
      <x:c r="BB13" s="27" t="n">
        <x:v>0</x:v>
      </x:c>
      <x:c r="BC13" s="27" t="n">
        <x:v>0</x:v>
      </x:c>
      <x:c r="BD13" s="27" t="n">
        <x:v>0</x:v>
      </x:c>
      <x:c r="BE13" s="27" t="n">
        <x:v>0</x:v>
      </x:c>
      <x:c r="BF13" s="27" t="n">
        <x:v>0</x:v>
      </x:c>
      <x:c r="BG13" s="27" t="n">
        <x:v>0</x:v>
      </x:c>
      <x:c r="BH13" s="27" t="n">
        <x:v>0</x:v>
      </x:c>
      <x:c r="BI13" s="27" t="n">
        <x:v>0</x:v>
      </x:c>
      <x:c r="BJ13" s="27" t="n">
        <x:v>253.87127217989797</x:v>
      </x:c>
      <x:c r="BK13" s="27" t="n">
        <x:v>283.75570384843536</x:v>
      </x:c>
      <x:c r="BL13" s="27" t="n">
        <x:v>246.85836312165</x:v>
      </x:c>
      <x:c r="BM13" s="27" t="n">
        <x:v>203.74681790464933</x:v>
      </x:c>
      <x:c r="BN13" s="27" t="n">
        <x:v>190.0541020609476</x:v>
      </x:c>
      <x:c r="BO13" s="27" t="n">
        <x:v>529.9086880844135</x:v>
      </x:c>
      <x:c r="BP13" s="27" t="n">
        <x:v>833.7289331480583</x:v>
      </x:c>
      <x:c r="BQ13" s="27" t="n">
        <x:v>797.3907412430844</x:v>
      </x:c>
      <x:c r="BR13" s="27" t="n">
        <x:v>792.2272147867163</x:v>
      </x:c>
      <x:c r="BS13" s="27" t="n">
        <x:v>773.706629087173</x:v>
      </x:c>
      <x:c r="BT13" s="27" t="n">
        <x:v>840.1217331966494</x:v>
      </x:c>
      <x:c r="BU13" s="27" t="n">
        <x:v>681.3248642739708</x:v>
      </x:c>
      <x:c r="BV13" s="27" t="n">
        <x:v>760.7400134208877</x:v>
      </x:c>
      <x:c r="BW13" s="27" t="n">
        <x:v>780.8403875938488</x:v>
      </x:c>
      <x:c r="BX13" s="27" t="n">
        <x:v>781.2303420371461</x:v>
      </x:c>
      <x:c r="BY13" s="27" t="n">
        <x:v>744.5492705093376</x:v>
      </x:c>
      <x:c r="BZ13" s="27" t="n">
        <x:v>690.4624291681959</x:v>
      </x:c>
      <x:c r="CA13" s="27" t="n">
        <x:v>115.87525840369997</x:v>
      </x:c>
      <x:c r="CB13" s="27" t="n">
        <x:v>0</x:v>
      </x:c>
      <x:c r="CC13" s="27" t="n">
        <x:v>0.18853795973747822</x:v>
      </x:c>
      <x:c r="CD13" s="27" t="n">
        <x:v>0</x:v>
      </x:c>
      <x:c r="CE13" s="27" t="n">
        <x:v>0</x:v>
      </x:c>
      <x:c r="CF13" s="27" t="n">
        <x:v>0</x:v>
      </x:c>
      <x:c r="CG13" s="27" t="n">
        <x:v>0</x:v>
      </x:c>
      <x:c r="CH13" s="27" t="n">
        <x:v>0</x:v>
      </x:c>
      <x:c r="CI13" s="27" t="n">
        <x:v>0</x:v>
      </x:c>
      <x:c r="CJ13" s="27" t="n">
        <x:v>0</x:v>
      </x:c>
      <x:c r="CK13" s="27" t="n">
        <x:v>0</x:v>
      </x:c>
      <x:c r="CL13" s="27" t="n">
        <x:v>0</x:v>
      </x:c>
      <x:c r="CM13" s="27" t="n">
        <x:v>337.0882450347526</x:v>
      </x:c>
      <x:c r="CN13" s="27" t="n">
        <x:v>1174.6005151599745</x:v>
      </x:c>
      <x:c r="CO13" s="27" t="n">
        <x:v>1198.387737766533</x:v>
      </x:c>
      <x:c r="CP13" s="27" t="n">
        <x:v>1126.1932831915026</x:v>
      </x:c>
      <x:c r="CQ13" s="27" t="n">
        <x:v>576.4543832341354</x:v>
      </x:c>
      <x:c r="CR13" s="27" t="n">
        <x:v>630.327722374659</x:v>
      </x:c>
      <x:c r="CS13" s="27" t="n">
        <x:v>676.9006824433003</x:v>
      </x:c>
      <x:c r="CT13" s="27" t="n">
        <x:v>628.9706823771152</x:v>
      </x:c>
      <x:c r="CU13" s="27" t="n">
        <x:v>674.3044746478542</x:v>
      </x:c>
      <x:c r="CV13" s="27" t="n">
        <x:v>746.4838191146528</x:v>
      </x:c>
      <x:c r="CW13" s="27" t="n">
        <x:v>809.3234210252016</x:v>
      </x:c>
      <x:c r="CX13" s="27" t="n">
        <x:v>854.2053405773615</x:v>
      </x:c>
      <x:c r="CY13" s="27" t="n">
        <x:v>907.8780653814938</x:v>
      </x:c>
      <x:c r="CZ13" s="27" t="n">
        <x:v>943.8734852391508</x:v>
      </x:c>
      <x:c r="DA13" s="27" t="n">
        <x:v>978.0045919294192</x:v>
      </x:c>
      <x:c r="DB13" s="27" t="n">
        <x:v>999.5668530252883</x:v>
      </x:c>
      <x:c r="DC13" s="27" t="n">
        <x:v>991.4922768867593</x:v>
      </x:c>
      <x:c r="DD13" s="27" t="n">
        <x:v>876.2538691587117</x:v>
      </x:c>
      <x:c r="DE13" s="27" t="n">
        <x:v>676.8297300948428</x:v>
      </x:c>
      <x:c r="DF13" s="27" t="n">
        <x:v>682.6301385448041</x:v>
      </x:c>
      <x:c r="DG13" s="27" t="n">
        <x:v>688.8174618714056</x:v>
      </x:c>
      <x:c r="DH13" s="27" t="n">
        <x:v>668.8390268173968</x:v>
      </x:c>
      <x:c r="DI13" s="27" t="n">
        <x:v>651.7424523077033</x:v>
      </x:c>
      <x:c r="DJ13" s="27" t="n">
        <x:v>155.50726875129098</x:v>
      </x:c>
      <x:c r="DK13" s="27" t="n">
        <x:v>165.56779016668517</x:v>
      </x:c>
      <x:c r="DL13" s="27" t="n">
        <x:v>431.4692294505035</x:v>
      </x:c>
      <x:c r="DM13" s="27" t="n">
        <x:v>86.48856371587655</x:v>
      </x:c>
      <x:c r="DN13" s="27" t="n">
        <x:v>0</x:v>
      </x:c>
      <x:c r="DO13" s="27" t="n">
        <x:v>62.29392521183608</x:v>
      </x:c>
      <x:c r="DP13" s="27" t="n">
        <x:v>105.8292354402457</x:v>
      </x:c>
      <x:c r="DQ13" s="27" t="n">
        <x:v>68.96206763858162</x:v>
      </x:c>
      <x:c r="DR13" s="27" t="n">
        <x:v>87.8048575373276</x:v>
      </x:c>
      <x:c r="DS13" s="27" t="n">
        <x:v>116.22916182614806</x:v>
      </x:c>
      <x:c r="DT13" s="27" t="n">
        <x:v>65.96277798639781</x:v>
      </x:c>
      <x:c r="DU13" s="27" t="n">
        <x:v>0</x:v>
      </x:c>
      <x:c r="DV13" s="27" t="n">
        <x:v>683.5814922329758</x:v>
      </x:c>
      <x:c r="DW13" s="27" t="n">
        <x:v>701.4014576171786</x:v>
      </x:c>
      <x:c r="DX13" s="27" t="n">
        <x:v>678.3709677192617</x:v>
      </x:c>
      <x:c r="DY13" s="27" t="n">
        <x:v>689.862320579313</x:v>
      </x:c>
      <x:c r="DZ13" s="27" t="n">
        <x:v>722.004007748921</x:v>
      </x:c>
      <x:c r="EA13" s="27" t="n">
        <x:v>717.2865472762306</x:v>
      </x:c>
      <x:c r="EB13" s="27" t="n">
        <x:v>623.353304114629</x:v>
      </x:c>
      <x:c r="EC13" s="27" t="n">
        <x:v>533.1875836221662</x:v>
      </x:c>
      <x:c r="ED13" s="27" t="n">
        <x:v>1314.2151211805588</x:v>
      </x:c>
      <x:c r="EE13" s="27" t="n">
        <x:v>645.0481802821748</x:v>
      </x:c>
      <x:c r="EF13" s="27" t="n">
        <x:v>664.6670140670899</x:v>
      </x:c>
      <x:c r="EG13" s="27" t="n">
        <x:v>731.6979094737061</x:v>
      </x:c>
      <x:c r="EH13" s="27" t="n">
        <x:v>1365.7895199404777</x:v>
      </x:c>
      <x:c r="EI13" s="27" t="n">
        <x:v>683.4789865463855</x:v>
      </x:c>
      <x:c r="EJ13" s="27" t="n">
        <x:v>111.18418995688411</x:v>
      </x:c>
      <x:c r="EK13" s="27" t="n">
        <x:v>344.27211326569784</x:v>
      </x:c>
      <x:c r="EL13" s="27" t="n">
        <x:v>525.5419194529773</x:v>
      </x:c>
      <x:c r="EM13" s="27" t="n">
        <x:v>533.0607136171121</x:v>
      </x:c>
      <x:c r="EN13" s="27" t="n">
        <x:v>543.4528598971782</x:v>
      </x:c>
      <x:c r="EO13" s="27" t="n">
        <x:v>145.5113559708858</x:v>
      </x:c>
      <x:c r="EP13" s="27" t="n">
        <x:f>SUM(B13:EO13)</x:f>
        <x:v>80781.5089360009</x:v>
      </x:c>
      <x:c r="EQ13" s="29" t="n">
        <x:v>55949.833031220034</x:v>
      </x:c>
    </x:row>
    <x:row r="14" ht="14" customHeight="1">
      <x:c r="A14" s="23" t="n">
        <x:v>45701</x:v>
      </x:c>
      <x:c r="B14" s="27" t="n">
        <x:v>1338.9181207317615</x:v>
      </x:c>
      <x:c r="C14" s="27" t="n">
        <x:v>1369.8223444380806</x:v>
      </x:c>
      <x:c r="D14" s="27" t="n">
        <x:v>1348.939384295408</x:v>
      </x:c>
      <x:c r="E14" s="27" t="n">
        <x:v>1351.1712356305295</x:v>
      </x:c>
      <x:c r="F14" s="27" t="n">
        <x:v>1339.7582249255674</x:v>
      </x:c>
      <x:c r="G14" s="27" t="n">
        <x:v>703.542790859607</x:v>
      </x:c>
      <x:c r="H14" s="27" t="n">
        <x:v>609.0378755964146</x:v>
      </x:c>
      <x:c r="I14" s="27" t="n">
        <x:v>649.8233224296316</x:v>
      </x:c>
      <x:c r="J14" s="27" t="n">
        <x:v>637.9905262682638</x:v>
      </x:c>
      <x:c r="K14" s="27" t="n">
        <x:v>638.3118182930374</x:v>
      </x:c>
      <x:c r="L14" s="27" t="n">
        <x:v>1217.246491875757</x:v>
      </x:c>
      <x:c r="M14" s="27" t="n">
        <x:v>1282.7753049150583</x:v>
      </x:c>
      <x:c r="N14" s="27" t="n">
        <x:v>1334.2814507870664</x:v>
      </x:c>
      <x:c r="O14" s="27" t="n">
        <x:v>1367.0008310258122</x:v>
      </x:c>
      <x:c r="P14" s="27" t="n">
        <x:v>1392.9597688454437</x:v>
      </x:c>
      <x:c r="Q14" s="27" t="n">
        <x:v>636.8940990155988</x:v>
      </x:c>
      <x:c r="R14" s="27" t="n">
        <x:v>669.1853008373388</x:v>
      </x:c>
      <x:c r="S14" s="27" t="n">
        <x:v>674.6458460961708</x:v>
      </x:c>
      <x:c r="T14" s="27" t="n">
        <x:v>592.8991208886448</x:v>
      </x:c>
      <x:c r="U14" s="27" t="n">
        <x:v>584.591275563062</x:v>
      </x:c>
      <x:c r="V14" s="27" t="n">
        <x:v>638.0286220542763</x:v>
      </x:c>
      <x:c r="W14" s="27" t="n">
        <x:v>642.2657499620095</x:v>
      </x:c>
      <x:c r="X14" s="27" t="n">
        <x:v>618.4900076065704</x:v>
      </x:c>
      <x:c r="Y14" s="27" t="n">
        <x:v>54.272946947499975</x:v>
      </x:c>
      <x:c r="Z14" s="27" t="n">
        <x:v>701.119079236284</x:v>
      </x:c>
      <x:c r="AA14" s="27" t="n">
        <x:v>1360.506035548027</x:v>
      </x:c>
      <x:c r="AB14" s="27" t="n">
        <x:v>737.9241113044325</x:v>
      </x:c>
      <x:c r="AC14" s="27" t="n">
        <x:v>717.4956259658791</x:v>
      </x:c>
      <x:c r="AD14" s="27" t="n">
        <x:v>699.9327232151676</x:v>
      </x:c>
      <x:c r="AE14" s="27" t="n">
        <x:v>677.9047308457309</x:v>
      </x:c>
      <x:c r="AF14" s="27" t="n">
        <x:v>660.659974749189</x:v>
      </x:c>
      <x:c r="AG14" s="27" t="n">
        <x:v>682.2971899996553</x:v>
      </x:c>
      <x:c r="AH14" s="27" t="n">
        <x:v>663.8361671349385</x:v>
      </x:c>
      <x:c r="AI14" s="27" t="n">
        <x:v>664.976833044664</x:v>
      </x:c>
      <x:c r="AJ14" s="27" t="n">
        <x:v>729.173792083868</x:v>
      </x:c>
      <x:c r="AK14" s="27" t="n">
        <x:v>159.55447623849955</x:v>
      </x:c>
      <x:c r="AL14" s="27" t="n">
        <x:v>67.57413645511771</x:v>
      </x:c>
      <x:c r="AM14" s="27" t="n">
        <x:v>781.4527607487373</x:v>
      </x:c>
      <x:c r="AN14" s="27" t="n">
        <x:v>234.8299549703246</x:v>
      </x:c>
      <x:c r="AO14" s="27" t="n">
        <x:v>799.9125104713014</x:v>
      </x:c>
      <x:c r="AP14" s="27" t="n">
        <x:v>755.7536865868079</x:v>
      </x:c>
      <x:c r="AQ14" s="27" t="n">
        <x:v>737.9531943671719</x:v>
      </x:c>
      <x:c r="AR14" s="27" t="n">
        <x:v>697.1209067509309</x:v>
      </x:c>
      <x:c r="AS14" s="27" t="n">
        <x:v>661.2574692731188</x:v>
      </x:c>
      <x:c r="AT14" s="27" t="n">
        <x:v>613.8885753011685</x:v>
      </x:c>
      <x:c r="AU14" s="27" t="n">
        <x:v>428.7183045301692</x:v>
      </x:c>
      <x:c r="AV14" s="27" t="n">
        <x:v>553.2843953244093</x:v>
      </x:c>
      <x:c r="AW14" s="27" t="n">
        <x:v>0</x:v>
      </x:c>
      <x:c r="AX14" s="27" t="n">
        <x:v>0</x:v>
      </x:c>
      <x:c r="AY14" s="27" t="n">
        <x:v>0</x:v>
      </x:c>
      <x:c r="AZ14" s="27" t="n">
        <x:v>0</x:v>
      </x:c>
      <x:c r="BA14" s="27" t="n">
        <x:v>0</x:v>
      </x:c>
      <x:c r="BB14" s="27" t="n">
        <x:v>0</x:v>
      </x:c>
      <x:c r="BC14" s="27" t="n">
        <x:v>0</x:v>
      </x:c>
      <x:c r="BD14" s="27" t="n">
        <x:v>0</x:v>
      </x:c>
      <x:c r="BE14" s="27" t="n">
        <x:v>0</x:v>
      </x:c>
      <x:c r="BF14" s="27" t="n">
        <x:v>0</x:v>
      </x:c>
      <x:c r="BG14" s="27" t="n">
        <x:v>0</x:v>
      </x:c>
      <x:c r="BH14" s="27" t="n">
        <x:v>0</x:v>
      </x:c>
      <x:c r="BI14" s="27" t="n">
        <x:v>0</x:v>
      </x:c>
      <x:c r="BJ14" s="27" t="n">
        <x:v>230.20085181892057</x:v>
      </x:c>
      <x:c r="BK14" s="27" t="n">
        <x:v>234.42615812554348</x:v>
      </x:c>
      <x:c r="BL14" s="27" t="n">
        <x:v>207.29688710232142</x:v>
      </x:c>
      <x:c r="BM14" s="27" t="n">
        <x:v>176.54175864960897</x:v>
      </x:c>
      <x:c r="BN14" s="27" t="n">
        <x:v>158.99577559537568</x:v>
      </x:c>
      <x:c r="BO14" s="27" t="n">
        <x:v>784.6588120697107</x:v>
      </x:c>
      <x:c r="BP14" s="27" t="n">
        <x:v>806.9630019912895</x:v>
      </x:c>
      <x:c r="BQ14" s="27" t="n">
        <x:v>99.82132384032796</x:v>
      </x:c>
      <x:c r="BR14" s="27" t="n">
        <x:v>804.8938075477176</x:v>
      </x:c>
      <x:c r="BS14" s="27" t="n">
        <x:v>832.1202471806901</x:v>
      </x:c>
      <x:c r="BT14" s="27" t="n">
        <x:v>796.3629620603474</x:v>
      </x:c>
      <x:c r="BU14" s="27" t="n">
        <x:v>660.3344435077892</x:v>
      </x:c>
      <x:c r="BV14" s="27" t="n">
        <x:v>736.5076993632318</x:v>
      </x:c>
      <x:c r="BW14" s="27" t="n">
        <x:v>789.1402110615029</x:v>
      </x:c>
      <x:c r="BX14" s="27" t="n">
        <x:v>757.4821531967026</x:v>
      </x:c>
      <x:c r="BY14" s="27" t="n">
        <x:v>707.7236408092604</x:v>
      </x:c>
      <x:c r="BZ14" s="27" t="n">
        <x:v>560.9556350216161</x:v>
      </x:c>
      <x:c r="CA14" s="27" t="n">
        <x:v>81.42844937190601</x:v>
      </x:c>
      <x:c r="CB14" s="27" t="n">
        <x:v>122.92304135675809</x:v>
      </x:c>
      <x:c r="CC14" s="27" t="n">
        <x:v>136.59886201124834</x:v>
      </x:c>
      <x:c r="CD14" s="27" t="n">
        <x:v>170.36110779107202</x:v>
      </x:c>
      <x:c r="CE14" s="27" t="n">
        <x:v>171.87629919940738</x:v>
      </x:c>
      <x:c r="CF14" s="27" t="n">
        <x:v>202.01227442433446</x:v>
      </x:c>
      <x:c r="CG14" s="27" t="n">
        <x:v>222.83925097037348</x:v>
      </x:c>
      <x:c r="CH14" s="27" t="n">
        <x:v>0</x:v>
      </x:c>
      <x:c r="CI14" s="27" t="n">
        <x:v>0</x:v>
      </x:c>
      <x:c r="CJ14" s="27" t="n">
        <x:v>0</x:v>
      </x:c>
      <x:c r="CK14" s="27" t="n">
        <x:v>0</x:v>
      </x:c>
      <x:c r="CL14" s="27" t="n">
        <x:v>0</x:v>
      </x:c>
      <x:c r="CM14" s="27" t="n">
        <x:v>350.71328448422565</x:v>
      </x:c>
      <x:c r="CN14" s="27" t="n">
        <x:v>1117.9306096012751</x:v>
      </x:c>
      <x:c r="CO14" s="27" t="n">
        <x:v>521.0932735325725</x:v>
      </x:c>
      <x:c r="CP14" s="27" t="n">
        <x:v>1069.0099292156358</x:v>
      </x:c>
      <x:c r="CQ14" s="27" t="n">
        <x:v>593.5647411824716</x:v>
      </x:c>
      <x:c r="CR14" s="27" t="n">
        <x:v>656.32883191944</x:v>
      </x:c>
      <x:c r="CS14" s="27" t="n">
        <x:v>680.9655466499854</x:v>
      </x:c>
      <x:c r="CT14" s="27" t="n">
        <x:v>646.1560319713114</x:v>
      </x:c>
      <x:c r="CU14" s="27" t="n">
        <x:v>700.138920429687</x:v>
      </x:c>
      <x:c r="CV14" s="27" t="n">
        <x:v>743.2956142948698</x:v>
      </x:c>
      <x:c r="CW14" s="27" t="n">
        <x:v>807.8188272937598</x:v>
      </x:c>
      <x:c r="CX14" s="27" t="n">
        <x:v>868.8395898919899</x:v>
      </x:c>
      <x:c r="CY14" s="27" t="n">
        <x:v>905.7417923461654</x:v>
      </x:c>
      <x:c r="CZ14" s="27" t="n">
        <x:v>956.5536679118928</x:v>
      </x:c>
      <x:c r="DA14" s="27" t="n">
        <x:v>993.5010729555858</x:v>
      </x:c>
      <x:c r="DB14" s="27" t="n">
        <x:v>1000.9410473772668</x:v>
      </x:c>
      <x:c r="DC14" s="27" t="n">
        <x:v>992.845826635555</x:v>
      </x:c>
      <x:c r="DD14" s="27" t="n">
        <x:v>878.9491601860717</x:v>
      </x:c>
      <x:c r="DE14" s="27" t="n">
        <x:v>152.01553790734155</x:v>
      </x:c>
      <x:c r="DF14" s="27" t="n">
        <x:v>108.47819671088936</x:v>
      </x:c>
      <x:c r="DG14" s="27" t="n">
        <x:v>687.7324883352303</x:v>
      </x:c>
      <x:c r="DH14" s="27" t="n">
        <x:v>672.3273580615621</x:v>
      </x:c>
      <x:c r="DI14" s="27" t="n">
        <x:v>642.3392004696694</x:v>
      </x:c>
      <x:c r="DJ14" s="27" t="n">
        <x:v>625.3468571816791</x:v>
      </x:c>
      <x:c r="DK14" s="27" t="n">
        <x:v>252.40786052491646</x:v>
      </x:c>
      <x:c r="DL14" s="27" t="n">
        <x:v>154.30073053230186</x:v>
      </x:c>
      <x:c r="DM14" s="27" t="n">
        <x:v>95.16891452136467</x:v>
      </x:c>
      <x:c r="DN14" s="27" t="n">
        <x:v>69.32977015237955</x:v>
      </x:c>
      <x:c r="DO14" s="27" t="n">
        <x:v>163.37589816788082</x:v>
      </x:c>
      <x:c r="DP14" s="27" t="n">
        <x:v>625.4064362808132</x:v>
      </x:c>
      <x:c r="DQ14" s="27" t="n">
        <x:v>155.14315423358997</x:v>
      </x:c>
      <x:c r="DR14" s="27" t="n">
        <x:v>60.20142247682574</x:v>
      </x:c>
      <x:c r="DS14" s="27" t="n">
        <x:v>77.7551518629435</x:v>
      </x:c>
      <x:c r="DT14" s="27" t="n">
        <x:v>90.7439147940293</x:v>
      </x:c>
      <x:c r="DU14" s="27" t="n">
        <x:v>0</x:v>
      </x:c>
      <x:c r="DV14" s="27" t="n">
        <x:v>696.9180782453658</x:v>
      </x:c>
      <x:c r="DW14" s="27" t="n">
        <x:v>681.0215901977763</x:v>
      </x:c>
      <x:c r="DX14" s="27" t="n">
        <x:v>684.2970378545338</x:v>
      </x:c>
      <x:c r="DY14" s="27" t="n">
        <x:v>705.0134197955107</x:v>
      </x:c>
      <x:c r="DZ14" s="27" t="n">
        <x:v>715.4422401196067</x:v>
      </x:c>
      <x:c r="EA14" s="27" t="n">
        <x:v>716.5305032179369</x:v>
      </x:c>
      <x:c r="EB14" s="27" t="n">
        <x:v>663.1187968590418</x:v>
      </x:c>
      <x:c r="EC14" s="27" t="n">
        <x:v>559.829495629781</x:v>
      </x:c>
      <x:c r="ED14" s="27" t="n">
        <x:v>621.5576840902029</x:v>
      </x:c>
      <x:c r="EE14" s="27" t="n">
        <x:v>637.9830461625281</x:v>
      </x:c>
      <x:c r="EF14" s="27" t="n">
        <x:v>1345.9706780069328</x:v>
      </x:c>
      <x:c r="EG14" s="27" t="n">
        <x:v>700.4836667039847</x:v>
      </x:c>
      <x:c r="EH14" s="27" t="n">
        <x:v>635.4454903688938</x:v>
      </x:c>
      <x:c r="EI14" s="27" t="n">
        <x:v>736.2367626981215</x:v>
      </x:c>
      <x:c r="EJ14" s="27" t="n">
        <x:v>550.7785341501142</x:v>
      </x:c>
      <x:c r="EK14" s="27" t="n">
        <x:v>531.670513594071</x:v>
      </x:c>
      <x:c r="EL14" s="27" t="n">
        <x:v>126.208972825211</x:v>
      </x:c>
      <x:c r="EM14" s="27" t="n">
        <x:v>522.7178534776837</x:v>
      </x:c>
      <x:c r="EN14" s="27" t="n">
        <x:v>519.5869335257377</x:v>
      </x:c>
      <x:c r="EO14" s="27" t="n">
        <x:v>404.42090549888394</x:v>
      </x:c>
      <x:c r="EP14" s="27" t="n">
        <x:f>SUM(B14:EO14)</x:f>
        <x:v>78804.13661121637</x:v>
      </x:c>
      <x:c r="EQ14" s="29" t="n">
        <x:v>54513.24157546925</x:v>
      </x:c>
    </x:row>
    <x:row r="15" ht="14" customHeight="1">
      <x:c r="A15" s="23" t="n">
        <x:v>45702</x:v>
      </x:c>
      <x:c r="B15" s="27" t="n">
        <x:v>434.9859217204737</x:v>
      </x:c>
      <x:c r="C15" s="27" t="n">
        <x:v>656.3381160468975</x:v>
      </x:c>
      <x:c r="D15" s="27" t="n">
        <x:v>1196.7220507981087</x:v>
      </x:c>
      <x:c r="E15" s="27" t="n">
        <x:v>1132.8287716509076</x:v>
      </x:c>
      <x:c r="F15" s="27" t="n">
        <x:v>1143.459779655932</x:v>
      </x:c>
      <x:c r="G15" s="27" t="n">
        <x:v>1247.8471293447112</x:v>
      </x:c>
      <x:c r="H15" s="27" t="n">
        <x:v>1240.7979092604735</x:v>
      </x:c>
      <x:c r="I15" s="27" t="n">
        <x:v>1229.996444835295</x:v>
      </x:c>
      <x:c r="J15" s="27" t="n">
        <x:v>1235.7144210152533</x:v>
      </x:c>
      <x:c r="K15" s="27" t="n">
        <x:v>469.86778023725617</x:v>
      </x:c>
      <x:c r="L15" s="27" t="n">
        <x:v>477.4989330504149</x:v>
      </x:c>
      <x:c r="M15" s="27" t="n">
        <x:v>1189.0136079882582</x:v>
      </x:c>
      <x:c r="N15" s="27" t="n">
        <x:v>1249.1570353828176</x:v>
      </x:c>
      <x:c r="O15" s="27" t="n">
        <x:v>590.7210912768096</x:v>
      </x:c>
      <x:c r="P15" s="27" t="n">
        <x:v>504.11199881172877</x:v>
      </x:c>
      <x:c r="Q15" s="27" t="n">
        <x:v>510.0622411133913</x:v>
      </x:c>
      <x:c r="R15" s="27" t="n">
        <x:v>528.1779036789209</x:v>
      </x:c>
      <x:c r="S15" s="27" t="n">
        <x:v>515.4518310946834</x:v>
      </x:c>
      <x:c r="T15" s="27" t="n">
        <x:v>347.83164673648156</x:v>
      </x:c>
      <x:c r="U15" s="27" t="n">
        <x:v>384.7201732595728</x:v>
      </x:c>
      <x:c r="V15" s="27" t="n">
        <x:v>269.4407523283907</x:v>
      </x:c>
      <x:c r="W15" s="27" t="n">
        <x:v>308.2254327899708</x:v>
      </x:c>
      <x:c r="X15" s="27" t="n">
        <x:v>446.8878970468801</x:v>
      </x:c>
      <x:c r="Y15" s="27" t="n">
        <x:v>470.1215659936825</x:v>
      </x:c>
      <x:c r="Z15" s="27" t="n">
        <x:v>520.3368740976326</x:v>
      </x:c>
      <x:c r="AA15" s="27" t="n">
        <x:v>535.7337231420557</x:v>
      </x:c>
      <x:c r="AB15" s="27" t="n">
        <x:v>453.6015911100553</x:v>
      </x:c>
      <x:c r="AC15" s="27" t="n">
        <x:v>349.0331191034323</x:v>
      </x:c>
      <x:c r="AD15" s="27" t="n">
        <x:v>404.3493086025507</x:v>
      </x:c>
      <x:c r="AE15" s="27" t="n">
        <x:v>306.1440069221285</x:v>
      </x:c>
      <x:c r="AF15" s="27" t="n">
        <x:v>212.1365600553395</x:v>
      </x:c>
      <x:c r="AG15" s="27" t="n">
        <x:v>204.23294958702104</x:v>
      </x:c>
      <x:c r="AH15" s="27" t="n">
        <x:v>472.98772191092087</x:v>
      </x:c>
      <x:c r="AI15" s="27" t="n">
        <x:v>490.28752525095604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0</x:v>
      </x:c>
      <x:c r="AO15" s="27" t="n">
        <x:v>0</x:v>
      </x:c>
      <x:c r="AP15" s="27" t="n">
        <x:v>0</x:v>
      </x:c>
      <x:c r="AQ15" s="27" t="n">
        <x:v>0</x:v>
      </x:c>
      <x:c r="AR15" s="27" t="n">
        <x:v>0</x:v>
      </x:c>
      <x:c r="AS15" s="27" t="n">
        <x:v>0</x:v>
      </x:c>
      <x:c r="AT15" s="27" t="n">
        <x:v>0</x:v>
      </x:c>
      <x:c r="AU15" s="27" t="n">
        <x:v>0</x:v>
      </x:c>
      <x:c r="AV15" s="27" t="n">
        <x:v>0</x:v>
      </x:c>
      <x:c r="AW15" s="27" t="n">
        <x:v>0</x:v>
      </x:c>
      <x:c r="AX15" s="27" t="n">
        <x:v>0</x:v>
      </x:c>
      <x:c r="AY15" s="27" t="n">
        <x:v>0</x:v>
      </x:c>
      <x:c r="AZ15" s="27" t="n">
        <x:v>0</x:v>
      </x:c>
      <x:c r="BA15" s="27" t="n">
        <x:v>0</x:v>
      </x:c>
      <x:c r="BB15" s="27" t="n">
        <x:v>0</x:v>
      </x:c>
      <x:c r="BC15" s="27" t="n">
        <x:v>0</x:v>
      </x:c>
      <x:c r="BD15" s="27" t="n">
        <x:v>0</x:v>
      </x:c>
      <x:c r="BE15" s="27" t="n">
        <x:v>0</x:v>
      </x:c>
      <x:c r="BF15" s="27" t="n">
        <x:v>0</x:v>
      </x:c>
      <x:c r="BG15" s="27" t="n">
        <x:v>0</x:v>
      </x:c>
      <x:c r="BH15" s="27" t="n">
        <x:v>0</x:v>
      </x:c>
      <x:c r="BI15" s="27" t="n">
        <x:v>0</x:v>
      </x:c>
      <x:c r="BJ15" s="27" t="n">
        <x:v>0</x:v>
      </x:c>
      <x:c r="BK15" s="27" t="n">
        <x:v>0</x:v>
      </x:c>
      <x:c r="BL15" s="27" t="n">
        <x:v>0</x:v>
      </x:c>
      <x:c r="BM15" s="27" t="n">
        <x:v>0</x:v>
      </x:c>
      <x:c r="BN15" s="27" t="n">
        <x:v>0</x:v>
      </x:c>
      <x:c r="BO15" s="27" t="n">
        <x:v>0</x:v>
      </x:c>
      <x:c r="BP15" s="27" t="n">
        <x:v>0</x:v>
      </x:c>
      <x:c r="BQ15" s="27" t="n">
        <x:v>0</x:v>
      </x:c>
      <x:c r="BR15" s="27" t="n">
        <x:v>0</x:v>
      </x:c>
      <x:c r="BS15" s="27" t="n">
        <x:v>0</x:v>
      </x:c>
      <x:c r="BT15" s="27" t="n">
        <x:v>0</x:v>
      </x:c>
      <x:c r="BU15" s="27" t="n">
        <x:v>0</x:v>
      </x:c>
      <x:c r="BV15" s="27" t="n">
        <x:v>0</x:v>
      </x:c>
      <x:c r="BW15" s="27" t="n">
        <x:v>0</x:v>
      </x:c>
      <x:c r="BX15" s="27" t="n">
        <x:v>0</x:v>
      </x:c>
      <x:c r="BY15" s="27" t="n">
        <x:v>0</x:v>
      </x:c>
      <x:c r="BZ15" s="27" t="n">
        <x:v>0</x:v>
      </x:c>
      <x:c r="CA15" s="27" t="n">
        <x:v>0</x:v>
      </x:c>
      <x:c r="CB15" s="27" t="n">
        <x:v>0</x:v>
      </x:c>
      <x:c r="CC15" s="27" t="n">
        <x:v>0</x:v>
      </x:c>
      <x:c r="CD15" s="27" t="n">
        <x:v>0</x:v>
      </x:c>
      <x:c r="CE15" s="27" t="n">
        <x:v>0</x:v>
      </x:c>
      <x:c r="CF15" s="27" t="n">
        <x:v>0</x:v>
      </x:c>
      <x:c r="CG15" s="27" t="n">
        <x:v>0</x:v>
      </x:c>
      <x:c r="CH15" s="27" t="n">
        <x:v>0</x:v>
      </x:c>
      <x:c r="CI15" s="27" t="n">
        <x:v>0</x:v>
      </x:c>
      <x:c r="CJ15" s="27" t="n">
        <x:v>0</x:v>
      </x:c>
      <x:c r="CK15" s="27" t="n">
        <x:v>0</x:v>
      </x:c>
      <x:c r="CL15" s="27" t="n">
        <x:v>0</x:v>
      </x:c>
      <x:c r="CM15" s="27" t="n">
        <x:v>0</x:v>
      </x:c>
      <x:c r="CN15" s="27" t="n">
        <x:v>0</x:v>
      </x:c>
      <x:c r="CO15" s="27" t="n">
        <x:v>0</x:v>
      </x:c>
      <x:c r="CP15" s="27" t="n">
        <x:v>0</x:v>
      </x:c>
      <x:c r="CQ15" s="27" t="n">
        <x:v>16.791236209384305</x:v>
      </x:c>
      <x:c r="CR15" s="27" t="n">
        <x:v>76.00350877973385</x:v>
      </x:c>
      <x:c r="CS15" s="27" t="n">
        <x:v>99.56686772398275</x:v>
      </x:c>
      <x:c r="CT15" s="27" t="n">
        <x:v>113.48773466065337</x:v>
      </x:c>
      <x:c r="CU15" s="27" t="n">
        <x:v>202.5718414550525</x:v>
      </x:c>
      <x:c r="CV15" s="27" t="n">
        <x:v>294.5793098855997</x:v>
      </x:c>
      <x:c r="CW15" s="27" t="n">
        <x:v>340.11004051399954</x:v>
      </x:c>
      <x:c r="CX15" s="27" t="n">
        <x:v>293.2879262939896</x:v>
      </x:c>
      <x:c r="CY15" s="27" t="n">
        <x:v>294.888377123131</x:v>
      </x:c>
      <x:c r="CZ15" s="27" t="n">
        <x:v>347.8585750641411</x:v>
      </x:c>
      <x:c r="DA15" s="27" t="n">
        <x:v>383.11654941249367</x:v>
      </x:c>
      <x:c r="DB15" s="27" t="n">
        <x:v>403.9676817270374</x:v>
      </x:c>
      <x:c r="DC15" s="27" t="n">
        <x:v>406.0120046030079</x:v>
      </x:c>
      <x:c r="DD15" s="27" t="n">
        <x:v>394.46681189874715</x:v>
      </x:c>
      <x:c r="DE15" s="27" t="n">
        <x:v>0</x:v>
      </x:c>
      <x:c r="DF15" s="27" t="n">
        <x:v>0</x:v>
      </x:c>
      <x:c r="DG15" s="27" t="n">
        <x:v>0</x:v>
      </x:c>
      <x:c r="DH15" s="27" t="n">
        <x:v>0</x:v>
      </x:c>
      <x:c r="DI15" s="27" t="n">
        <x:v>0</x:v>
      </x:c>
      <x:c r="DJ15" s="27" t="n">
        <x:v>0</x:v>
      </x:c>
      <x:c r="DK15" s="27" t="n">
        <x:v>0</x:v>
      </x:c>
      <x:c r="DL15" s="27" t="n">
        <x:v>0</x:v>
      </x:c>
      <x:c r="DM15" s="27" t="n">
        <x:v>0</x:v>
      </x:c>
      <x:c r="DN15" s="27" t="n">
        <x:v>0</x:v>
      </x:c>
      <x:c r="DO15" s="27" t="n">
        <x:v>0</x:v>
      </x:c>
      <x:c r="DP15" s="27" t="n">
        <x:v>0</x:v>
      </x:c>
      <x:c r="DQ15" s="27" t="n">
        <x:v>0</x:v>
      </x:c>
      <x:c r="DR15" s="27" t="n">
        <x:v>0</x:v>
      </x:c>
      <x:c r="DS15" s="27" t="n">
        <x:v>0</x:v>
      </x:c>
      <x:c r="DT15" s="27" t="n">
        <x:v>0</x:v>
      </x:c>
      <x:c r="DU15" s="27" t="n">
        <x:v>0</x:v>
      </x:c>
      <x:c r="DV15" s="27" t="n">
        <x:v>0</x:v>
      </x:c>
      <x:c r="DW15" s="27" t="n">
        <x:v>429.2711789174301</x:v>
      </x:c>
      <x:c r="DX15" s="27" t="n">
        <x:v>429.89493907808384</x:v>
      </x:c>
      <x:c r="DY15" s="27" t="n">
        <x:v>436.76212458994036</x:v>
      </x:c>
      <x:c r="DZ15" s="27" t="n">
        <x:v>440.3274802258726</x:v>
      </x:c>
      <x:c r="EA15" s="27" t="n">
        <x:v>440.4901758417461</x:v>
      </x:c>
      <x:c r="EB15" s="27" t="n">
        <x:v>444.2822157986121</x:v>
      </x:c>
      <x:c r="EC15" s="27" t="n">
        <x:v>420.8857402060228</x:v>
      </x:c>
      <x:c r="ED15" s="27" t="n">
        <x:v>1223.356506461186</x:v>
      </x:c>
      <x:c r="EE15" s="27" t="n">
        <x:v>1211.802167299196</x:v>
      </x:c>
      <x:c r="EF15" s="27" t="n">
        <x:v>1205.8645066621502</x:v>
      </x:c>
      <x:c r="EG15" s="27" t="n">
        <x:v>1233.0720122679515</x:v>
      </x:c>
      <x:c r="EH15" s="27" t="n">
        <x:v>1232.7734811875234</x:v>
      </x:c>
      <x:c r="EI15" s="27" t="n">
        <x:v>1221.6737942570126</x:v>
      </x:c>
      <x:c r="EJ15" s="27" t="n">
        <x:v>400.8773200590506</x:v>
      </x:c>
      <x:c r="EK15" s="27" t="n">
        <x:v>400.9547261629813</x:v>
      </x:c>
      <x:c r="EL15" s="27" t="n">
        <x:v>389.6507116631238</x:v>
      </x:c>
      <x:c r="EM15" s="27" t="n">
        <x:v>388.39549756866796</x:v>
      </x:c>
      <x:c r="EN15" s="27" t="n">
        <x:v>400.9299519763892</x:v>
      </x:c>
      <x:c r="EO15" s="27" t="n">
        <x:v>395.823070622297</x:v>
      </x:c>
      <x:c r="EP15" s="27" t="n">
        <x:f>SUM(B15:EO15)</x:f>
        <x:v>38142.61988109559</x:v>
      </x:c>
      <x:c r="EQ15" s="29" t="n">
        <x:v>15473.351152688414</x:v>
      </x:c>
    </x:row>
    <x:row r="16" ht="14" customHeight="1">
      <x:c r="A16" s="23" t="n">
        <x:v>45703</x:v>
      </x:c>
      <x:c r="B16" s="27" t="n">
        <x:v>499.10191642650693</x:v>
      </x:c>
      <x:c r="C16" s="27" t="n">
        <x:v>499.2621473134605</x:v>
      </x:c>
      <x:c r="D16" s="27" t="n">
        <x:v>1257.2213133748587</x:v>
      </x:c>
      <x:c r="E16" s="27" t="n">
        <x:v>1167.9757911054432</x:v>
      </x:c>
      <x:c r="F16" s="27" t="n">
        <x:v>1113.1478943962259</x:v>
      </x:c>
      <x:c r="G16" s="27" t="n">
        <x:v>1243.602644260462</x:v>
      </x:c>
      <x:c r="H16" s="27" t="n">
        <x:v>449.23330698242324</x:v>
      </x:c>
      <x:c r="I16" s="27" t="n">
        <x:v>546.779969140027</x:v>
      </x:c>
      <x:c r="J16" s="27" t="n">
        <x:v>1157.261432713528</x:v>
      </x:c>
      <x:c r="K16" s="27" t="n">
        <x:v>1099.049533261035</x:v>
      </x:c>
      <x:c r="L16" s="27" t="n">
        <x:v>460.34196757856284</x:v>
      </x:c>
      <x:c r="M16" s="27" t="n">
        <x:v>516.8762953655248</x:v>
      </x:c>
      <x:c r="N16" s="27" t="n">
        <x:v>371.265733858813</x:v>
      </x:c>
      <x:c r="O16" s="27" t="n">
        <x:v>377.0760950511316</x:v>
      </x:c>
      <x:c r="P16" s="27" t="n">
        <x:v>157.10491700259612</x:v>
      </x:c>
      <x:c r="Q16" s="27" t="n">
        <x:v>449.8110873750973</x:v>
      </x:c>
      <x:c r="R16" s="27" t="n">
        <x:v>413.00704693959744</x:v>
      </x:c>
      <x:c r="S16" s="27" t="n">
        <x:v>35.44966283743837</x:v>
      </x:c>
      <x:c r="T16" s="27" t="n">
        <x:v>515.7455949154966</x:v>
      </x:c>
      <x:c r="U16" s="27" t="n">
        <x:v>517.1293238688818</x:v>
      </x:c>
      <x:c r="V16" s="27" t="n">
        <x:v>483.2278996823612</x:v>
      </x:c>
      <x:c r="W16" s="27" t="n">
        <x:v>1230.941054883672</x:v>
      </x:c>
      <x:c r="X16" s="27" t="n">
        <x:v>499.7327486971949</x:v>
      </x:c>
      <x:c r="Y16" s="27" t="n">
        <x:v>539.9417007323188</x:v>
      </x:c>
      <x:c r="Z16" s="27" t="n">
        <x:v>416.07758916563887</x:v>
      </x:c>
      <x:c r="AA16" s="27" t="n">
        <x:v>277.24629395471123</x:v>
      </x:c>
      <x:c r="AB16" s="27" t="n">
        <x:v>0.00006975940731517774</x:v>
      </x:c>
      <x:c r="AC16" s="27" t="n">
        <x:v>312.2078824566799</x:v>
      </x:c>
      <x:c r="AD16" s="27" t="n">
        <x:v>344.60461018539115</x:v>
      </x:c>
      <x:c r="AE16" s="27" t="n">
        <x:v>191.84656928991606</x:v>
      </x:c>
      <x:c r="AF16" s="27" t="n">
        <x:v>317.54998779956986</x:v>
      </x:c>
      <x:c r="AG16" s="27" t="n">
        <x:v>371.3636175049351</x:v>
      </x:c>
      <x:c r="AH16" s="27" t="n">
        <x:v>404.18520952540445</x:v>
      </x:c>
      <x:c r="AI16" s="27" t="n">
        <x:v>451.2058000365513</x:v>
      </x:c>
      <x:c r="AJ16" s="27" t="n">
        <x:v>0.00002639116205619527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0</x:v>
      </x:c>
      <x:c r="AS16" s="27" t="n">
        <x:v>0</x:v>
      </x:c>
      <x:c r="AT16" s="27" t="n">
        <x:v>0</x:v>
      </x:c>
      <x:c r="AU16" s="27" t="n">
        <x:v>0</x:v>
      </x:c>
      <x:c r="AV16" s="27" t="n">
        <x:v>0</x:v>
      </x:c>
      <x:c r="AW16" s="27" t="n">
        <x:v>0</x:v>
      </x:c>
      <x:c r="AX16" s="27" t="n">
        <x:v>0</x:v>
      </x:c>
      <x:c r="AY16" s="27" t="n">
        <x:v>0</x:v>
      </x:c>
      <x:c r="AZ16" s="27" t="n">
        <x:v>0</x:v>
      </x:c>
      <x:c r="BA16" s="27" t="n">
        <x:v>0</x:v>
      </x:c>
      <x:c r="BB16" s="27" t="n">
        <x:v>0</x:v>
      </x:c>
      <x:c r="BC16" s="27" t="n">
        <x:v>0</x:v>
      </x:c>
      <x:c r="BD16" s="27" t="n">
        <x:v>0</x:v>
      </x:c>
      <x:c r="BE16" s="27" t="n">
        <x:v>0</x:v>
      </x:c>
      <x:c r="BF16" s="27" t="n">
        <x:v>0</x:v>
      </x:c>
      <x:c r="BG16" s="27" t="n">
        <x:v>0</x:v>
      </x:c>
      <x:c r="BH16" s="27" t="n">
        <x:v>0</x:v>
      </x:c>
      <x:c r="BI16" s="27" t="n">
        <x:v>0</x:v>
      </x:c>
      <x:c r="BJ16" s="27" t="n">
        <x:v>0</x:v>
      </x:c>
      <x:c r="BK16" s="27" t="n">
        <x:v>0</x:v>
      </x:c>
      <x:c r="BL16" s="27" t="n">
        <x:v>0</x:v>
      </x:c>
      <x:c r="BM16" s="27" t="n">
        <x:v>0</x:v>
      </x:c>
      <x:c r="BN16" s="27" t="n">
        <x:v>0</x:v>
      </x:c>
      <x:c r="BO16" s="27" t="n">
        <x:v>0</x:v>
      </x:c>
      <x:c r="BP16" s="27" t="n">
        <x:v>0</x:v>
      </x:c>
      <x:c r="BQ16" s="27" t="n">
        <x:v>0</x:v>
      </x:c>
      <x:c r="BR16" s="27" t="n">
        <x:v>0</x:v>
      </x:c>
      <x:c r="BS16" s="27" t="n">
        <x:v>0</x:v>
      </x:c>
      <x:c r="BT16" s="27" t="n">
        <x:v>0</x:v>
      </x:c>
      <x:c r="BU16" s="27" t="n">
        <x:v>0</x:v>
      </x:c>
      <x:c r="BV16" s="27" t="n">
        <x:v>0</x:v>
      </x:c>
      <x:c r="BW16" s="27" t="n">
        <x:v>0</x:v>
      </x:c>
      <x:c r="BX16" s="27" t="n">
        <x:v>0</x:v>
      </x:c>
      <x:c r="BY16" s="27" t="n">
        <x:v>0</x:v>
      </x:c>
      <x:c r="BZ16" s="27" t="n">
        <x:v>0</x:v>
      </x:c>
      <x:c r="CA16" s="27" t="n">
        <x:v>0</x:v>
      </x:c>
      <x:c r="CB16" s="27" t="n">
        <x:v>0</x:v>
      </x:c>
      <x:c r="CC16" s="27" t="n">
        <x:v>0</x:v>
      </x:c>
      <x:c r="CD16" s="27" t="n">
        <x:v>0</x:v>
      </x:c>
      <x:c r="CE16" s="27" t="n">
        <x:v>0</x:v>
      </x:c>
      <x:c r="CF16" s="27" t="n">
        <x:v>0</x:v>
      </x:c>
      <x:c r="CG16" s="27" t="n">
        <x:v>0</x:v>
      </x:c>
      <x:c r="CH16" s="27" t="n">
        <x:v>0</x:v>
      </x:c>
      <x:c r="CI16" s="27" t="n">
        <x:v>0</x:v>
      </x:c>
      <x:c r="CJ16" s="27" t="n">
        <x:v>0</x:v>
      </x:c>
      <x:c r="CK16" s="27" t="n">
        <x:v>0</x:v>
      </x:c>
      <x:c r="CL16" s="27" t="n">
        <x:v>0</x:v>
      </x:c>
      <x:c r="CM16" s="27" t="n">
        <x:v>0</x:v>
      </x:c>
      <x:c r="CN16" s="27" t="n">
        <x:v>0</x:v>
      </x:c>
      <x:c r="CO16" s="27" t="n">
        <x:v>0</x:v>
      </x:c>
      <x:c r="CP16" s="27" t="n">
        <x:v>0</x:v>
      </x:c>
      <x:c r="CQ16" s="27" t="n">
        <x:v>8.145057821014294</x:v>
      </x:c>
      <x:c r="CR16" s="27" t="n">
        <x:v>1.5177910994079418</x:v>
      </x:c>
      <x:c r="CS16" s="27" t="n">
        <x:v>0</x:v>
      </x:c>
      <x:c r="CT16" s="27" t="n">
        <x:v>241.94388382826216</x:v>
      </x:c>
      <x:c r="CU16" s="27" t="n">
        <x:v>314.23008740163243</x:v>
      </x:c>
      <x:c r="CV16" s="27" t="n">
        <x:v>338.93660592387914</x:v>
      </x:c>
      <x:c r="CW16" s="27" t="n">
        <x:v>372.0751700679129</x:v>
      </x:c>
      <x:c r="CX16" s="27" t="n">
        <x:v>389.5720416897316</x:v>
      </x:c>
      <x:c r="CY16" s="27" t="n">
        <x:v>373.3476706632085</x:v>
      </x:c>
      <x:c r="CZ16" s="27" t="n">
        <x:v>353.7005970183544</x:v>
      </x:c>
      <x:c r="DA16" s="27" t="n">
        <x:v>384.5432453741916</x:v>
      </x:c>
      <x:c r="DB16" s="27" t="n">
        <x:v>418.94111673378444</x:v>
      </x:c>
      <x:c r="DC16" s="27" t="n">
        <x:v>432.5415417769946</x:v>
      </x:c>
      <x:c r="DD16" s="27" t="n">
        <x:v>421.0959645925865</x:v>
      </x:c>
      <x:c r="DE16" s="27" t="n">
        <x:v>0</x:v>
      </x:c>
      <x:c r="DF16" s="27" t="n">
        <x:v>0</x:v>
      </x:c>
      <x:c r="DG16" s="27" t="n">
        <x:v>0</x:v>
      </x:c>
      <x:c r="DH16" s="27" t="n">
        <x:v>0</x:v>
      </x:c>
      <x:c r="DI16" s="27" t="n">
        <x:v>0</x:v>
      </x:c>
      <x:c r="DJ16" s="27" t="n">
        <x:v>0</x:v>
      </x:c>
      <x:c r="DK16" s="27" t="n">
        <x:v>0</x:v>
      </x:c>
      <x:c r="DL16" s="27" t="n">
        <x:v>0</x:v>
      </x:c>
      <x:c r="DM16" s="27" t="n">
        <x:v>0</x:v>
      </x:c>
      <x:c r="DN16" s="27" t="n">
        <x:v>0</x:v>
      </x:c>
      <x:c r="DO16" s="27" t="n">
        <x:v>0</x:v>
      </x:c>
      <x:c r="DP16" s="27" t="n">
        <x:v>0</x:v>
      </x:c>
      <x:c r="DQ16" s="27" t="n">
        <x:v>0</x:v>
      </x:c>
      <x:c r="DR16" s="27" t="n">
        <x:v>0</x:v>
      </x:c>
      <x:c r="DS16" s="27" t="n">
        <x:v>0</x:v>
      </x:c>
      <x:c r="DT16" s="27" t="n">
        <x:v>0</x:v>
      </x:c>
      <x:c r="DU16" s="27" t="n">
        <x:v>0</x:v>
      </x:c>
      <x:c r="DV16" s="27" t="n">
        <x:v>0</x:v>
      </x:c>
      <x:c r="DW16" s="27" t="n">
        <x:v>409.48143525838077</x:v>
      </x:c>
      <x:c r="DX16" s="27" t="n">
        <x:v>404.2712958196561</x:v>
      </x:c>
      <x:c r="DY16" s="27" t="n">
        <x:v>402.2605521051863</x:v>
      </x:c>
      <x:c r="DZ16" s="27" t="n">
        <x:v>430.65940769521836</x:v>
      </x:c>
      <x:c r="EA16" s="27" t="n">
        <x:v>342.15490950503664</x:v>
      </x:c>
      <x:c r="EB16" s="27" t="n">
        <x:v>409.61316592070176</x:v>
      </x:c>
      <x:c r="EC16" s="27" t="n">
        <x:v>418.3136106646568</x:v>
      </x:c>
      <x:c r="ED16" s="27" t="n">
        <x:v>1224.4685421358363</x:v>
      </x:c>
      <x:c r="EE16" s="27" t="n">
        <x:v>1208.4439373546454</x:v>
      </x:c>
      <x:c r="EF16" s="27" t="n">
        <x:v>1206.9411087063027</x:v>
      </x:c>
      <x:c r="EG16" s="27" t="n">
        <x:v>1215.660474602703</x:v>
      </x:c>
      <x:c r="EH16" s="27" t="n">
        <x:v>1219.6626634734696</x:v>
      </x:c>
      <x:c r="EI16" s="27" t="n">
        <x:v>1216.6622898880953</x:v>
      </x:c>
      <x:c r="EJ16" s="27" t="n">
        <x:v>393.90025517335454</x:v>
      </x:c>
      <x:c r="EK16" s="27" t="n">
        <x:v>400.1142475186643</x:v>
      </x:c>
      <x:c r="EL16" s="27" t="n">
        <x:v>403.1826265402909</x:v>
      </x:c>
      <x:c r="EM16" s="27" t="n">
        <x:v>390.66401881094873</x:v>
      </x:c>
      <x:c r="EN16" s="27" t="n">
        <x:v>391.21247452031685</x:v>
      </x:c>
      <x:c r="EO16" s="27" t="n">
        <x:v>513.327450488144</x:v>
      </x:c>
      <x:c r="EP16" s="27" t="n">
        <x:f>SUM(B16:EO16)</x:f>
        <x:v>35338.15997400459</x:v>
      </x:c>
      <x:c r="EQ16" s="29" t="n">
        <x:v>14956.69519732122</x:v>
      </x:c>
    </x:row>
    <x:row r="17" ht="14" customHeight="1">
      <x:c r="A17" s="23" t="n">
        <x:v>45704</x:v>
      </x:c>
      <x:c r="B17" s="27" t="n">
        <x:v>1380.894200844932</x:v>
      </x:c>
      <x:c r="C17" s="27" t="n">
        <x:v>680.4767271753682</x:v>
      </x:c>
      <x:c r="D17" s="27" t="n">
        <x:v>689.6175446755725</x:v>
      </x:c>
      <x:c r="E17" s="27" t="n">
        <x:v>621.7288502973078</x:v>
      </x:c>
      <x:c r="F17" s="27" t="n">
        <x:v>1288.0882270095842</x:v>
      </x:c>
      <x:c r="G17" s="27" t="n">
        <x:v>1421.1340564875582</x:v>
      </x:c>
      <x:c r="H17" s="27" t="n">
        <x:v>1427.9215869308846</x:v>
      </x:c>
      <x:c r="I17" s="27" t="n">
        <x:v>667.9357009256642</x:v>
      </x:c>
      <x:c r="J17" s="27" t="n">
        <x:v>648.8868633972897</x:v>
      </x:c>
      <x:c r="K17" s="27" t="n">
        <x:v>1308.784630663851</x:v>
      </x:c>
      <x:c r="L17" s="27" t="n">
        <x:v>1392.794108596334</x:v>
      </x:c>
      <x:c r="M17" s="27" t="n">
        <x:v>627.240098176964</x:v>
      </x:c>
      <x:c r="N17" s="27" t="n">
        <x:v>567.2667766843699</x:v>
      </x:c>
      <x:c r="O17" s="27" t="n">
        <x:v>567.422238142575</x:v>
      </x:c>
      <x:c r="P17" s="27" t="n">
        <x:v>597.9094798521288</x:v>
      </x:c>
      <x:c r="Q17" s="27" t="n">
        <x:v>604.9268944790739</x:v>
      </x:c>
      <x:c r="R17" s="27" t="n">
        <x:v>593.9576049007389</x:v>
      </x:c>
      <x:c r="S17" s="27" t="n">
        <x:v>611.0081978823048</x:v>
      </x:c>
      <x:c r="T17" s="27" t="n">
        <x:v>563.0583608706773</x:v>
      </x:c>
      <x:c r="U17" s="27" t="n">
        <x:v>605.5967269743359</x:v>
      </x:c>
      <x:c r="V17" s="27" t="n">
        <x:v>640.4345293791163</x:v>
      </x:c>
      <x:c r="W17" s="27" t="n">
        <x:v>616.0780028479038</x:v>
      </x:c>
      <x:c r="X17" s="27" t="n">
        <x:v>593.8158119498245</x:v>
      </x:c>
      <x:c r="Y17" s="27" t="n">
        <x:v>128.60249740509911</x:v>
      </x:c>
      <x:c r="Z17" s="27" t="n">
        <x:v>742.3737282409908</x:v>
      </x:c>
      <x:c r="AA17" s="27" t="n">
        <x:v>691.7961266172346</x:v>
      </x:c>
      <x:c r="AB17" s="27" t="n">
        <x:v>1379.5422178384347</x:v>
      </x:c>
      <x:c r="AC17" s="27" t="n">
        <x:v>692.571154837731</x:v>
      </x:c>
      <x:c r="AD17" s="27" t="n">
        <x:v>708.7894512772082</x:v>
      </x:c>
      <x:c r="AE17" s="27" t="n">
        <x:v>698.5239305717523</x:v>
      </x:c>
      <x:c r="AF17" s="27" t="n">
        <x:v>662.1483187708197</x:v>
      </x:c>
      <x:c r="AG17" s="27" t="n">
        <x:v>662.5347426286894</x:v>
      </x:c>
      <x:c r="AH17" s="27" t="n">
        <x:v>621.855058348876</x:v>
      </x:c>
      <x:c r="AI17" s="27" t="n">
        <x:v>644.8672883455515</x:v>
      </x:c>
      <x:c r="AJ17" s="27" t="n">
        <x:v>734.0569683614975</x:v>
      </x:c>
      <x:c r="AK17" s="27" t="n">
        <x:v>87.00824733998702</x:v>
      </x:c>
      <x:c r="AL17" s="27" t="n">
        <x:v>112.13953168095634</x:v>
      </x:c>
      <x:c r="AM17" s="27" t="n">
        <x:v>332.99825645786126</x:v>
      </x:c>
      <x:c r="AN17" s="27" t="n">
        <x:v>822.6284799132097</x:v>
      </x:c>
      <x:c r="AO17" s="27" t="n">
        <x:v>756.0702412584835</x:v>
      </x:c>
      <x:c r="AP17" s="27" t="n">
        <x:v>724.3307460758641</x:v>
      </x:c>
      <x:c r="AQ17" s="27" t="n">
        <x:v>723.6651611402918</x:v>
      </x:c>
      <x:c r="AR17" s="27" t="n">
        <x:v>697.2108381923007</x:v>
      </x:c>
      <x:c r="AS17" s="27" t="n">
        <x:v>688.9396747451341</x:v>
      </x:c>
      <x:c r="AT17" s="27" t="n">
        <x:v>629.2520462921774</x:v>
      </x:c>
      <x:c r="AU17" s="27" t="n">
        <x:v>548.7525184499931</x:v>
      </x:c>
      <x:c r="AV17" s="27" t="n">
        <x:v>143.36062461967987</x:v>
      </x:c>
      <x:c r="AW17" s="27" t="n">
        <x:v>0</x:v>
      </x:c>
      <x:c r="AX17" s="27" t="n">
        <x:v>0</x:v>
      </x:c>
      <x:c r="AY17" s="27" t="n">
        <x:v>0</x:v>
      </x:c>
      <x:c r="AZ17" s="27" t="n">
        <x:v>0</x:v>
      </x:c>
      <x:c r="BA17" s="27" t="n">
        <x:v>0</x:v>
      </x:c>
      <x:c r="BB17" s="27" t="n">
        <x:v>0</x:v>
      </x:c>
      <x:c r="BC17" s="27" t="n">
        <x:v>0</x:v>
      </x:c>
      <x:c r="BD17" s="27" t="n">
        <x:v>0</x:v>
      </x:c>
      <x:c r="BE17" s="27" t="n">
        <x:v>0</x:v>
      </x:c>
      <x:c r="BF17" s="27" t="n">
        <x:v>0</x:v>
      </x:c>
      <x:c r="BG17" s="27" t="n">
        <x:v>0</x:v>
      </x:c>
      <x:c r="BH17" s="27" t="n">
        <x:v>0</x:v>
      </x:c>
      <x:c r="BI17" s="27" t="n">
        <x:v>0</x:v>
      </x:c>
      <x:c r="BJ17" s="27" t="n">
        <x:v>224.11859259221845</x:v>
      </x:c>
      <x:c r="BK17" s="27" t="n">
        <x:v>198.8729604959179</x:v>
      </x:c>
      <x:c r="BL17" s="27" t="n">
        <x:v>169.72060703850102</x:v>
      </x:c>
      <x:c r="BM17" s="27" t="n">
        <x:v>188.48719348580758</x:v>
      </x:c>
      <x:c r="BN17" s="27" t="n">
        <x:v>177.93752990901314</x:v>
      </x:c>
      <x:c r="BO17" s="27" t="n">
        <x:v>412.55506294524275</x:v>
      </x:c>
      <x:c r="BP17" s="27" t="n">
        <x:v>679.0873261747038</x:v>
      </x:c>
      <x:c r="BQ17" s="27" t="n">
        <x:v>651.6583461506057</x:v>
      </x:c>
      <x:c r="BR17" s="27" t="n">
        <x:v>820.9225254560776</x:v>
      </x:c>
      <x:c r="BS17" s="27" t="n">
        <x:v>858.9473281652387</x:v>
      </x:c>
      <x:c r="BT17" s="27" t="n">
        <x:v>803.7880411904653</x:v>
      </x:c>
      <x:c r="BU17" s="27" t="n">
        <x:v>693.4950742548539</x:v>
      </x:c>
      <x:c r="BV17" s="27" t="n">
        <x:v>726.9876965925787</x:v>
      </x:c>
      <x:c r="BW17" s="27" t="n">
        <x:v>766.9903923464734</x:v>
      </x:c>
      <x:c r="BX17" s="27" t="n">
        <x:v>704.7837112567044</x:v>
      </x:c>
      <x:c r="BY17" s="27" t="n">
        <x:v>659.0817629413225</x:v>
      </x:c>
      <x:c r="BZ17" s="27" t="n">
        <x:v>469.1273296274199</x:v>
      </x:c>
      <x:c r="CA17" s="27" t="n">
        <x:v>51.3053190163554</x:v>
      </x:c>
      <x:c r="CB17" s="27" t="n">
        <x:v>92.82014227793118</x:v>
      </x:c>
      <x:c r="CC17" s="27" t="n">
        <x:v>92.58827446588262</x:v>
      </x:c>
      <x:c r="CD17" s="27" t="n">
        <x:v>112.23002232586747</x:v>
      </x:c>
      <x:c r="CE17" s="27" t="n">
        <x:v>114.46742562888063</x:v>
      </x:c>
      <x:c r="CF17" s="27" t="n">
        <x:v>144.19677932001164</x:v>
      </x:c>
      <x:c r="CG17" s="27" t="n">
        <x:v>176.35286623970313</x:v>
      </x:c>
      <x:c r="CH17" s="27" t="n">
        <x:v>0</x:v>
      </x:c>
      <x:c r="CI17" s="27" t="n">
        <x:v>0</x:v>
      </x:c>
      <x:c r="CJ17" s="27" t="n">
        <x:v>0</x:v>
      </x:c>
      <x:c r="CK17" s="27" t="n">
        <x:v>0</x:v>
      </x:c>
      <x:c r="CL17" s="27" t="n">
        <x:v>0.006931913359284684</x:v>
      </x:c>
      <x:c r="CM17" s="27" t="n">
        <x:v>270.99687632659095</x:v>
      </x:c>
      <x:c r="CN17" s="27" t="n">
        <x:v>1104.3454428663688</x:v>
      </x:c>
      <x:c r="CO17" s="27" t="n">
        <x:v>497.8562699467666</x:v>
      </x:c>
      <x:c r="CP17" s="27" t="n">
        <x:v>507.6491434759487</x:v>
      </x:c>
      <x:c r="CQ17" s="27" t="n">
        <x:v>575.0475241924015</x:v>
      </x:c>
      <x:c r="CR17" s="27" t="n">
        <x:v>631.6110463593567</x:v>
      </x:c>
      <x:c r="CS17" s="27" t="n">
        <x:v>681.6967238007157</x:v>
      </x:c>
      <x:c r="CT17" s="27" t="n">
        <x:v>747.3584815095567</x:v>
      </x:c>
      <x:c r="CU17" s="27" t="n">
        <x:v>738.7105677996939</x:v>
      </x:c>
      <x:c r="CV17" s="27" t="n">
        <x:v>793.362827171265</x:v>
      </x:c>
      <x:c r="CW17" s="27" t="n">
        <x:v>820.4435955071922</x:v>
      </x:c>
      <x:c r="CX17" s="27" t="n">
        <x:v>895.9240576959324</x:v>
      </x:c>
      <x:c r="CY17" s="27" t="n">
        <x:v>930.2785103832649</x:v>
      </x:c>
      <x:c r="CZ17" s="27" t="n">
        <x:v>936.9526728351209</x:v>
      </x:c>
      <x:c r="DA17" s="27" t="n">
        <x:v>957.7114370613056</x:v>
      </x:c>
      <x:c r="DB17" s="27" t="n">
        <x:v>981.7564268009747</x:v>
      </x:c>
      <x:c r="DC17" s="27" t="n">
        <x:v>984.0153455075007</x:v>
      </x:c>
      <x:c r="DD17" s="27" t="n">
        <x:v>857.3669589464137</x:v>
      </x:c>
      <x:c r="DE17" s="27" t="n">
        <x:v>673.4645464245662</x:v>
      </x:c>
      <x:c r="DF17" s="27" t="n">
        <x:v>677.8559194552179</x:v>
      </x:c>
      <x:c r="DG17" s="27" t="n">
        <x:v>693.9715455011767</x:v>
      </x:c>
      <x:c r="DH17" s="27" t="n">
        <x:v>668.2742430653531</x:v>
      </x:c>
      <x:c r="DI17" s="27" t="n">
        <x:v>694.9677508428177</x:v>
      </x:c>
      <x:c r="DJ17" s="27" t="n">
        <x:v>354.66983129106205</x:v>
      </x:c>
      <x:c r="DK17" s="27" t="n">
        <x:v>0.2954007580532948</x:v>
      </x:c>
      <x:c r="DL17" s="27" t="n">
        <x:v>0.2975518557626767</x:v>
      </x:c>
      <x:c r="DM17" s="27" t="n">
        <x:v>30.038480021342455</x:v>
      </x:c>
      <x:c r="DN17" s="27" t="n">
        <x:v>96.8480678470293</x:v>
      </x:c>
      <x:c r="DO17" s="27" t="n">
        <x:v>0.5332736927082768</x:v>
      </x:c>
      <x:c r="DP17" s="27" t="n">
        <x:v>4.977924437839385</x:v>
      </x:c>
      <x:c r="DQ17" s="27" t="n">
        <x:v>146.5455943051571</x:v>
      </x:c>
      <x:c r="DR17" s="27" t="n">
        <x:v>2.4552457145355495</x:v>
      </x:c>
      <x:c r="DS17" s="27" t="n">
        <x:v>18.48381350521066</x:v>
      </x:c>
      <x:c r="DT17" s="27" t="n">
        <x:v>87.56745197754782</x:v>
      </x:c>
      <x:c r="DU17" s="27" t="n">
        <x:v>0.2005625655478536</x:v>
      </x:c>
      <x:c r="DV17" s="27" t="n">
        <x:v>695.1246344193358</x:v>
      </x:c>
      <x:c r="DW17" s="27" t="n">
        <x:v>714.8421212999377</x:v>
      </x:c>
      <x:c r="DX17" s="27" t="n">
        <x:v>735.2261592041239</x:v>
      </x:c>
      <x:c r="DY17" s="27" t="n">
        <x:v>740.8457019168229</x:v>
      </x:c>
      <x:c r="DZ17" s="27" t="n">
        <x:v>751.0948362644599</x:v>
      </x:c>
      <x:c r="EA17" s="27" t="n">
        <x:v>764.9787174273396</x:v>
      </x:c>
      <x:c r="EB17" s="27" t="n">
        <x:v>694.2886938129823</x:v>
      </x:c>
      <x:c r="EC17" s="27" t="n">
        <x:v>1358.3563611318004</x:v>
      </x:c>
      <x:c r="ED17" s="27" t="n">
        <x:v>1344.2308946470532</x:v>
      </x:c>
      <x:c r="EE17" s="27" t="n">
        <x:v>759.6233809200658</x:v>
      </x:c>
      <x:c r="EF17" s="27" t="n">
        <x:v>1078.3506224359528</x:v>
      </x:c>
      <x:c r="EG17" s="27" t="n">
        <x:v>997.1028748260715</x:v>
      </x:c>
      <x:c r="EH17" s="27" t="n">
        <x:v>912.1632321214977</x:v>
      </x:c>
      <x:c r="EI17" s="27" t="n">
        <x:v>939.6123201498672</x:v>
      </x:c>
      <x:c r="EJ17" s="27" t="n">
        <x:v>535.9495741455714</x:v>
      </x:c>
      <x:c r="EK17" s="27" t="n">
        <x:v>526.5854446395213</x:v>
      </x:c>
      <x:c r="EL17" s="27" t="n">
        <x:v>532.8184576200989</x:v>
      </x:c>
      <x:c r="EM17" s="27" t="n">
        <x:v>530.2595080213322</x:v>
      </x:c>
      <x:c r="EN17" s="27" t="n">
        <x:v>554.6724170559127</x:v>
      </x:c>
      <x:c r="EO17" s="27" t="n">
        <x:v>345.4727683101255</x:v>
      </x:c>
      <x:c r="EP17" s="27" t="n">
        <x:f>SUM(B17:EO17)</x:f>
        <x:v>76917.6541421825</x:v>
      </x:c>
      <x:c r="EQ17" s="29" t="n">
        <x:v>53382.78125795294</x:v>
      </x:c>
    </x:row>
    <x:row r="18" ht="14" customHeight="1">
      <x:c r="A18" s="23" t="n">
        <x:v>45705</x:v>
      </x:c>
      <x:c r="B18" s="27" t="n">
        <x:v>588.4187495570756</x:v>
      </x:c>
      <x:c r="C18" s="27" t="n">
        <x:v>1315.9445010378831</x:v>
      </x:c>
      <x:c r="D18" s="27" t="n">
        <x:v>670.086890847253</x:v>
      </x:c>
      <x:c r="E18" s="27" t="n">
        <x:v>1329.4935035611843</x:v>
      </x:c>
      <x:c r="F18" s="27" t="n">
        <x:v>1322.6177757408918</x:v>
      </x:c>
      <x:c r="G18" s="27" t="n">
        <x:v>1305.1779085152043</x:v>
      </x:c>
      <x:c r="H18" s="27" t="n">
        <x:v>617.6478670557099</x:v>
      </x:c>
      <x:c r="I18" s="27" t="n">
        <x:v>654.6631058205041</x:v>
      </x:c>
      <x:c r="J18" s="27" t="n">
        <x:v>642.04641140379</x:v>
      </x:c>
      <x:c r="K18" s="27" t="n">
        <x:v>1299.941379718787</x:v>
      </x:c>
      <x:c r="L18" s="27" t="n">
        <x:v>1353.208526060292</x:v>
      </x:c>
      <x:c r="M18" s="27" t="n">
        <x:v>645.0961287360637</x:v>
      </x:c>
      <x:c r="N18" s="27" t="n">
        <x:v>1314.0296820331032</x:v>
      </x:c>
      <x:c r="O18" s="27" t="n">
        <x:v>680.4167463499606</x:v>
      </x:c>
      <x:c r="P18" s="27" t="n">
        <x:v>640.3988323943348</x:v>
      </x:c>
      <x:c r="Q18" s="27" t="n">
        <x:v>665.5506397330983</x:v>
      </x:c>
      <x:c r="R18" s="27" t="n">
        <x:v>661.7804456244093</x:v>
      </x:c>
      <x:c r="S18" s="27" t="n">
        <x:v>686.6487761060804</x:v>
      </x:c>
      <x:c r="T18" s="27" t="n">
        <x:v>659.9696524067218</x:v>
      </x:c>
      <x:c r="U18" s="27" t="n">
        <x:v>660.9239232813674</x:v>
      </x:c>
      <x:c r="V18" s="27" t="n">
        <x:v>675.0565408906239</x:v>
      </x:c>
      <x:c r="W18" s="27" t="n">
        <x:v>681.4207065509765</x:v>
      </x:c>
      <x:c r="X18" s="27" t="n">
        <x:v>690.7982408752611</x:v>
      </x:c>
      <x:c r="Y18" s="27" t="n">
        <x:v>691.6379329801287</x:v>
      </x:c>
      <x:c r="Z18" s="27" t="n">
        <x:v>57.08134263644494</x:v>
      </x:c>
      <x:c r="AA18" s="27" t="n">
        <x:v>657.7837511834986</x:v>
      </x:c>
      <x:c r="AB18" s="27" t="n">
        <x:v>674.5863647796635</x:v>
      </x:c>
      <x:c r="AC18" s="27" t="n">
        <x:v>669.2795694973515</x:v>
      </x:c>
      <x:c r="AD18" s="27" t="n">
        <x:v>631.5676626686256</x:v>
      </x:c>
      <x:c r="AE18" s="27" t="n">
        <x:v>631.2544272403343</x:v>
      </x:c>
      <x:c r="AF18" s="27" t="n">
        <x:v>688.7219902443248</x:v>
      </x:c>
      <x:c r="AG18" s="27" t="n">
        <x:v>706.4323305820603</x:v>
      </x:c>
      <x:c r="AH18" s="27" t="n">
        <x:v>732.8425381989471</x:v>
      </x:c>
      <x:c r="AI18" s="27" t="n">
        <x:v>1468.596003368868</x:v>
      </x:c>
      <x:c r="AJ18" s="27" t="n">
        <x:v>770.9833896247325</x:v>
      </x:c>
      <x:c r="AK18" s="27" t="n">
        <x:v>921.0635687814197</x:v>
      </x:c>
      <x:c r="AL18" s="27" t="n">
        <x:v>99.95396990729951</x:v>
      </x:c>
      <x:c r="AM18" s="27" t="n">
        <x:v>79.63540793143576</x:v>
      </x:c>
      <x:c r="AN18" s="27" t="n">
        <x:v>91.12534929064905</x:v>
      </x:c>
      <x:c r="AO18" s="27" t="n">
        <x:v>793.796967503985</x:v>
      </x:c>
      <x:c r="AP18" s="27" t="n">
        <x:v>779.832692645971</x:v>
      </x:c>
      <x:c r="AQ18" s="27" t="n">
        <x:v>736.2903920300158</x:v>
      </x:c>
      <x:c r="AR18" s="27" t="n">
        <x:v>684.6276816676632</x:v>
      </x:c>
      <x:c r="AS18" s="27" t="n">
        <x:v>651.342072357677</x:v>
      </x:c>
      <x:c r="AT18" s="27" t="n">
        <x:v>586.5653395653653</x:v>
      </x:c>
      <x:c r="AU18" s="27" t="n">
        <x:v>539.6743961679691</x:v>
      </x:c>
      <x:c r="AV18" s="27" t="n">
        <x:v>248.75509678147768</x:v>
      </x:c>
      <x:c r="AW18" s="27" t="n">
        <x:v>0</x:v>
      </x:c>
      <x:c r="AX18" s="27" t="n">
        <x:v>0</x:v>
      </x:c>
      <x:c r="AY18" s="27" t="n">
        <x:v>0</x:v>
      </x:c>
      <x:c r="AZ18" s="27" t="n">
        <x:v>0</x:v>
      </x:c>
      <x:c r="BA18" s="27" t="n">
        <x:v>0</x:v>
      </x:c>
      <x:c r="BB18" s="27" t="n">
        <x:v>0</x:v>
      </x:c>
      <x:c r="BC18" s="27" t="n">
        <x:v>0</x:v>
      </x:c>
      <x:c r="BD18" s="27" t="n">
        <x:v>0</x:v>
      </x:c>
      <x:c r="BE18" s="27" t="n">
        <x:v>0</x:v>
      </x:c>
      <x:c r="BF18" s="27" t="n">
        <x:v>0</x:v>
      </x:c>
      <x:c r="BG18" s="27" t="n">
        <x:v>0</x:v>
      </x:c>
      <x:c r="BH18" s="27" t="n">
        <x:v>0.0005296453652440134</x:v>
      </x:c>
      <x:c r="BI18" s="27" t="n">
        <x:v>0.0003019000009932856</x:v>
      </x:c>
      <x:c r="BJ18" s="27" t="n">
        <x:v>221.94437730687693</x:v>
      </x:c>
      <x:c r="BK18" s="27" t="n">
        <x:v>229.71880201300027</x:v>
      </x:c>
      <x:c r="BL18" s="27" t="n">
        <x:v>202.57378622682194</x:v>
      </x:c>
      <x:c r="BM18" s="27" t="n">
        <x:v>192.81409760637766</x:v>
      </x:c>
      <x:c r="BN18" s="27" t="n">
        <x:v>176.2961651268085</x:v>
      </x:c>
      <x:c r="BO18" s="27" t="n">
        <x:v>679.4932325358095</x:v>
      </x:c>
      <x:c r="BP18" s="27" t="n">
        <x:v>812.9553503604016</x:v>
      </x:c>
      <x:c r="BQ18" s="27" t="n">
        <x:v>778.8226996232777</x:v>
      </x:c>
      <x:c r="BR18" s="27" t="n">
        <x:v>815.8685149519442</x:v>
      </x:c>
      <x:c r="BS18" s="27" t="n">
        <x:v>812.3391088222049</x:v>
      </x:c>
      <x:c r="BT18" s="27" t="n">
        <x:v>787.9143261202265</x:v>
      </x:c>
      <x:c r="BU18" s="27" t="n">
        <x:v>648.608818888134</x:v>
      </x:c>
      <x:c r="BV18" s="27" t="n">
        <x:v>705.5219497889307</x:v>
      </x:c>
      <x:c r="BW18" s="27" t="n">
        <x:v>741.1057239907324</x:v>
      </x:c>
      <x:c r="BX18" s="27" t="n">
        <x:v>701.1459614260002</x:v>
      </x:c>
      <x:c r="BY18" s="27" t="n">
        <x:v>654.4802675336293</x:v>
      </x:c>
      <x:c r="BZ18" s="27" t="n">
        <x:v>38.059811715522464</x:v>
      </x:c>
      <x:c r="CA18" s="27" t="n">
        <x:v>25.450683584887518</x:v>
      </x:c>
      <x:c r="CB18" s="27" t="n">
        <x:v>48.63591063807454</x:v>
      </x:c>
      <x:c r="CC18" s="27" t="n">
        <x:v>41.10348898664025</x:v>
      </x:c>
      <x:c r="CD18" s="27" t="n">
        <x:v>53.36197031641402</x:v>
      </x:c>
      <x:c r="CE18" s="27" t="n">
        <x:v>97.60090256905082</x:v>
      </x:c>
      <x:c r="CF18" s="27" t="n">
        <x:v>123.49996449120897</x:v>
      </x:c>
      <x:c r="CG18" s="27" t="n">
        <x:v>147.11081004083093</x:v>
      </x:c>
      <x:c r="CH18" s="27" t="n">
        <x:v>0</x:v>
      </x:c>
      <x:c r="CI18" s="27" t="n">
        <x:v>0</x:v>
      </x:c>
      <x:c r="CJ18" s="27" t="n">
        <x:v>0</x:v>
      </x:c>
      <x:c r="CK18" s="27" t="n">
        <x:v>0</x:v>
      </x:c>
      <x:c r="CL18" s="27" t="n">
        <x:v>0.0006637453178845641</x:v>
      </x:c>
      <x:c r="CM18" s="27" t="n">
        <x:v>295.1676984861802</x:v>
      </x:c>
      <x:c r="CN18" s="27" t="n">
        <x:v>1072.1043949500086</x:v>
      </x:c>
      <x:c r="CO18" s="27" t="n">
        <x:v>482.65363208512923</x:v>
      </x:c>
      <x:c r="CP18" s="27" t="n">
        <x:v>500.9270386095684</x:v>
      </x:c>
      <x:c r="CQ18" s="27" t="n">
        <x:v>569.9459007280115</x:v>
      </x:c>
      <x:c r="CR18" s="27" t="n">
        <x:v>604.7439575457898</x:v>
      </x:c>
      <x:c r="CS18" s="27" t="n">
        <x:v>663.8907277712726</x:v>
      </x:c>
      <x:c r="CT18" s="27" t="n">
        <x:v>604.139330908535</x:v>
      </x:c>
      <x:c r="CU18" s="27" t="n">
        <x:v>654.8263368424692</x:v>
      </x:c>
      <x:c r="CV18" s="27" t="n">
        <x:v>692.0245843043805</x:v>
      </x:c>
      <x:c r="CW18" s="27" t="n">
        <x:v>769.9262034191632</x:v>
      </x:c>
      <x:c r="CX18" s="27" t="n">
        <x:v>838.3843605620134</x:v>
      </x:c>
      <x:c r="CY18" s="27" t="n">
        <x:v>868.969153502773</x:v>
      </x:c>
      <x:c r="CZ18" s="27" t="n">
        <x:v>924.5895360185843</x:v>
      </x:c>
      <x:c r="DA18" s="27" t="n">
        <x:v>957.8113227618563</x:v>
      </x:c>
      <x:c r="DB18" s="27" t="n">
        <x:v>1002.5737828009304</x:v>
      </x:c>
      <x:c r="DC18" s="27" t="n">
        <x:v>998.8576580143126</x:v>
      </x:c>
      <x:c r="DD18" s="27" t="n">
        <x:v>885.4035799344863</x:v>
      </x:c>
      <x:c r="DE18" s="27" t="n">
        <x:v>688.341994015698</x:v>
      </x:c>
      <x:c r="DF18" s="27" t="n">
        <x:v>685.4848191480808</x:v>
      </x:c>
      <x:c r="DG18" s="27" t="n">
        <x:v>686.8518595453819</x:v>
      </x:c>
      <x:c r="DH18" s="27" t="n">
        <x:v>669.0099906566574</x:v>
      </x:c>
      <x:c r="DI18" s="27" t="n">
        <x:v>653.9607440898036</x:v>
      </x:c>
      <x:c r="DJ18" s="27" t="n">
        <x:v>68.35328724557783</x:v>
      </x:c>
      <x:c r="DK18" s="27" t="n">
        <x:v>41.98964103323038</x:v>
      </x:c>
      <x:c r="DL18" s="27" t="n">
        <x:v>23.510766673921744</x:v>
      </x:c>
      <x:c r="DM18" s="27" t="n">
        <x:v>44.86075081060992</x:v>
      </x:c>
      <x:c r="DN18" s="27" t="n">
        <x:v>73.58838113719905</x:v>
      </x:c>
      <x:c r="DO18" s="27" t="n">
        <x:v>35.786363615170124</x:v>
      </x:c>
      <x:c r="DP18" s="27" t="n">
        <x:v>0.003200883792173646</x:v>
      </x:c>
      <x:c r="DQ18" s="27" t="n">
        <x:v>13.07779367010158</x:v>
      </x:c>
      <x:c r="DR18" s="27" t="n">
        <x:v>43.524380737109</x:v>
      </x:c>
      <x:c r="DS18" s="27" t="n">
        <x:v>655.6163688765697</x:v>
      </x:c>
      <x:c r="DT18" s="27" t="n">
        <x:v>313.2195746889115</x:v>
      </x:c>
      <x:c r="DU18" s="27" t="n">
        <x:v>0.006286144588050332</x:v>
      </x:c>
      <x:c r="DV18" s="27" t="n">
        <x:v>703.4482351114337</x:v>
      </x:c>
      <x:c r="DW18" s="27" t="n">
        <x:v>705.8175454311978</x:v>
      </x:c>
      <x:c r="DX18" s="27" t="n">
        <x:v>761.0955718669368</x:v>
      </x:c>
      <x:c r="DY18" s="27" t="n">
        <x:v>765.5382980515029</x:v>
      </x:c>
      <x:c r="DZ18" s="27" t="n">
        <x:v>761.9381150050154</x:v>
      </x:c>
      <x:c r="EA18" s="27" t="n">
        <x:v>775.5211418338413</x:v>
      </x:c>
      <x:c r="EB18" s="27" t="n">
        <x:v>730.8266953459238</x:v>
      </x:c>
      <x:c r="EC18" s="27" t="n">
        <x:v>627.7118911852039</x:v>
      </x:c>
      <x:c r="ED18" s="27" t="n">
        <x:v>1310.9408708792907</x:v>
      </x:c>
      <x:c r="EE18" s="27" t="n">
        <x:v>659.399313946131</x:v>
      </x:c>
      <x:c r="EF18" s="27" t="n">
        <x:v>1311.9699137716436</x:v>
      </x:c>
      <x:c r="EG18" s="27" t="n">
        <x:v>646.5412221385945</x:v>
      </x:c>
      <x:c r="EH18" s="27" t="n">
        <x:v>611.9805878266956</x:v>
      </x:c>
      <x:c r="EI18" s="27" t="n">
        <x:v>646.1097616830372</x:v>
      </x:c>
      <x:c r="EJ18" s="27" t="n">
        <x:v>535.8716493025815</x:v>
      </x:c>
      <x:c r="EK18" s="27" t="n">
        <x:v>543.2480937495022</x:v>
      </x:c>
      <x:c r="EL18" s="27" t="n">
        <x:v>510.0091477402312</x:v>
      </x:c>
      <x:c r="EM18" s="27" t="n">
        <x:v>530.9312358731096</x:v>
      </x:c>
      <x:c r="EN18" s="27" t="n">
        <x:v>38.95114976258199</x:v>
      </x:c>
      <x:c r="EO18" s="27" t="n">
        <x:v>31.096688865627343</x:v>
      </x:c>
      <x:c r="EP18" s="27" t="n">
        <x:f>SUM(B18:EO18)</x:f>
        <x:v>75384.26792347891</x:v>
      </x:c>
      <x:c r="EQ18" s="29" t="n">
        <x:v>52596.60902821101</x:v>
      </x:c>
    </x:row>
    <x:row r="19" ht="14" customHeight="1">
      <x:c r="A19" s="23" t="n">
        <x:v>45706</x:v>
      </x:c>
      <x:c r="B19" s="27" t="n">
        <x:v>1428.1060299050032</x:v>
      </x:c>
      <x:c r="C19" s="27" t="n">
        <x:v>1414.809055799169</x:v>
      </x:c>
      <x:c r="D19" s="27" t="n">
        <x:v>1355.2695514257127</x:v>
      </x:c>
      <x:c r="E19" s="27" t="n">
        <x:v>618.1113943936602</x:v>
      </x:c>
      <x:c r="F19" s="27" t="n">
        <x:v>757.8832026351122</x:v>
      </x:c>
      <x:c r="G19" s="27" t="n">
        <x:v>1403.2591881457083</x:v>
      </x:c>
      <x:c r="H19" s="27" t="n">
        <x:v>1378.6302084062586</x:v>
      </x:c>
      <x:c r="I19" s="27" t="n">
        <x:v>1409.5612528292238</x:v>
      </x:c>
      <x:c r="J19" s="27" t="n">
        <x:v>1401.3120268312432</x:v>
      </x:c>
      <x:c r="K19" s="27" t="n">
        <x:v>635.0946553099345</x:v>
      </x:c>
      <x:c r="L19" s="27" t="n">
        <x:v>670.5981418406914</x:v>
      </x:c>
      <x:c r="M19" s="27" t="n">
        <x:v>1429.2280375777093</x:v>
      </x:c>
      <x:c r="N19" s="27" t="n">
        <x:v>1411.0504688775495</x:v>
      </x:c>
      <x:c r="O19" s="27" t="n">
        <x:v>690.5648780236688</x:v>
      </x:c>
      <x:c r="P19" s="27" t="n">
        <x:v>635.259257526449</x:v>
      </x:c>
      <x:c r="Q19" s="27" t="n">
        <x:v>705.0312957085906</x:v>
      </x:c>
      <x:c r="R19" s="27" t="n">
        <x:v>670.5136395706616</x:v>
      </x:c>
      <x:c r="S19" s="27" t="n">
        <x:v>669.0331723345363</x:v>
      </x:c>
      <x:c r="T19" s="27" t="n">
        <x:v>606.1065279850447</x:v>
      </x:c>
      <x:c r="U19" s="27" t="n">
        <x:v>611.0296412469042</x:v>
      </x:c>
      <x:c r="V19" s="27" t="n">
        <x:v>641.752755396975</x:v>
      </x:c>
      <x:c r="W19" s="27" t="n">
        <x:v>679.3694076890988</x:v>
      </x:c>
      <x:c r="X19" s="27" t="n">
        <x:v>644.8034884490056</x:v>
      </x:c>
      <x:c r="Y19" s="27" t="n">
        <x:v>621.7678136861889</x:v>
      </x:c>
      <x:c r="Z19" s="27" t="n">
        <x:v>639.0032822906545</x:v>
      </x:c>
      <x:c r="AA19" s="27" t="n">
        <x:v>669.048664113134</x:v>
      </x:c>
      <x:c r="AB19" s="27" t="n">
        <x:v>685.1486687711001</x:v>
      </x:c>
      <x:c r="AC19" s="27" t="n">
        <x:v>679.3336224165232</x:v>
      </x:c>
      <x:c r="AD19" s="27" t="n">
        <x:v>681.7309719425931</x:v>
      </x:c>
      <x:c r="AE19" s="27" t="n">
        <x:v>671.9283637959115</x:v>
      </x:c>
      <x:c r="AF19" s="27" t="n">
        <x:v>660.571815481014</x:v>
      </x:c>
      <x:c r="AG19" s="27" t="n">
        <x:v>656.2805673805557</x:v>
      </x:c>
      <x:c r="AH19" s="27" t="n">
        <x:v>664.8532939862051</x:v>
      </x:c>
      <x:c r="AI19" s="27" t="n">
        <x:v>688.5684802540227</x:v>
      </x:c>
      <x:c r="AJ19" s="27" t="n">
        <x:v>725.5607060505691</x:v>
      </x:c>
      <x:c r="AK19" s="27" t="n">
        <x:v>820.3865574790644</x:v>
      </x:c>
      <x:c r="AL19" s="27" t="n">
        <x:v>151.2094129523137</x:v>
      </x:c>
      <x:c r="AM19" s="27" t="n">
        <x:v>207.2020106170954</x:v>
      </x:c>
      <x:c r="AN19" s="27" t="n">
        <x:v>220.59841703611045</x:v>
      </x:c>
      <x:c r="AO19" s="27" t="n">
        <x:v>222.08930644969558</x:v>
      </x:c>
      <x:c r="AP19" s="27" t="n">
        <x:v>785.7785112953949</x:v>
      </x:c>
      <x:c r="AQ19" s="27" t="n">
        <x:v>723.0864225037745</x:v>
      </x:c>
      <x:c r="AR19" s="27" t="n">
        <x:v>667.5249169819225</x:v>
      </x:c>
      <x:c r="AS19" s="27" t="n">
        <x:v>660.6737838439512</x:v>
      </x:c>
      <x:c r="AT19" s="27" t="n">
        <x:v>622.9325849751149</x:v>
      </x:c>
      <x:c r="AU19" s="27" t="n">
        <x:v>531.378032332569</x:v>
      </x:c>
      <x:c r="AV19" s="27" t="n">
        <x:v>213.75794920637378</x:v>
      </x:c>
      <x:c r="AW19" s="27" t="n">
        <x:v>0</x:v>
      </x:c>
      <x:c r="AX19" s="27" t="n">
        <x:v>0</x:v>
      </x:c>
      <x:c r="AY19" s="27" t="n">
        <x:v>0</x:v>
      </x:c>
      <x:c r="AZ19" s="27" t="n">
        <x:v>0</x:v>
      </x:c>
      <x:c r="BA19" s="27" t="n">
        <x:v>0</x:v>
      </x:c>
      <x:c r="BB19" s="27" t="n">
        <x:v>0</x:v>
      </x:c>
      <x:c r="BC19" s="27" t="n">
        <x:v>0</x:v>
      </x:c>
      <x:c r="BD19" s="27" t="n">
        <x:v>0</x:v>
      </x:c>
      <x:c r="BE19" s="27" t="n">
        <x:v>0.0019434131808025472</x:v>
      </x:c>
      <x:c r="BF19" s="27" t="n">
        <x:v>0.002565538843553387</x:v>
      </x:c>
      <x:c r="BG19" s="27" t="n">
        <x:v>0.00818205002774402</x:v>
      </x:c>
      <x:c r="BH19" s="27" t="n">
        <x:v>0.01662179759489527</x:v>
      </x:c>
      <x:c r="BI19" s="27" t="n">
        <x:v>0.018776973795205376</x:v>
      </x:c>
      <x:c r="BJ19" s="27" t="n">
        <x:v>172.20927306116567</x:v>
      </x:c>
      <x:c r="BK19" s="27" t="n">
        <x:v>171.414157506542</x:v>
      </x:c>
      <x:c r="BL19" s="27" t="n">
        <x:v>158.79968617562653</x:v>
      </x:c>
      <x:c r="BM19" s="27" t="n">
        <x:v>131.0938291999002</x:v>
      </x:c>
      <x:c r="BN19" s="27" t="n">
        <x:v>107.71172033457646</x:v>
      </x:c>
      <x:c r="BO19" s="27" t="n">
        <x:v>621.3608286472031</x:v>
      </x:c>
      <x:c r="BP19" s="27" t="n">
        <x:v>779.8463457741236</x:v>
      </x:c>
      <x:c r="BQ19" s="27" t="n">
        <x:v>744.0615207646433</x:v>
      </x:c>
      <x:c r="BR19" s="27" t="n">
        <x:v>648.9015432258666</x:v>
      </x:c>
      <x:c r="BS19" s="27" t="n">
        <x:v>742.696223449621</x:v>
      </x:c>
      <x:c r="BT19" s="27" t="n">
        <x:v>750.06634938892</x:v>
      </x:c>
      <x:c r="BU19" s="27" t="n">
        <x:v>613.3866183497935</x:v>
      </x:c>
      <x:c r="BV19" s="27" t="n">
        <x:v>687.7460195440409</x:v>
      </x:c>
      <x:c r="BW19" s="27" t="n">
        <x:v>700.2457897619483</x:v>
      </x:c>
      <x:c r="BX19" s="27" t="n">
        <x:v>700.8799848235393</x:v>
      </x:c>
      <x:c r="BY19" s="27" t="n">
        <x:v>691.6049700680942</x:v>
      </x:c>
      <x:c r="BZ19" s="27" t="n">
        <x:v>537.0513535904764</x:v>
      </x:c>
      <x:c r="CA19" s="27" t="n">
        <x:v>0.003254128228563205</x:v>
      </x:c>
      <x:c r="CB19" s="27" t="n">
        <x:v>0</x:v>
      </x:c>
      <x:c r="CC19" s="27" t="n">
        <x:v>0</x:v>
      </x:c>
      <x:c r="CD19" s="27" t="n">
        <x:v>0</x:v>
      </x:c>
      <x:c r="CE19" s="27" t="n">
        <x:v>0</x:v>
      </x:c>
      <x:c r="CF19" s="27" t="n">
        <x:v>0</x:v>
      </x:c>
      <x:c r="CG19" s="27" t="n">
        <x:v>0</x:v>
      </x:c>
      <x:c r="CH19" s="27" t="n">
        <x:v>0</x:v>
      </x:c>
      <x:c r="CI19" s="27" t="n">
        <x:v>0</x:v>
      </x:c>
      <x:c r="CJ19" s="27" t="n">
        <x:v>0</x:v>
      </x:c>
      <x:c r="CK19" s="27" t="n">
        <x:v>0</x:v>
      </x:c>
      <x:c r="CL19" s="27" t="n">
        <x:v>0</x:v>
      </x:c>
      <x:c r="CM19" s="27" t="n">
        <x:v>277.0135139154755</x:v>
      </x:c>
      <x:c r="CN19" s="27" t="n">
        <x:v>1108.6545986264764</x:v>
      </x:c>
      <x:c r="CO19" s="27" t="n">
        <x:v>457.54583425945043</x:v>
      </x:c>
      <x:c r="CP19" s="27" t="n">
        <x:v>478.7822909805636</x:v>
      </x:c>
      <x:c r="CQ19" s="27" t="n">
        <x:v>565.7208291086031</x:v>
      </x:c>
      <x:c r="CR19" s="27" t="n">
        <x:v>614.4349902919361</x:v>
      </x:c>
      <x:c r="CS19" s="27" t="n">
        <x:v>647.8913964582789</x:v>
      </x:c>
      <x:c r="CT19" s="27" t="n">
        <x:v>585.0130218028027</x:v>
      </x:c>
      <x:c r="CU19" s="27" t="n">
        <x:v>631.8693542349661</x:v>
      </x:c>
      <x:c r="CV19" s="27" t="n">
        <x:v>680.186805372116</x:v>
      </x:c>
      <x:c r="CW19" s="27" t="n">
        <x:v>759.9640850698795</x:v>
      </x:c>
      <x:c r="CX19" s="27" t="n">
        <x:v>827.8539494014047</x:v>
      </x:c>
      <x:c r="CY19" s="27" t="n">
        <x:v>865.7020111633161</x:v>
      </x:c>
      <x:c r="CZ19" s="27" t="n">
        <x:v>925.675535684844</x:v>
      </x:c>
      <x:c r="DA19" s="27" t="n">
        <x:v>961.8478206087832</x:v>
      </x:c>
      <x:c r="DB19" s="27" t="n">
        <x:v>984.8428734118528</x:v>
      </x:c>
      <x:c r="DC19" s="27" t="n">
        <x:v>976.7888479899677</x:v>
      </x:c>
      <x:c r="DD19" s="27" t="n">
        <x:v>871.3715412589855</x:v>
      </x:c>
      <x:c r="DE19" s="27" t="n">
        <x:v>667.4011323868472</x:v>
      </x:c>
      <x:c r="DF19" s="27" t="n">
        <x:v>666.9113840681313</x:v>
      </x:c>
      <x:c r="DG19" s="27" t="n">
        <x:v>684.9859369864017</x:v>
      </x:c>
      <x:c r="DH19" s="27" t="n">
        <x:v>155.31190026788045</x:v>
      </x:c>
      <x:c r="DI19" s="27" t="n">
        <x:v>156.21500045035376</x:v>
      </x:c>
      <x:c r="DJ19" s="27" t="n">
        <x:v>168.18869677983983</x:v>
      </x:c>
      <x:c r="DK19" s="27" t="n">
        <x:v>124.12167588402487</x:v>
      </x:c>
      <x:c r="DL19" s="27" t="n">
        <x:v>117.22851347485064</x:v>
      </x:c>
      <x:c r="DM19" s="27" t="n">
        <x:v>127.10211568180176</x:v>
      </x:c>
      <x:c r="DN19" s="27" t="n">
        <x:v>148.52713108725067</x:v>
      </x:c>
      <x:c r="DO19" s="27" t="n">
        <x:v>692.2879692618667</x:v>
      </x:c>
      <x:c r="DP19" s="27" t="n">
        <x:v>655.0155775264951</x:v>
      </x:c>
      <x:c r="DQ19" s="27" t="n">
        <x:v>127.3718304223128</x:v>
      </x:c>
      <x:c r="DR19" s="27" t="n">
        <x:v>128.81546095686406</x:v>
      </x:c>
      <x:c r="DS19" s="27" t="n">
        <x:v>103.84725068166955</x:v>
      </x:c>
      <x:c r="DT19" s="27" t="n">
        <x:v>10.85768814111219</x:v>
      </x:c>
      <x:c r="DU19" s="27" t="n">
        <x:v>0</x:v>
      </x:c>
      <x:c r="DV19" s="27" t="n">
        <x:v>696.601752592251</x:v>
      </x:c>
      <x:c r="DW19" s="27" t="n">
        <x:v>701.1947991713048</x:v>
      </x:c>
      <x:c r="DX19" s="27" t="n">
        <x:v>689.6689625976032</x:v>
      </x:c>
      <x:c r="DY19" s="27" t="n">
        <x:v>697.5802447957354</x:v>
      </x:c>
      <x:c r="DZ19" s="27" t="n">
        <x:v>721.2654106740781</x:v>
      </x:c>
      <x:c r="EA19" s="27" t="n">
        <x:v>719.1775334192894</x:v>
      </x:c>
      <x:c r="EB19" s="27" t="n">
        <x:v>621.5201693667318</x:v>
      </x:c>
      <x:c r="EC19" s="27" t="n">
        <x:v>526.2607700625143</x:v>
      </x:c>
      <x:c r="ED19" s="27" t="n">
        <x:v>1293.6666924336218</x:v>
      </x:c>
      <x:c r="EE19" s="27" t="n">
        <x:v>634.485258035774</x:v>
      </x:c>
      <x:c r="EF19" s="27" t="n">
        <x:v>669.4672928565186</x:v>
      </x:c>
      <x:c r="EG19" s="27" t="n">
        <x:v>639.3347181028136</x:v>
      </x:c>
      <x:c r="EH19" s="27" t="n">
        <x:v>648.0558655899134</x:v>
      </x:c>
      <x:c r="EI19" s="27" t="n">
        <x:v>636.07360135044</x:v>
      </x:c>
      <x:c r="EJ19" s="27" t="n">
        <x:v>107.71437086415584</x:v>
      </x:c>
      <x:c r="EK19" s="27" t="n">
        <x:v>531.9691795386678</x:v>
      </x:c>
      <x:c r="EL19" s="27" t="n">
        <x:v>536.5797117646192</x:v>
      </x:c>
      <x:c r="EM19" s="27" t="n">
        <x:v>545.7712940837106</x:v>
      </x:c>
      <x:c r="EN19" s="27" t="n">
        <x:v>547.5704428390862</x:v>
      </x:c>
      <x:c r="EO19" s="27" t="n">
        <x:v>517.735890291161</x:v>
      </x:c>
      <x:c r="EP19" s="27" t="n">
        <x:f>SUM(B19:EO19)</x:f>
        <x:v>75332.96151544485</x:v>
      </x:c>
      <x:c r="EQ19" s="29" t="n">
        <x:v>51094.53967963823</x:v>
      </x:c>
    </x:row>
    <x:row r="20" ht="14" customHeight="1">
      <x:c r="A20" s="23" t="n">
        <x:v>45707</x:v>
      </x:c>
      <x:c r="B20" s="27" t="n">
        <x:v>1349.784601502071</x:v>
      </x:c>
      <x:c r="C20" s="27" t="n">
        <x:v>1337.6423965535078</x:v>
      </x:c>
      <x:c r="D20" s="27" t="n">
        <x:v>1351.318426037472</x:v>
      </x:c>
      <x:c r="E20" s="27" t="n">
        <x:v>1183.2143148147002</x:v>
      </x:c>
      <x:c r="F20" s="27" t="n">
        <x:v>608.9881197889591</x:v>
      </x:c>
      <x:c r="G20" s="27" t="n">
        <x:v>1384.7322311169933</x:v>
      </x:c>
      <x:c r="H20" s="27" t="n">
        <x:v>1396.767822635606</x:v>
      </x:c>
      <x:c r="I20" s="27" t="n">
        <x:v>656.7762481938144</x:v>
      </x:c>
      <x:c r="J20" s="27" t="n">
        <x:v>625.9132232644828</x:v>
      </x:c>
      <x:c r="K20" s="27" t="n">
        <x:v>621.1033879914504</x:v>
      </x:c>
      <x:c r="L20" s="27" t="n">
        <x:v>608.7725312421999</x:v>
      </x:c>
      <x:c r="M20" s="27" t="n">
        <x:v>1376.4908732176525</x:v>
      </x:c>
      <x:c r="N20" s="27" t="n">
        <x:v>1381.3735545963852</x:v>
      </x:c>
      <x:c r="O20" s="27" t="n">
        <x:v>1395.5231699751196</x:v>
      </x:c>
      <x:c r="P20" s="27" t="n">
        <x:v>1429.7629828341112</x:v>
      </x:c>
      <x:c r="Q20" s="27" t="n">
        <x:v>659.9414926873972</x:v>
      </x:c>
      <x:c r="R20" s="27" t="n">
        <x:v>650.0386734837251</x:v>
      </x:c>
      <x:c r="S20" s="27" t="n">
        <x:v>633.8896811137818</x:v>
      </x:c>
      <x:c r="T20" s="27" t="n">
        <x:v>552.3597080386452</x:v>
      </x:c>
      <x:c r="U20" s="27" t="n">
        <x:v>608.7043705313673</x:v>
      </x:c>
      <x:c r="V20" s="27" t="n">
        <x:v>656.281117158576</x:v>
      </x:c>
      <x:c r="W20" s="27" t="n">
        <x:v>636.8666361705359</x:v>
      </x:c>
      <x:c r="X20" s="27" t="n">
        <x:v>625.2328286338313</x:v>
      </x:c>
      <x:c r="Y20" s="27" t="n">
        <x:v>596.3200270597936</x:v>
      </x:c>
      <x:c r="Z20" s="27" t="n">
        <x:v>722.8515618700908</x:v>
      </x:c>
      <x:c r="AA20" s="27" t="n">
        <x:v>694.3455018664986</x:v>
      </x:c>
      <x:c r="AB20" s="27" t="n">
        <x:v>766.00935525923</x:v>
      </x:c>
      <x:c r="AC20" s="27" t="n">
        <x:v>730.2986853113501</x:v>
      </x:c>
      <x:c r="AD20" s="27" t="n">
        <x:v>709.7224207934215</x:v>
      </x:c>
      <x:c r="AE20" s="27" t="n">
        <x:v>709.553306200344</x:v>
      </x:c>
      <x:c r="AF20" s="27" t="n">
        <x:v>665.136562369044</x:v>
      </x:c>
      <x:c r="AG20" s="27" t="n">
        <x:v>669.0873788394621</x:v>
      </x:c>
      <x:c r="AH20" s="27" t="n">
        <x:v>681.8551979005979</x:v>
      </x:c>
      <x:c r="AI20" s="27" t="n">
        <x:v>694.2130693504823</x:v>
      </x:c>
      <x:c r="AJ20" s="27" t="n">
        <x:v>735.5072734089105</x:v>
      </x:c>
      <x:c r="AK20" s="27" t="n">
        <x:v>83.61639004644132</x:v>
      </x:c>
      <x:c r="AL20" s="27" t="n">
        <x:v>107.40825134477963</x:v>
      </x:c>
      <x:c r="AM20" s="27" t="n">
        <x:v>137.0792073839711</x:v>
      </x:c>
      <x:c r="AN20" s="27" t="n">
        <x:v>176.32136125864824</x:v>
      </x:c>
      <x:c r="AO20" s="27" t="n">
        <x:v>800.3341299861219</x:v>
      </x:c>
      <x:c r="AP20" s="27" t="n">
        <x:v>760.2455567891492</x:v>
      </x:c>
      <x:c r="AQ20" s="27" t="n">
        <x:v>726.7952380015706</x:v>
      </x:c>
      <x:c r="AR20" s="27" t="n">
        <x:v>659.7339880886348</x:v>
      </x:c>
      <x:c r="AS20" s="27" t="n">
        <x:v>628.638833218995</x:v>
      </x:c>
      <x:c r="AT20" s="27" t="n">
        <x:v>599.8342631542577</x:v>
      </x:c>
      <x:c r="AU20" s="27" t="n">
        <x:v>519.4409915966015</x:v>
      </x:c>
      <x:c r="AV20" s="27" t="n">
        <x:v>306.43756811556506</x:v>
      </x:c>
      <x:c r="AW20" s="27" t="n">
        <x:v>0</x:v>
      </x:c>
      <x:c r="AX20" s="27" t="n">
        <x:v>0</x:v>
      </x:c>
      <x:c r="AY20" s="27" t="n">
        <x:v>0</x:v>
      </x:c>
      <x:c r="AZ20" s="27" t="n">
        <x:v>0</x:v>
      </x:c>
      <x:c r="BA20" s="27" t="n">
        <x:v>0</x:v>
      </x:c>
      <x:c r="BB20" s="27" t="n">
        <x:v>0</x:v>
      </x:c>
      <x:c r="BC20" s="27" t="n">
        <x:v>0</x:v>
      </x:c>
      <x:c r="BD20" s="27" t="n">
        <x:v>0</x:v>
      </x:c>
      <x:c r="BE20" s="27" t="n">
        <x:v>0</x:v>
      </x:c>
      <x:c r="BF20" s="27" t="n">
        <x:v>0</x:v>
      </x:c>
      <x:c r="BG20" s="27" t="n">
        <x:v>0</x:v>
      </x:c>
      <x:c r="BH20" s="27" t="n">
        <x:v>0.4472678934201737</x:v>
      </x:c>
      <x:c r="BI20" s="27" t="n">
        <x:v>0</x:v>
      </x:c>
      <x:c r="BJ20" s="27" t="n">
        <x:v>162.08770416161462</x:v>
      </x:c>
      <x:c r="BK20" s="27" t="n">
        <x:v>164.10086291011572</x:v>
      </x:c>
      <x:c r="BL20" s="27" t="n">
        <x:v>176.0100864059224</x:v>
      </x:c>
      <x:c r="BM20" s="27" t="n">
        <x:v>165.0428798861222</x:v>
      </x:c>
      <x:c r="BN20" s="27" t="n">
        <x:v>156.95080385264507</x:v>
      </x:c>
      <x:c r="BO20" s="27" t="n">
        <x:v>653.0928380009908</x:v>
      </x:c>
      <x:c r="BP20" s="27" t="n">
        <x:v>800.9903907511704</x:v>
      </x:c>
      <x:c r="BQ20" s="27" t="n">
        <x:v>759.6112601909582</x:v>
      </x:c>
      <x:c r="BR20" s="27" t="n">
        <x:v>779.0040040920771</x:v>
      </x:c>
      <x:c r="BS20" s="27" t="n">
        <x:v>776.9327199543912</x:v>
      </x:c>
      <x:c r="BT20" s="27" t="n">
        <x:v>744.2148866228523</x:v>
      </x:c>
      <x:c r="BU20" s="27" t="n">
        <x:v>657.5548640330563</x:v>
      </x:c>
      <x:c r="BV20" s="27" t="n">
        <x:v>686.5246160436382</x:v>
      </x:c>
      <x:c r="BW20" s="27" t="n">
        <x:v>718.0321359195879</x:v>
      </x:c>
      <x:c r="BX20" s="27" t="n">
        <x:v>685.4494114514196</x:v>
      </x:c>
      <x:c r="BY20" s="27" t="n">
        <x:v>648.235165427794</x:v>
      </x:c>
      <x:c r="BZ20" s="27" t="n">
        <x:v>323.8732865442584</x:v>
      </x:c>
      <x:c r="CA20" s="27" t="n">
        <x:v>76.01103822338156</x:v>
      </x:c>
      <x:c r="CB20" s="27" t="n">
        <x:v>0</x:v>
      </x:c>
      <x:c r="CC20" s="27" t="n">
        <x:v>0</x:v>
      </x:c>
      <x:c r="CD20" s="27" t="n">
        <x:v>0</x:v>
      </x:c>
      <x:c r="CE20" s="27" t="n">
        <x:v>0</x:v>
      </x:c>
      <x:c r="CF20" s="27" t="n">
        <x:v>0</x:v>
      </x:c>
      <x:c r="CG20" s="27" t="n">
        <x:v>0</x:v>
      </x:c>
      <x:c r="CH20" s="27" t="n">
        <x:v>0</x:v>
      </x:c>
      <x:c r="CI20" s="27" t="n">
        <x:v>0</x:v>
      </x:c>
      <x:c r="CJ20" s="27" t="n">
        <x:v>0</x:v>
      </x:c>
      <x:c r="CK20" s="27" t="n">
        <x:v>0</x:v>
      </x:c>
      <x:c r="CL20" s="27" t="n">
        <x:v>0</x:v>
      </x:c>
      <x:c r="CM20" s="27" t="n">
        <x:v>245.87214583907505</x:v>
      </x:c>
      <x:c r="CN20" s="27" t="n">
        <x:v>945.5467088420295</x:v>
      </x:c>
      <x:c r="CO20" s="27" t="n">
        <x:v>919.0708618018733</x:v>
      </x:c>
      <x:c r="CP20" s="27" t="n">
        <x:v>499.00467920281676</x:v>
      </x:c>
      <x:c r="CQ20" s="27" t="n">
        <x:v>576.0604919737223</x:v>
      </x:c>
      <x:c r="CR20" s="27" t="n">
        <x:v>627.2397269166274</x:v>
      </x:c>
      <x:c r="CS20" s="27" t="n">
        <x:v>636.0220843060703</x:v>
      </x:c>
      <x:c r="CT20" s="27" t="n">
        <x:v>646.3994101036924</x:v>
      </x:c>
      <x:c r="CU20" s="27" t="n">
        <x:v>723.8334668591922</x:v>
      </x:c>
      <x:c r="CV20" s="27" t="n">
        <x:v>768.5624339247582</x:v>
      </x:c>
      <x:c r="CW20" s="27" t="n">
        <x:v>799.403733969371</x:v>
      </x:c>
      <x:c r="CX20" s="27" t="n">
        <x:v>880.6426629922157</x:v>
      </x:c>
      <x:c r="CY20" s="27" t="n">
        <x:v>930.3171554835386</x:v>
      </x:c>
      <x:c r="CZ20" s="27" t="n">
        <x:v>920.2559467441376</x:v>
      </x:c>
      <x:c r="DA20" s="27" t="n">
        <x:v>950.7582254834092</x:v>
      </x:c>
      <x:c r="DB20" s="27" t="n">
        <x:v>990.5271679731793</x:v>
      </x:c>
      <x:c r="DC20" s="27" t="n">
        <x:v>993.5190782649045</x:v>
      </x:c>
      <x:c r="DD20" s="27" t="n">
        <x:v>874.2255133888527</x:v>
      </x:c>
      <x:c r="DE20" s="27" t="n">
        <x:v>669.8449372298986</x:v>
      </x:c>
      <x:c r="DF20" s="27" t="n">
        <x:v>134.32490351511106</x:v>
      </x:c>
      <x:c r="DG20" s="27" t="n">
        <x:v>172.55178641063785</x:v>
      </x:c>
      <x:c r="DH20" s="27" t="n">
        <x:v>675.8604483314404</x:v>
      </x:c>
      <x:c r="DI20" s="27" t="n">
        <x:v>679.0073965054468</x:v>
      </x:c>
      <x:c r="DJ20" s="27" t="n">
        <x:v>658.4084589357584</x:v>
      </x:c>
      <x:c r="DK20" s="27" t="n">
        <x:v>673.5189711468089</x:v>
      </x:c>
      <x:c r="DL20" s="27" t="n">
        <x:v>107.55690756347181</x:v>
      </x:c>
      <x:c r="DM20" s="27" t="n">
        <x:v>35.26450214417269</x:v>
      </x:c>
      <x:c r="DN20" s="27" t="n">
        <x:v>34.09483949963222</x:v>
      </x:c>
      <x:c r="DO20" s="27" t="n">
        <x:v>86.59940153762788</x:v>
      </x:c>
      <x:c r="DP20" s="27" t="n">
        <x:v>97.42393621639533</x:v>
      </x:c>
      <x:c r="DQ20" s="27" t="n">
        <x:v>32.233493130740825</x:v>
      </x:c>
      <x:c r="DR20" s="27" t="n">
        <x:v>0.717261868955942</x:v>
      </x:c>
      <x:c r="DS20" s="27" t="n">
        <x:v>51.50053480146728</x:v>
      </x:c>
      <x:c r="DT20" s="27" t="n">
        <x:v>147.64889126106482</x:v>
      </x:c>
      <x:c r="DU20" s="27" t="n">
        <x:v>21.620491368149793</x:v>
      </x:c>
      <x:c r="DV20" s="27" t="n">
        <x:v>693.4209273408269</x:v>
      </x:c>
      <x:c r="DW20" s="27" t="n">
        <x:v>693.1509893895612</x:v>
      </x:c>
      <x:c r="DX20" s="27" t="n">
        <x:v>748.1416155518623</x:v>
      </x:c>
      <x:c r="DY20" s="27" t="n">
        <x:v>762.0134717357272</x:v>
      </x:c>
      <x:c r="DZ20" s="27" t="n">
        <x:v>758.1762228232673</x:v>
      </x:c>
      <x:c r="EA20" s="27" t="n">
        <x:v>781.478840036059</x:v>
      </x:c>
      <x:c r="EB20" s="27" t="n">
        <x:v>685.9972245755657</x:v>
      </x:c>
      <x:c r="EC20" s="27" t="n">
        <x:v>590.5842111042035</x:v>
      </x:c>
      <x:c r="ED20" s="27" t="n">
        <x:v>639.3217819308855</x:v>
      </x:c>
      <x:c r="EE20" s="27" t="n">
        <x:v>619.9998815080484</x:v>
      </x:c>
      <x:c r="EF20" s="27" t="n">
        <x:v>686.5419328717852</x:v>
      </x:c>
      <x:c r="EG20" s="27" t="n">
        <x:v>623.3828864106239</x:v>
      </x:c>
      <x:c r="EH20" s="27" t="n">
        <x:v>614.5491499599921</x:v>
      </x:c>
      <x:c r="EI20" s="27" t="n">
        <x:v>629.4445596934962</x:v>
      </x:c>
      <x:c r="EJ20" s="27" t="n">
        <x:v>542.3671465506299</x:v>
      </x:c>
      <x:c r="EK20" s="27" t="n">
        <x:v>542.8077485915956</x:v>
      </x:c>
      <x:c r="EL20" s="27" t="n">
        <x:v>541.1330084731151</x:v>
      </x:c>
      <x:c r="EM20" s="27" t="n">
        <x:v>551.9656152934915</x:v>
      </x:c>
      <x:c r="EN20" s="27" t="n">
        <x:v>535.1831450383418</x:v>
      </x:c>
      <x:c r="EO20" s="27" t="n">
        <x:v>523.4018563512433</x:v>
      </x:c>
      <x:c r="EP20" s="27" t="n">
        <x:f>SUM(B20:EO20)</x:f>
        <x:v>75714.93160392831</x:v>
      </x:c>
      <x:c r="EQ20" s="29" t="n">
        <x:v>52689.37409886907</x:v>
      </x:c>
    </x:row>
    <x:row r="21" ht="14" customHeight="1">
      <x:c r="A21" s="23" t="n">
        <x:v>45708</x:v>
      </x:c>
      <x:c r="B21" s="27" t="n">
        <x:v>1367.0537662000038</x:v>
      </x:c>
      <x:c r="C21" s="27" t="n">
        <x:v>1391.5331573001913</x:v>
      </x:c>
      <x:c r="D21" s="27" t="n">
        <x:v>1382.4910983162886</x:v>
      </x:c>
      <x:c r="E21" s="27" t="n">
        <x:v>991.3381862869313</x:v>
      </x:c>
      <x:c r="F21" s="27" t="n">
        <x:v>637.3024533163521</x:v>
      </x:c>
      <x:c r="G21" s="27" t="n">
        <x:v>1427.5920533640397</x:v>
      </x:c>
      <x:c r="H21" s="27" t="n">
        <x:v>1418.4941564451492</x:v>
      </x:c>
      <x:c r="I21" s="27" t="n">
        <x:v>1430.2019989015096</x:v>
      </x:c>
      <x:c r="J21" s="27" t="n">
        <x:v>1423.3989184264078</x:v>
      </x:c>
      <x:c r="K21" s="27" t="n">
        <x:v>1387.0699278162597</x:v>
      </x:c>
      <x:c r="L21" s="27" t="n">
        <x:v>648.5887299723332</x:v>
      </x:c>
      <x:c r="M21" s="27" t="n">
        <x:v>651.7229628209035</x:v>
      </x:c>
      <x:c r="N21" s="27" t="n">
        <x:v>1391.353483866614</x:v>
      </x:c>
      <x:c r="O21" s="27" t="n">
        <x:v>673.6764884563212</x:v>
      </x:c>
      <x:c r="P21" s="27" t="n">
        <x:v>638.1399784956592</x:v>
      </x:c>
      <x:c r="Q21" s="27" t="n">
        <x:v>657.0782835159391</x:v>
      </x:c>
      <x:c r="R21" s="27" t="n">
        <x:v>1396.4099649552018</x:v>
      </x:c>
      <x:c r="S21" s="27" t="n">
        <x:v>650.5393758501575</x:v>
      </x:c>
      <x:c r="T21" s="27" t="n">
        <x:v>605.7749326931406</x:v>
      </x:c>
      <x:c r="U21" s="27" t="n">
        <x:v>635.8193286590109</x:v>
      </x:c>
      <x:c r="V21" s="27" t="n">
        <x:v>669.4039522803135</x:v>
      </x:c>
      <x:c r="W21" s="27" t="n">
        <x:v>651.5428714728064</x:v>
      </x:c>
      <x:c r="X21" s="27" t="n">
        <x:v>644.7072280192405</x:v>
      </x:c>
      <x:c r="Y21" s="27" t="n">
        <x:v>650.7709563090046</x:v>
      </x:c>
      <x:c r="Z21" s="27" t="n">
        <x:v>651.3460117248853</x:v>
      </x:c>
      <x:c r="AA21" s="27" t="n">
        <x:v>654.7390589812678</x:v>
      </x:c>
      <x:c r="AB21" s="27" t="n">
        <x:v>623.4160855757724</x:v>
      </x:c>
      <x:c r="AC21" s="27" t="n">
        <x:v>60.47058247121039</x:v>
      </x:c>
      <x:c r="AD21" s="27" t="n">
        <x:v>670.023235935471</x:v>
      </x:c>
      <x:c r="AE21" s="27" t="n">
        <x:v>686.6576588340172</x:v>
      </x:c>
      <x:c r="AF21" s="27" t="n">
        <x:v>713.4726854038714</x:v>
      </x:c>
      <x:c r="AG21" s="27" t="n">
        <x:v>730.7075756546279</x:v>
      </x:c>
      <x:c r="AH21" s="27" t="n">
        <x:v>764.8140964000621</x:v>
      </x:c>
      <x:c r="AI21" s="27" t="n">
        <x:v>1458.5428899572055</x:v>
      </x:c>
      <x:c r="AJ21" s="27" t="n">
        <x:v>767.2124643793787</x:v>
      </x:c>
      <x:c r="AK21" s="27" t="n">
        <x:v>906.9800768210455</x:v>
      </x:c>
      <x:c r="AL21" s="27" t="n">
        <x:v>93.81489692186558</x:v>
      </x:c>
      <x:c r="AM21" s="27" t="n">
        <x:v>96.45046035828375</x:v>
      </x:c>
      <x:c r="AN21" s="27" t="n">
        <x:v>93.14312137662236</x:v>
      </x:c>
      <x:c r="AO21" s="27" t="n">
        <x:v>530.760640562617</x:v>
      </x:c>
      <x:c r="AP21" s="27" t="n">
        <x:v>748.0006618932679</x:v>
      </x:c>
      <x:c r="AQ21" s="27" t="n">
        <x:v>726.0571790227707</x:v>
      </x:c>
      <x:c r="AR21" s="27" t="n">
        <x:v>698.7609190510386</x:v>
      </x:c>
      <x:c r="AS21" s="27" t="n">
        <x:v>635.9429627162932</x:v>
      </x:c>
      <x:c r="AT21" s="27" t="n">
        <x:v>556.2860641855343</x:v>
      </x:c>
      <x:c r="AU21" s="27" t="n">
        <x:v>497.5506051326677</x:v>
      </x:c>
      <x:c r="AV21" s="27" t="n">
        <x:v>0.43975300489372166</x:v>
      </x:c>
      <x:c r="AW21" s="27" t="n">
        <x:v>0</x:v>
      </x:c>
      <x:c r="AX21" s="27" t="n">
        <x:v>0</x:v>
      </x:c>
      <x:c r="AY21" s="27" t="n">
        <x:v>0</x:v>
      </x:c>
      <x:c r="AZ21" s="27" t="n">
        <x:v>0</x:v>
      </x:c>
      <x:c r="BA21" s="27" t="n">
        <x:v>0</x:v>
      </x:c>
      <x:c r="BB21" s="27" t="n">
        <x:v>0</x:v>
      </x:c>
      <x:c r="BC21" s="27" t="n">
        <x:v>0</x:v>
      </x:c>
      <x:c r="BD21" s="27" t="n">
        <x:v>0</x:v>
      </x:c>
      <x:c r="BE21" s="27" t="n">
        <x:v>0</x:v>
      </x:c>
      <x:c r="BF21" s="27" t="n">
        <x:v>0</x:v>
      </x:c>
      <x:c r="BG21" s="27" t="n">
        <x:v>0</x:v>
      </x:c>
      <x:c r="BH21" s="27" t="n">
        <x:v>0</x:v>
      </x:c>
      <x:c r="BI21" s="27" t="n">
        <x:v>0</x:v>
      </x:c>
      <x:c r="BJ21" s="27" t="n">
        <x:v>134.17544513808897</x:v>
      </x:c>
      <x:c r="BK21" s="27" t="n">
        <x:v>125.98630849803132</x:v>
      </x:c>
      <x:c r="BL21" s="27" t="n">
        <x:v>141.50947324286668</x:v>
      </x:c>
      <x:c r="BM21" s="27" t="n">
        <x:v>116.94916462495341</x:v>
      </x:c>
      <x:c r="BN21" s="27" t="n">
        <x:v>123.36138786425163</x:v>
      </x:c>
      <x:c r="BO21" s="27" t="n">
        <x:v>704.8886782269258</x:v>
      </x:c>
      <x:c r="BP21" s="27" t="n">
        <x:v>751.1552056261834</x:v>
      </x:c>
      <x:c r="BQ21" s="27" t="n">
        <x:v>698.6076799143209</x:v>
      </x:c>
      <x:c r="BR21" s="27" t="n">
        <x:v>734.26257061219</x:v>
      </x:c>
      <x:c r="BS21" s="27" t="n">
        <x:v>743.3800019597871</x:v>
      </x:c>
      <x:c r="BT21" s="27" t="n">
        <x:v>747.2484939586317</x:v>
      </x:c>
      <x:c r="BU21" s="27" t="n">
        <x:v>615.6251497118204</x:v>
      </x:c>
      <x:c r="BV21" s="27" t="n">
        <x:v>687.6701643044671</x:v>
      </x:c>
      <x:c r="BW21" s="27" t="n">
        <x:v>693.4249023286022</x:v>
      </x:c>
      <x:c r="BX21" s="27" t="n">
        <x:v>670.9580027246296</x:v>
      </x:c>
      <x:c r="BY21" s="27" t="n">
        <x:v>618.2538526129605</x:v>
      </x:c>
      <x:c r="BZ21" s="27" t="n">
        <x:v>17.58293978114368</x:v>
      </x:c>
      <x:c r="CA21" s="27" t="n">
        <x:v>56.190822584693784</x:v>
      </x:c>
      <x:c r="CB21" s="27" t="n">
        <x:v>66.95982808650767</x:v>
      </x:c>
      <x:c r="CC21" s="27" t="n">
        <x:v>64.61266724243345</x:v>
      </x:c>
      <x:c r="CD21" s="27" t="n">
        <x:v>63.21743522594641</x:v>
      </x:c>
      <x:c r="CE21" s="27" t="n">
        <x:v>72.7812924839592</x:v>
      </x:c>
      <x:c r="CF21" s="27" t="n">
        <x:v>124.40039021819732</x:v>
      </x:c>
      <x:c r="CG21" s="27" t="n">
        <x:v>143.19776378471502</x:v>
      </x:c>
      <x:c r="CH21" s="27" t="n">
        <x:v>0</x:v>
      </x:c>
      <x:c r="CI21" s="27" t="n">
        <x:v>0</x:v>
      </x:c>
      <x:c r="CJ21" s="27" t="n">
        <x:v>0</x:v>
      </x:c>
      <x:c r="CK21" s="27" t="n">
        <x:v>0</x:v>
      </x:c>
      <x:c r="CL21" s="27" t="n">
        <x:v>0</x:v>
      </x:c>
      <x:c r="CM21" s="27" t="n">
        <x:v>233.4146096476079</x:v>
      </x:c>
      <x:c r="CN21" s="27" t="n">
        <x:v>1117.4413295737095</x:v>
      </x:c>
      <x:c r="CO21" s="27" t="n">
        <x:v>476.61127354217024</x:v>
      </x:c>
      <x:c r="CP21" s="27" t="n">
        <x:v>479.77021758674385</x:v>
      </x:c>
      <x:c r="CQ21" s="27" t="n">
        <x:v>553.2704504357705</x:v>
      </x:c>
      <x:c r="CR21" s="27" t="n">
        <x:v>599.0497240421025</x:v>
      </x:c>
      <x:c r="CS21" s="27" t="n">
        <x:v>650.2200077415323</x:v>
      </x:c>
      <x:c r="CT21" s="27" t="n">
        <x:v>579.6924538043284</x:v>
      </x:c>
      <x:c r="CU21" s="27" t="n">
        <x:v>614.4605798012633</x:v>
      </x:c>
      <x:c r="CV21" s="27" t="n">
        <x:v>698.0656082571236</x:v>
      </x:c>
      <x:c r="CW21" s="27" t="n">
        <x:v>736.4428297007532</x:v>
      </x:c>
      <x:c r="CX21" s="27" t="n">
        <x:v>804.3186169160678</x:v>
      </x:c>
      <x:c r="CY21" s="27" t="n">
        <x:v>825.8772763483886</x:v>
      </x:c>
      <x:c r="CZ21" s="27" t="n">
        <x:v>974.3544947095955</x:v>
      </x:c>
      <x:c r="DA21" s="27" t="n">
        <x:v>1008.0924356808791</x:v>
      </x:c>
      <x:c r="DB21" s="27" t="n">
        <x:v>1026.3890575564255</x:v>
      </x:c>
      <x:c r="DC21" s="27" t="n">
        <x:v>1084.4939717832988</x:v>
      </x:c>
      <x:c r="DD21" s="27" t="n">
        <x:v>948.5720418757575</x:v>
      </x:c>
      <x:c r="DE21" s="27" t="n">
        <x:v>737.9597837527808</x:v>
      </x:c>
      <x:c r="DF21" s="27" t="n">
        <x:v>653.4536799821174</x:v>
      </x:c>
      <x:c r="DG21" s="27" t="n">
        <x:v>696.8432609334446</x:v>
      </x:c>
      <x:c r="DH21" s="27" t="n">
        <x:v>674.0184946125121</x:v>
      </x:c>
      <x:c r="DI21" s="27" t="n">
        <x:v>672.1508566489841</x:v>
      </x:c>
      <x:c r="DJ21" s="27" t="n">
        <x:v>97.98028548655434</x:v>
      </x:c>
      <x:c r="DK21" s="27" t="n">
        <x:v>96.14511329208378</x:v>
      </x:c>
      <x:c r="DL21" s="27" t="n">
        <x:v>78.32841640460062</x:v>
      </x:c>
      <x:c r="DM21" s="27" t="n">
        <x:v>55.47946109891372</x:v>
      </x:c>
      <x:c r="DN21" s="27" t="n">
        <x:v>49.124247424654115</x:v>
      </x:c>
      <x:c r="DO21" s="27" t="n">
        <x:v>79.05938405634855</x:v>
      </x:c>
      <x:c r="DP21" s="27" t="n">
        <x:v>75.37996585051717</x:v>
      </x:c>
      <x:c r="DQ21" s="27" t="n">
        <x:v>41.64103511338973</x:v>
      </x:c>
      <x:c r="DR21" s="27" t="n">
        <x:v>49.340193957271126</x:v>
      </x:c>
      <x:c r="DS21" s="27" t="n">
        <x:v>82.19419082921394</x:v>
      </x:c>
      <x:c r="DT21" s="27" t="n">
        <x:v>84.59291838177703</x:v>
      </x:c>
      <x:c r="DU21" s="27" t="n">
        <x:v>32.79398910937892</x:v>
      </x:c>
      <x:c r="DV21" s="27" t="n">
        <x:v>696.1266809178396</x:v>
      </x:c>
      <x:c r="DW21" s="27" t="n">
        <x:v>700.2114414946099</x:v>
      </x:c>
      <x:c r="DX21" s="27" t="n">
        <x:v>704.4223016691733</x:v>
      </x:c>
      <x:c r="DY21" s="27" t="n">
        <x:v>707.1649337587752</x:v>
      </x:c>
      <x:c r="DZ21" s="27" t="n">
        <x:v>720.3055404690017</x:v>
      </x:c>
      <x:c r="EA21" s="27" t="n">
        <x:v>731.5297018651238</x:v>
      </x:c>
      <x:c r="EB21" s="27" t="n">
        <x:v>636.8905811423563</x:v>
      </x:c>
      <x:c r="EC21" s="27" t="n">
        <x:v>538.6691854517514</x:v>
      </x:c>
      <x:c r="ED21" s="27" t="n">
        <x:v>1308.581178113321</x:v>
      </x:c>
      <x:c r="EE21" s="27" t="n">
        <x:v>657.7242159374654</x:v>
      </x:c>
      <x:c r="EF21" s="27" t="n">
        <x:v>648.0448892731724</x:v>
      </x:c>
      <x:c r="EG21" s="27" t="n">
        <x:v>632.4909407691804</x:v>
      </x:c>
      <x:c r="EH21" s="27" t="n">
        <x:v>635.9537643005801</x:v>
      </x:c>
      <x:c r="EI21" s="27" t="n">
        <x:v>662.013691360159</x:v>
      </x:c>
      <x:c r="EJ21" s="27" t="n">
        <x:v>523.7610736458774</x:v>
      </x:c>
      <x:c r="EK21" s="27" t="n">
        <x:v>41.205394494344496</x:v>
      </x:c>
      <x:c r="EL21" s="27" t="n">
        <x:v>548.7698556520114</x:v>
      </x:c>
      <x:c r="EM21" s="27" t="n">
        <x:v>549.4372453081953</x:v>
      </x:c>
      <x:c r="EN21" s="27" t="n">
        <x:v>470.77561122769765</x:v>
      </x:c>
      <x:c r="EO21" s="27" t="n">
        <x:v>405.48837272319594</x:v>
      </x:c>
      <x:c r="EP21" s="27" t="n">
        <x:f>SUM(B21:EO21)</x:f>
        <x:v>75890.5824163726</x:v>
      </x:c>
      <x:c r="EQ21" s="29" t="n">
        <x:v>51968.23098874317</x:v>
      </x:c>
    </x:row>
    <x:row r="22" ht="14" customHeight="1">
      <x:c r="A22" s="23" t="n">
        <x:v>45709</x:v>
      </x:c>
      <x:c r="B22" s="27" t="n">
        <x:v>1209.4064700471754</x:v>
      </x:c>
      <x:c r="C22" s="27" t="n">
        <x:v>1251.47936893027</x:v>
      </x:c>
      <x:c r="D22" s="27" t="n">
        <x:v>1242.8107390488337</x:v>
      </x:c>
      <x:c r="E22" s="27" t="n">
        <x:v>1189.2785568306078</x:v>
      </x:c>
      <x:c r="F22" s="27" t="n">
        <x:v>609.603523763214</x:v>
      </x:c>
      <x:c r="G22" s="27" t="n">
        <x:v>1199.7781136669125</x:v>
      </x:c>
      <x:c r="H22" s="27" t="n">
        <x:v>1244.6256044286938</x:v>
      </x:c>
      <x:c r="I22" s="27" t="n">
        <x:v>1227.4070460796602</x:v>
      </x:c>
      <x:c r="J22" s="27" t="n">
        <x:v>1217.3013739865964</x:v>
      </x:c>
      <x:c r="K22" s="27" t="n">
        <x:v>1166.5284450498884</x:v>
      </x:c>
      <x:c r="L22" s="27" t="n">
        <x:v>622.1645860706553</x:v>
      </x:c>
      <x:c r="M22" s="27" t="n">
        <x:v>1165.423168174357</x:v>
      </x:c>
      <x:c r="N22" s="27" t="n">
        <x:v>458.0726418981626</x:v>
      </x:c>
      <x:c r="O22" s="27" t="n">
        <x:v>470.8841584194434</x:v>
      </x:c>
      <x:c r="P22" s="27" t="n">
        <x:v>459.3441474863648</x:v>
      </x:c>
      <x:c r="Q22" s="27" t="n">
        <x:v>481.6996025994122</x:v>
      </x:c>
      <x:c r="R22" s="27" t="n">
        <x:v>469.41139511654313</x:v>
      </x:c>
      <x:c r="S22" s="27" t="n">
        <x:v>222.55153438448883</x:v>
      </x:c>
      <x:c r="T22" s="27" t="n">
        <x:v>532.2756280844558</x:v>
      </x:c>
      <x:c r="U22" s="27" t="n">
        <x:v>562.6476819732239</x:v>
      </x:c>
      <x:c r="V22" s="27" t="n">
        <x:v>527.7650899130045</x:v>
      </x:c>
      <x:c r="W22" s="27" t="n">
        <x:v>524.0357973743681</x:v>
      </x:c>
      <x:c r="X22" s="27" t="n">
        <x:v>516.0624722998871</x:v>
      </x:c>
      <x:c r="Y22" s="27" t="n">
        <x:v>531.042180069243</x:v>
      </x:c>
      <x:c r="Z22" s="27" t="n">
        <x:v>470.13705346135754</x:v>
      </x:c>
      <x:c r="AA22" s="27" t="n">
        <x:v>462.7835694452436</x:v>
      </x:c>
      <x:c r="AB22" s="27" t="n">
        <x:v>187.1554436362609</x:v>
      </x:c>
      <x:c r="AC22" s="27" t="n">
        <x:v>187.8353015613081</x:v>
      </x:c>
      <x:c r="AD22" s="27" t="n">
        <x:v>170.68002475046217</x:v>
      </x:c>
      <x:c r="AE22" s="27" t="n">
        <x:v>288.19327606814915</x:v>
      </x:c>
      <x:c r="AF22" s="27" t="n">
        <x:v>492.29934879654115</x:v>
      </x:c>
      <x:c r="AG22" s="27" t="n">
        <x:v>471.6376104590808</x:v>
      </x:c>
      <x:c r="AH22" s="27" t="n">
        <x:v>324.88055615494017</x:v>
      </x:c>
      <x:c r="AI22" s="27" t="n">
        <x:v>427.34486146402537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0</x:v>
      </x:c>
      <x:c r="AS22" s="27" t="n">
        <x:v>0</x:v>
      </x:c>
      <x:c r="AT22" s="27" t="n">
        <x:v>0</x:v>
      </x:c>
      <x:c r="AU22" s="27" t="n">
        <x:v>0</x:v>
      </x:c>
      <x:c r="AV22" s="27" t="n">
        <x:v>0</x:v>
      </x:c>
      <x:c r="AW22" s="27" t="n">
        <x:v>0</x:v>
      </x:c>
      <x:c r="AX22" s="27" t="n">
        <x:v>0</x:v>
      </x:c>
      <x:c r="AY22" s="27" t="n">
        <x:v>0</x:v>
      </x:c>
      <x:c r="AZ22" s="27" t="n">
        <x:v>0</x:v>
      </x:c>
      <x:c r="BA22" s="27" t="n">
        <x:v>0</x:v>
      </x:c>
      <x:c r="BB22" s="27" t="n">
        <x:v>0</x:v>
      </x:c>
      <x:c r="BC22" s="27" t="n">
        <x:v>0</x:v>
      </x:c>
      <x:c r="BD22" s="27" t="n">
        <x:v>0</x:v>
      </x:c>
      <x:c r="BE22" s="27" t="n">
        <x:v>0</x:v>
      </x:c>
      <x:c r="BF22" s="27" t="n">
        <x:v>0</x:v>
      </x:c>
      <x:c r="BG22" s="27" t="n">
        <x:v>0</x:v>
      </x:c>
      <x:c r="BH22" s="27" t="n">
        <x:v>0</x:v>
      </x:c>
      <x:c r="BI22" s="27" t="n">
        <x:v>0</x:v>
      </x:c>
      <x:c r="BJ22" s="27" t="n">
        <x:v>0</x:v>
      </x:c>
      <x:c r="BK22" s="27" t="n">
        <x:v>0</x:v>
      </x:c>
      <x:c r="BL22" s="27" t="n">
        <x:v>0</x:v>
      </x:c>
      <x:c r="BM22" s="27" t="n">
        <x:v>0</x:v>
      </x:c>
      <x:c r="BN22" s="27" t="n">
        <x:v>0</x:v>
      </x:c>
      <x:c r="BO22" s="27" t="n">
        <x:v>0</x:v>
      </x:c>
      <x:c r="BP22" s="27" t="n">
        <x:v>0</x:v>
      </x:c>
      <x:c r="BQ22" s="27" t="n">
        <x:v>0</x:v>
      </x:c>
      <x:c r="BR22" s="27" t="n">
        <x:v>0</x:v>
      </x:c>
      <x:c r="BS22" s="27" t="n">
        <x:v>0</x:v>
      </x:c>
      <x:c r="BT22" s="27" t="n">
        <x:v>0</x:v>
      </x:c>
      <x:c r="BU22" s="27" t="n">
        <x:v>0</x:v>
      </x:c>
      <x:c r="BV22" s="27" t="n">
        <x:v>0</x:v>
      </x:c>
      <x:c r="BW22" s="27" t="n">
        <x:v>0</x:v>
      </x:c>
      <x:c r="BX22" s="27" t="n">
        <x:v>0</x:v>
      </x:c>
      <x:c r="BY22" s="27" t="n">
        <x:v>0</x:v>
      </x:c>
      <x:c r="BZ22" s="27" t="n">
        <x:v>0</x:v>
      </x:c>
      <x:c r="CA22" s="27" t="n">
        <x:v>0</x:v>
      </x:c>
      <x:c r="CB22" s="27" t="n">
        <x:v>0</x:v>
      </x:c>
      <x:c r="CC22" s="27" t="n">
        <x:v>0</x:v>
      </x:c>
      <x:c r="CD22" s="27" t="n">
        <x:v>0</x:v>
      </x:c>
      <x:c r="CE22" s="27" t="n">
        <x:v>0</x:v>
      </x:c>
      <x:c r="CF22" s="27" t="n">
        <x:v>0</x:v>
      </x:c>
      <x:c r="CG22" s="27" t="n">
        <x:v>0</x:v>
      </x:c>
      <x:c r="CH22" s="27" t="n">
        <x:v>0</x:v>
      </x:c>
      <x:c r="CI22" s="27" t="n">
        <x:v>0</x:v>
      </x:c>
      <x:c r="CJ22" s="27" t="n">
        <x:v>0</x:v>
      </x:c>
      <x:c r="CK22" s="27" t="n">
        <x:v>0</x:v>
      </x:c>
      <x:c r="CL22" s="27" t="n">
        <x:v>0</x:v>
      </x:c>
      <x:c r="CM22" s="27" t="n">
        <x:v>0</x:v>
      </x:c>
      <x:c r="CN22" s="27" t="n">
        <x:v>0</x:v>
      </x:c>
      <x:c r="CO22" s="27" t="n">
        <x:v>0</x:v>
      </x:c>
      <x:c r="CP22" s="27" t="n">
        <x:v>0</x:v>
      </x:c>
      <x:c r="CQ22" s="27" t="n">
        <x:v>0</x:v>
      </x:c>
      <x:c r="CR22" s="27" t="n">
        <x:v>3.8632865312414273</x:v>
      </x:c>
      <x:c r="CS22" s="27" t="n">
        <x:v>64.43535775730123</x:v>
      </x:c>
      <x:c r="CT22" s="27" t="n">
        <x:v>163.23131194839715</x:v>
      </x:c>
      <x:c r="CU22" s="27" t="n">
        <x:v>200.0802018680191</x:v>
      </x:c>
      <x:c r="CV22" s="27" t="n">
        <x:v>188.52202925948552</x:v>
      </x:c>
      <x:c r="CW22" s="27" t="n">
        <x:v>272.3420933284568</x:v>
      </x:c>
      <x:c r="CX22" s="27" t="n">
        <x:v>308.10886547031595</x:v>
      </x:c>
      <x:c r="CY22" s="27" t="n">
        <x:v>304.33379440610304</x:v>
      </x:c>
      <x:c r="CZ22" s="27" t="n">
        <x:v>352.22098365609725</x:v>
      </x:c>
      <x:c r="DA22" s="27" t="n">
        <x:v>405.47193141023695</x:v>
      </x:c>
      <x:c r="DB22" s="27" t="n">
        <x:v>439.38776873611806</x:v>
      </x:c>
      <x:c r="DC22" s="27" t="n">
        <x:v>447.05759994281084</x:v>
      </x:c>
      <x:c r="DD22" s="27" t="n">
        <x:v>427.20238509869546</x:v>
      </x:c>
      <x:c r="DE22" s="27" t="n">
        <x:v>0</x:v>
      </x:c>
      <x:c r="DF22" s="27" t="n">
        <x:v>0</x:v>
      </x:c>
      <x:c r="DG22" s="27" t="n">
        <x:v>0</x:v>
      </x:c>
      <x:c r="DH22" s="27" t="n">
        <x:v>0</x:v>
      </x:c>
      <x:c r="DI22" s="27" t="n">
        <x:v>0</x:v>
      </x:c>
      <x:c r="DJ22" s="27" t="n">
        <x:v>0</x:v>
      </x:c>
      <x:c r="DK22" s="27" t="n">
        <x:v>0</x:v>
      </x:c>
      <x:c r="DL22" s="27" t="n">
        <x:v>0</x:v>
      </x:c>
      <x:c r="DM22" s="27" t="n">
        <x:v>0</x:v>
      </x:c>
      <x:c r="DN22" s="27" t="n">
        <x:v>0</x:v>
      </x:c>
      <x:c r="DO22" s="27" t="n">
        <x:v>0</x:v>
      </x:c>
      <x:c r="DP22" s="27" t="n">
        <x:v>0</x:v>
      </x:c>
      <x:c r="DQ22" s="27" t="n">
        <x:v>0</x:v>
      </x:c>
      <x:c r="DR22" s="27" t="n">
        <x:v>0</x:v>
      </x:c>
      <x:c r="DS22" s="27" t="n">
        <x:v>0</x:v>
      </x:c>
      <x:c r="DT22" s="27" t="n">
        <x:v>0</x:v>
      </x:c>
      <x:c r="DU22" s="27" t="n">
        <x:v>0</x:v>
      </x:c>
      <x:c r="DV22" s="27" t="n">
        <x:v>0</x:v>
      </x:c>
      <x:c r="DW22" s="27" t="n">
        <x:v>414.5269390116292</x:v>
      </x:c>
      <x:c r="DX22" s="27" t="n">
        <x:v>422.592237047107</x:v>
      </x:c>
      <x:c r="DY22" s="27" t="n">
        <x:v>437.29859084586906</x:v>
      </x:c>
      <x:c r="DZ22" s="27" t="n">
        <x:v>444.1225188618544</x:v>
      </x:c>
      <x:c r="EA22" s="27" t="n">
        <x:v>444.1896221145366</x:v>
      </x:c>
      <x:c r="EB22" s="27" t="n">
        <x:v>421.5852044115129</x:v>
      </x:c>
      <x:c r="EC22" s="27" t="n">
        <x:v>412.3541652804077</x:v>
      </x:c>
      <x:c r="ED22" s="27" t="n">
        <x:v>1225.389098371555</x:v>
      </x:c>
      <x:c r="EE22" s="27" t="n">
        <x:v>1219.6168936649754</x:v>
      </x:c>
      <x:c r="EF22" s="27" t="n">
        <x:v>1149.7087010733626</x:v>
      </x:c>
      <x:c r="EG22" s="27" t="n">
        <x:v>1215.680886023344</x:v>
      </x:c>
      <x:c r="EH22" s="27" t="n">
        <x:v>1235.0357217250075</x:v>
      </x:c>
      <x:c r="EI22" s="27" t="n">
        <x:v>1214.2195509772212</x:v>
      </x:c>
      <x:c r="EJ22" s="27" t="n">
        <x:v>387.59310806512644</x:v>
      </x:c>
      <x:c r="EK22" s="27" t="n">
        <x:v>399.81260480733</x:v>
      </x:c>
      <x:c r="EL22" s="27" t="n">
        <x:v>413.6496145129383</x:v>
      </x:c>
      <x:c r="EM22" s="27" t="n">
        <x:v>404.1709830519448</x:v>
      </x:c>
      <x:c r="EN22" s="27" t="n">
        <x:v>403.76108162454346</x:v>
      </x:c>
      <x:c r="EO22" s="27" t="n">
        <x:v>387.2800682482035</x:v>
      </x:c>
      <x:c r="EP22" s="27" t="n">
        <x:f>SUM(B22:EO22)</x:f>
        <x:v>38813.391570624575</x:v>
      </x:c>
      <x:c r="EQ22" s="29" t="n">
        <x:v>16132.055201613286</x:v>
      </x:c>
    </x:row>
    <x:row r="23" ht="14" customHeight="1">
      <x:c r="A23" s="23" t="n">
        <x:v>45710</x:v>
      </x:c>
      <x:c r="B23" s="27" t="n">
        <x:v>1187.5914339862586</x:v>
      </x:c>
      <x:c r="C23" s="27" t="n">
        <x:v>1252.2185489448411</x:v>
      </x:c>
      <x:c r="D23" s="27" t="n">
        <x:v>488.11411670456533</x:v>
      </x:c>
      <x:c r="E23" s="27" t="n">
        <x:v>452.1238524657241</x:v>
      </x:c>
      <x:c r="F23" s="27" t="n">
        <x:v>468.3504084747759</x:v>
      </x:c>
      <x:c r="G23" s="27" t="n">
        <x:v>503.7373291524706</x:v>
      </x:c>
      <x:c r="H23" s="27" t="n">
        <x:v>1109.1173275157273</x:v>
      </x:c>
      <x:c r="I23" s="27" t="n">
        <x:v>528.1466539473752</x:v>
      </x:c>
      <x:c r="J23" s="27" t="n">
        <x:v>463.36068099162094</x:v>
      </x:c>
      <x:c r="K23" s="27" t="n">
        <x:v>726.6001687931903</x:v>
      </x:c>
      <x:c r="L23" s="27" t="n">
        <x:v>1223.8222205736442</x:v>
      </x:c>
      <x:c r="M23" s="27" t="n">
        <x:v>1163.4446337114857</x:v>
      </x:c>
      <x:c r="N23" s="27" t="n">
        <x:v>452.16367833451477</x:v>
      </x:c>
      <x:c r="O23" s="27" t="n">
        <x:v>448.8412132853358</x:v>
      </x:c>
      <x:c r="P23" s="27" t="n">
        <x:v>343.6643266859368</x:v>
      </x:c>
      <x:c r="Q23" s="27" t="n">
        <x:v>361.48466216912846</x:v>
      </x:c>
      <x:c r="R23" s="27" t="n">
        <x:v>402.08614494097833</x:v>
      </x:c>
      <x:c r="S23" s="27" t="n">
        <x:v>413.9879213499971</x:v>
      </x:c>
      <x:c r="T23" s="27" t="n">
        <x:v>368.82226587203075</x:v>
      </x:c>
      <x:c r="U23" s="27" t="n">
        <x:v>350.7881343938375</x:v>
      </x:c>
      <x:c r="V23" s="27" t="n">
        <x:v>433.1339339060569</x:v>
      </x:c>
      <x:c r="W23" s="27" t="n">
        <x:v>452.3343808567447</x:v>
      </x:c>
      <x:c r="X23" s="27" t="n">
        <x:v>488.3384241502955</x:v>
      </x:c>
      <x:c r="Y23" s="27" t="n">
        <x:v>477.07654924808656</x:v>
      </x:c>
      <x:c r="Z23" s="27" t="n">
        <x:v>485.20625282703986</x:v>
      </x:c>
      <x:c r="AA23" s="27" t="n">
        <x:v>489.37548059071685</x:v>
      </x:c>
      <x:c r="AB23" s="27" t="n">
        <x:v>320.6769467595743</x:v>
      </x:c>
      <x:c r="AC23" s="27" t="n">
        <x:v>494.2912686300943</x:v>
      </x:c>
      <x:c r="AD23" s="27" t="n">
        <x:v>318.29053079660156</x:v>
      </x:c>
      <x:c r="AE23" s="27" t="n">
        <x:v>33.28067261990134</x:v>
      </x:c>
      <x:c r="AF23" s="27" t="n">
        <x:v>490.9864563492356</x:v>
      </x:c>
      <x:c r="AG23" s="27" t="n">
        <x:v>336.18793586602004</x:v>
      </x:c>
      <x:c r="AH23" s="27" t="n">
        <x:v>0</x:v>
      </x:c>
      <x:c r="AI23" s="27" t="n">
        <x:v>492.9584893107801</x:v>
      </x:c>
      <x:c r="AJ23" s="27" t="n">
        <x:v>0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s="27" t="n">
        <x:v>0</x:v>
      </x:c>
      <x:c r="AP23" s="27" t="n">
        <x:v>0</x:v>
      </x:c>
      <x:c r="AQ23" s="27" t="n">
        <x:v>0</x:v>
      </x:c>
      <x:c r="AR23" s="27" t="n">
        <x:v>0</x:v>
      </x:c>
      <x:c r="AS23" s="27" t="n">
        <x:v>0</x:v>
      </x:c>
      <x:c r="AT23" s="27" t="n">
        <x:v>0</x:v>
      </x:c>
      <x:c r="AU23" s="27" t="n">
        <x:v>0</x:v>
      </x:c>
      <x:c r="AV23" s="27" t="n">
        <x:v>0</x:v>
      </x:c>
      <x:c r="AW23" s="27" t="n">
        <x:v>0</x:v>
      </x:c>
      <x:c r="AX23" s="27" t="n">
        <x:v>0</x:v>
      </x:c>
      <x:c r="AY23" s="27" t="n">
        <x:v>0</x:v>
      </x:c>
      <x:c r="AZ23" s="27" t="n">
        <x:v>0</x:v>
      </x:c>
      <x:c r="BA23" s="27" t="n">
        <x:v>0</x:v>
      </x:c>
      <x:c r="BB23" s="27" t="n">
        <x:v>0</x:v>
      </x:c>
      <x:c r="BC23" s="27" t="n">
        <x:v>0</x:v>
      </x:c>
      <x:c r="BD23" s="27" t="n">
        <x:v>0</x:v>
      </x:c>
      <x:c r="BE23" s="27" t="n">
        <x:v>0</x:v>
      </x:c>
      <x:c r="BF23" s="27" t="n">
        <x:v>0</x:v>
      </x:c>
      <x:c r="BG23" s="27" t="n">
        <x:v>0</x:v>
      </x:c>
      <x:c r="BH23" s="27" t="n">
        <x:v>0</x:v>
      </x:c>
      <x:c r="BI23" s="27" t="n">
        <x:v>0</x:v>
      </x:c>
      <x:c r="BJ23" s="27" t="n">
        <x:v>0</x:v>
      </x:c>
      <x:c r="BK23" s="27" t="n">
        <x:v>0</x:v>
      </x:c>
      <x:c r="BL23" s="27" t="n">
        <x:v>0</x:v>
      </x:c>
      <x:c r="BM23" s="27" t="n">
        <x:v>0</x:v>
      </x:c>
      <x:c r="BN23" s="27" t="n">
        <x:v>0</x:v>
      </x:c>
      <x:c r="BO23" s="27" t="n">
        <x:v>0</x:v>
      </x:c>
      <x:c r="BP23" s="27" t="n">
        <x:v>0</x:v>
      </x:c>
      <x:c r="BQ23" s="27" t="n">
        <x:v>0</x:v>
      </x:c>
      <x:c r="BR23" s="27" t="n">
        <x:v>0</x:v>
      </x:c>
      <x:c r="BS23" s="27" t="n">
        <x:v>0</x:v>
      </x:c>
      <x:c r="BT23" s="27" t="n">
        <x:v>0</x:v>
      </x:c>
      <x:c r="BU23" s="27" t="n">
        <x:v>0</x:v>
      </x:c>
      <x:c r="BV23" s="27" t="n">
        <x:v>0</x:v>
      </x:c>
      <x:c r="BW23" s="27" t="n">
        <x:v>0</x:v>
      </x:c>
      <x:c r="BX23" s="27" t="n">
        <x:v>0</x:v>
      </x:c>
      <x:c r="BY23" s="27" t="n">
        <x:v>0</x:v>
      </x:c>
      <x:c r="BZ23" s="27" t="n">
        <x:v>0</x:v>
      </x:c>
      <x:c r="CA23" s="27" t="n">
        <x:v>0</x:v>
      </x:c>
      <x:c r="CB23" s="27" t="n">
        <x:v>0</x:v>
      </x:c>
      <x:c r="CC23" s="27" t="n">
        <x:v>0</x:v>
      </x:c>
      <x:c r="CD23" s="27" t="n">
        <x:v>0</x:v>
      </x:c>
      <x:c r="CE23" s="27" t="n">
        <x:v>0</x:v>
      </x:c>
      <x:c r="CF23" s="27" t="n">
        <x:v>0</x:v>
      </x:c>
      <x:c r="CG23" s="27" t="n">
        <x:v>0</x:v>
      </x:c>
      <x:c r="CH23" s="27" t="n">
        <x:v>0</x:v>
      </x:c>
      <x:c r="CI23" s="27" t="n">
        <x:v>0</x:v>
      </x:c>
      <x:c r="CJ23" s="27" t="n">
        <x:v>0</x:v>
      </x:c>
      <x:c r="CK23" s="27" t="n">
        <x:v>0</x:v>
      </x:c>
      <x:c r="CL23" s="27" t="n">
        <x:v>0</x:v>
      </x:c>
      <x:c r="CM23" s="27" t="n">
        <x:v>0</x:v>
      </x:c>
      <x:c r="CN23" s="27" t="n">
        <x:v>0</x:v>
      </x:c>
      <x:c r="CO23" s="27" t="n">
        <x:v>0</x:v>
      </x:c>
      <x:c r="CP23" s="27" t="n">
        <x:v>0</x:v>
      </x:c>
      <x:c r="CQ23" s="27" t="n">
        <x:v>0</x:v>
      </x:c>
      <x:c r="CR23" s="27" t="n">
        <x:v>8.400054282018253</x:v>
      </x:c>
      <x:c r="CS23" s="27" t="n">
        <x:v>65.2558624714986</x:v>
      </x:c>
      <x:c r="CT23" s="27" t="n">
        <x:v>158.1654568515067</x:v>
      </x:c>
      <x:c r="CU23" s="27" t="n">
        <x:v>174.93472977291546</x:v>
      </x:c>
      <x:c r="CV23" s="27" t="n">
        <x:v>201.7180256610563</x:v>
      </x:c>
      <x:c r="CW23" s="27" t="n">
        <x:v>291.25427948956946</x:v>
      </x:c>
      <x:c r="CX23" s="27" t="n">
        <x:v>337.49645808963106</x:v>
      </x:c>
      <x:c r="CY23" s="27" t="n">
        <x:v>312.3348226205172</x:v>
      </x:c>
      <x:c r="CZ23" s="27" t="n">
        <x:v>352.2686166921013</x:v>
      </x:c>
      <x:c r="DA23" s="27" t="n">
        <x:v>389.87994006054925</x:v>
      </x:c>
      <x:c r="DB23" s="27" t="n">
        <x:v>446.65231737672775</x:v>
      </x:c>
      <x:c r="DC23" s="27" t="n">
        <x:v>455.20802760271806</x:v>
      </x:c>
      <x:c r="DD23" s="27" t="n">
        <x:v>421.4523571594842</x:v>
      </x:c>
      <x:c r="DE23" s="27" t="n">
        <x:v>0</x:v>
      </x:c>
      <x:c r="DF23" s="27" t="n">
        <x:v>0</x:v>
      </x:c>
      <x:c r="DG23" s="27" t="n">
        <x:v>0</x:v>
      </x:c>
      <x:c r="DH23" s="27" t="n">
        <x:v>0</x:v>
      </x:c>
      <x:c r="DI23" s="27" t="n">
        <x:v>0</x:v>
      </x:c>
      <x:c r="DJ23" s="27" t="n">
        <x:v>0</x:v>
      </x:c>
      <x:c r="DK23" s="27" t="n">
        <x:v>0</x:v>
      </x:c>
      <x:c r="DL23" s="27" t="n">
        <x:v>0</x:v>
      </x:c>
      <x:c r="DM23" s="27" t="n">
        <x:v>0</x:v>
      </x:c>
      <x:c r="DN23" s="27" t="n">
        <x:v>0</x:v>
      </x:c>
      <x:c r="DO23" s="27" t="n">
        <x:v>0</x:v>
      </x:c>
      <x:c r="DP23" s="27" t="n">
        <x:v>0</x:v>
      </x:c>
      <x:c r="DQ23" s="27" t="n">
        <x:v>0</x:v>
      </x:c>
      <x:c r="DR23" s="27" t="n">
        <x:v>0</x:v>
      </x:c>
      <x:c r="DS23" s="27" t="n">
        <x:v>0</x:v>
      </x:c>
      <x:c r="DT23" s="27" t="n">
        <x:v>0</x:v>
      </x:c>
      <x:c r="DU23" s="27" t="n">
        <x:v>0</x:v>
      </x:c>
      <x:c r="DV23" s="27" t="n">
        <x:v>0</x:v>
      </x:c>
      <x:c r="DW23" s="27" t="n">
        <x:v>420.99055142915745</x:v>
      </x:c>
      <x:c r="DX23" s="27" t="n">
        <x:v>432.32624976321966</x:v>
      </x:c>
      <x:c r="DY23" s="27" t="n">
        <x:v>438.8794735346955</x:v>
      </x:c>
      <x:c r="DZ23" s="27" t="n">
        <x:v>442.683750495477</x:v>
      </x:c>
      <x:c r="EA23" s="27" t="n">
        <x:v>449.5402406392009</x:v>
      </x:c>
      <x:c r="EB23" s="27" t="n">
        <x:v>429.773686176973</x:v>
      </x:c>
      <x:c r="EC23" s="27" t="n">
        <x:v>408.74451733443317</x:v>
      </x:c>
      <x:c r="ED23" s="27" t="n">
        <x:v>1213.859287964125</x:v>
      </x:c>
      <x:c r="EE23" s="27" t="n">
        <x:v>1206.7124355773842</x:v>
      </x:c>
      <x:c r="EF23" s="27" t="n">
        <x:v>1209.0746638151668</x:v>
      </x:c>
      <x:c r="EG23" s="27" t="n">
        <x:v>1222.5166700956347</x:v>
      </x:c>
      <x:c r="EH23" s="27" t="n">
        <x:v>1225.3043337699871</x:v>
      </x:c>
      <x:c r="EI23" s="27" t="n">
        <x:v>1228.9342245644175</x:v>
      </x:c>
      <x:c r="EJ23" s="27" t="n">
        <x:v>392.3326710690828</x:v>
      </x:c>
      <x:c r="EK23" s="27" t="n">
        <x:v>399.4705521281562</x:v>
      </x:c>
      <x:c r="EL23" s="27" t="n">
        <x:v>405.82617225618054</x:v>
      </x:c>
      <x:c r="EM23" s="27" t="n">
        <x:v>406.6400382609944</x:v>
      </x:c>
      <x:c r="EN23" s="27" t="n">
        <x:v>403.40587050611975</x:v>
      </x:c>
      <x:c r="EO23" s="27" t="n">
        <x:v>509.4201526688376</x:v>
      </x:c>
      <x:c r="EP23" s="27" t="n">
        <x:f>SUM(B23:EO23)</x:f>
        <x:v>34482.059534384134</x:v>
      </x:c>
      <x:c r="EQ23" s="29" t="n">
        <x:v>14531.047269659115</x:v>
      </x:c>
    </x:row>
    <x:row r="24" ht="14" customHeight="1">
      <x:c r="A24" s="23" t="n">
        <x:v>45711</x:v>
      </x:c>
      <x:c r="B24" s="27" t="n">
        <x:v>608.9353349658719</x:v>
      </x:c>
      <x:c r="C24" s="27" t="n">
        <x:v>593.5722534601239</x:v>
      </x:c>
      <x:c r="D24" s="27" t="n">
        <x:v>1320.2598994660489</x:v>
      </x:c>
      <x:c r="E24" s="27" t="n">
        <x:v>616.8494131847601</x:v>
      </x:c>
      <x:c r="F24" s="27" t="n">
        <x:v>624.5772192588483</x:v>
      </x:c>
      <x:c r="G24" s="27" t="n">
        <x:v>636.2868037622322</x:v>
      </x:c>
      <x:c r="H24" s="27" t="n">
        <x:v>1393.078018018134</x:v>
      </x:c>
      <x:c r="I24" s="27" t="n">
        <x:v>1407.570651262097</x:v>
      </x:c>
      <x:c r="J24" s="27" t="n">
        <x:v>630.1435386026612</x:v>
      </x:c>
      <x:c r="K24" s="27" t="n">
        <x:v>636.0103125057325</x:v>
      </x:c>
      <x:c r="L24" s="27" t="n">
        <x:v>635.745655907945</x:v>
      </x:c>
      <x:c r="M24" s="27" t="n">
        <x:v>1374.1364558156865</x:v>
      </x:c>
      <x:c r="N24" s="27" t="n">
        <x:v>1361.2890553091258</x:v>
      </x:c>
      <x:c r="O24" s="27" t="n">
        <x:v>643.8778803944991</x:v>
      </x:c>
      <x:c r="P24" s="27" t="n">
        <x:v>633.1274790441676</x:v>
      </x:c>
      <x:c r="Q24" s="27" t="n">
        <x:v>654.5766326045408</x:v>
      </x:c>
      <x:c r="R24" s="27" t="n">
        <x:v>645.2160439899894</x:v>
      </x:c>
      <x:c r="S24" s="27" t="n">
        <x:v>661.6196633224168</x:v>
      </x:c>
      <x:c r="T24" s="27" t="n">
        <x:v>635.4658718957286</x:v>
      </x:c>
      <x:c r="U24" s="27" t="n">
        <x:v>647.6767119897174</x:v>
      </x:c>
      <x:c r="V24" s="27" t="n">
        <x:v>693.501288896852</x:v>
      </x:c>
      <x:c r="W24" s="27" t="n">
        <x:v>698.0873545201546</x:v>
      </x:c>
      <x:c r="X24" s="27" t="n">
        <x:v>662.3440808896552</x:v>
      </x:c>
      <x:c r="Y24" s="27" t="n">
        <x:v>668.1851270077477</x:v>
      </x:c>
      <x:c r="Z24" s="27" t="n">
        <x:v>676.1882143580567</x:v>
      </x:c>
      <x:c r="AA24" s="27" t="n">
        <x:v>690.4716349115545</x:v>
      </x:c>
      <x:c r="AB24" s="27" t="n">
        <x:v>769.6950981237163</x:v>
      </x:c>
      <x:c r="AC24" s="27" t="n">
        <x:v>689.7161024710888</x:v>
      </x:c>
      <x:c r="AD24" s="27" t="n">
        <x:v>693.3393985556106</x:v>
      </x:c>
      <x:c r="AE24" s="27" t="n">
        <x:v>706.7911407156964</x:v>
      </x:c>
      <x:c r="AF24" s="27" t="n">
        <x:v>633.8420924117077</x:v>
      </x:c>
      <x:c r="AG24" s="27" t="n">
        <x:v>627.4322852165793</x:v>
      </x:c>
      <x:c r="AH24" s="27" t="n">
        <x:v>670.0641830191698</x:v>
      </x:c>
      <x:c r="AI24" s="27" t="n">
        <x:v>633.1826178456481</x:v>
      </x:c>
      <x:c r="AJ24" s="27" t="n">
        <x:v>717.5043936626108</x:v>
      </x:c>
      <x:c r="AK24" s="27" t="n">
        <x:v>173.32978327831793</x:v>
      </x:c>
      <x:c r="AL24" s="27" t="n">
        <x:v>146.37066431937538</x:v>
      </x:c>
      <x:c r="AM24" s="27" t="n">
        <x:v>181.2335576683308</x:v>
      </x:c>
      <x:c r="AN24" s="27" t="n">
        <x:v>149.5317926328131</x:v>
      </x:c>
      <x:c r="AO24" s="27" t="n">
        <x:v>770.930677987408</x:v>
      </x:c>
      <x:c r="AP24" s="27" t="n">
        <x:v>720.511919141464</x:v>
      </x:c>
      <x:c r="AQ24" s="27" t="n">
        <x:v>687.5454954629574</x:v>
      </x:c>
      <x:c r="AR24" s="27" t="n">
        <x:v>682.9310087086384</x:v>
      </x:c>
      <x:c r="AS24" s="27" t="n">
        <x:v>613.8948951035445</x:v>
      </x:c>
      <x:c r="AT24" s="27" t="n">
        <x:v>552.6366167700693</x:v>
      </x:c>
      <x:c r="AU24" s="27" t="n">
        <x:v>500.00910484531676</x:v>
      </x:c>
      <x:c r="AV24" s="27" t="n">
        <x:v>449.14102323215315</x:v>
      </x:c>
      <x:c r="AW24" s="27" t="n">
        <x:v>0</x:v>
      </x:c>
      <x:c r="AX24" s="27" t="n">
        <x:v>0</x:v>
      </x:c>
      <x:c r="AY24" s="27" t="n">
        <x:v>0</x:v>
      </x:c>
      <x:c r="AZ24" s="27" t="n">
        <x:v>0</x:v>
      </x:c>
      <x:c r="BA24" s="27" t="n">
        <x:v>0</x:v>
      </x:c>
      <x:c r="BB24" s="27" t="n">
        <x:v>0</x:v>
      </x:c>
      <x:c r="BC24" s="27" t="n">
        <x:v>0</x:v>
      </x:c>
      <x:c r="BD24" s="27" t="n">
        <x:v>0</x:v>
      </x:c>
      <x:c r="BE24" s="27" t="n">
        <x:v>0</x:v>
      </x:c>
      <x:c r="BF24" s="27" t="n">
        <x:v>0</x:v>
      </x:c>
      <x:c r="BG24" s="27" t="n">
        <x:v>0</x:v>
      </x:c>
      <x:c r="BH24" s="27" t="n">
        <x:v>8.497870200542051</x:v>
      </x:c>
      <x:c r="BI24" s="27" t="n">
        <x:v>0</x:v>
      </x:c>
      <x:c r="BJ24" s="27" t="n">
        <x:v>209.37780453394714</x:v>
      </x:c>
      <x:c r="BK24" s="27" t="n">
        <x:v>202.16517600639924</x:v>
      </x:c>
      <x:c r="BL24" s="27" t="n">
        <x:v>203.93144252790253</x:v>
      </x:c>
      <x:c r="BM24" s="27" t="n">
        <x:v>169.37573467027732</x:v>
      </x:c>
      <x:c r="BN24" s="27" t="n">
        <x:v>163.4245162670444</x:v>
      </x:c>
      <x:c r="BO24" s="27" t="n">
        <x:v>242.15642765161795</x:v>
      </x:c>
      <x:c r="BP24" s="27" t="n">
        <x:v>736.7916727816847</x:v>
      </x:c>
      <x:c r="BQ24" s="27" t="n">
        <x:v>702.8108173515122</x:v>
      </x:c>
      <x:c r="BR24" s="27" t="n">
        <x:v>685.0168325355337</x:v>
      </x:c>
      <x:c r="BS24" s="27" t="n">
        <x:v>788.7523331690653</x:v>
      </x:c>
      <x:c r="BT24" s="27" t="n">
        <x:v>765.7732871978211</x:v>
      </x:c>
      <x:c r="BU24" s="27" t="n">
        <x:v>631.0778361522076</x:v>
      </x:c>
      <x:c r="BV24" s="27" t="n">
        <x:v>690.6702795456464</x:v>
      </x:c>
      <x:c r="BW24" s="27" t="n">
        <x:v>687.325214094504</x:v>
      </x:c>
      <x:c r="BX24" s="27" t="n">
        <x:v>683.6636943116254</x:v>
      </x:c>
      <x:c r="BY24" s="27" t="n">
        <x:v>651.558331252878</x:v>
      </x:c>
      <x:c r="BZ24" s="27" t="n">
        <x:v>625.4594640724326</x:v>
      </x:c>
      <x:c r="CA24" s="27" t="n">
        <x:v>58.761143417897074</x:v>
      </x:c>
      <x:c r="CB24" s="27" t="n">
        <x:v>0</x:v>
      </x:c>
      <x:c r="CC24" s="27" t="n">
        <x:v>0</x:v>
      </x:c>
      <x:c r="CD24" s="27" t="n">
        <x:v>0</x:v>
      </x:c>
      <x:c r="CE24" s="27" t="n">
        <x:v>0</x:v>
      </x:c>
      <x:c r="CF24" s="27" t="n">
        <x:v>0</x:v>
      </x:c>
      <x:c r="CG24" s="27" t="n">
        <x:v>0</x:v>
      </x:c>
      <x:c r="CH24" s="27" t="n">
        <x:v>0</x:v>
      </x:c>
      <x:c r="CI24" s="27" t="n">
        <x:v>0</x:v>
      </x:c>
      <x:c r="CJ24" s="27" t="n">
        <x:v>0</x:v>
      </x:c>
      <x:c r="CK24" s="27" t="n">
        <x:v>0</x:v>
      </x:c>
      <x:c r="CL24" s="27" t="n">
        <x:v>0</x:v>
      </x:c>
      <x:c r="CM24" s="27" t="n">
        <x:v>245.13681846477664</x:v>
      </x:c>
      <x:c r="CN24" s="27" t="n">
        <x:v>1066.1501063526587</x:v>
      </x:c>
      <x:c r="CO24" s="27" t="n">
        <x:v>859.0332050043413</x:v>
      </x:c>
      <x:c r="CP24" s="27" t="n">
        <x:v>436.5611726107416</x:v>
      </x:c>
      <x:c r="CQ24" s="27" t="n">
        <x:v>493.0601817458832</x:v>
      </x:c>
      <x:c r="CR24" s="27" t="n">
        <x:v>550.6812563125493</x:v>
      </x:c>
      <x:c r="CS24" s="27" t="n">
        <x:v>623.4628567042803</x:v>
      </x:c>
      <x:c r="CT24" s="27" t="n">
        <x:v>674.9178115934485</x:v>
      </x:c>
      <x:c r="CU24" s="27" t="n">
        <x:v>705.3713782866661</x:v>
      </x:c>
      <x:c r="CV24" s="27" t="n">
        <x:v>769.0126914639307</x:v>
      </x:c>
      <x:c r="CW24" s="27" t="n">
        <x:v>800.2797732887552</x:v>
      </x:c>
      <x:c r="CX24" s="27" t="n">
        <x:v>873.6464298566631</x:v>
      </x:c>
      <x:c r="CY24" s="27" t="n">
        <x:v>936.6214769879242</x:v>
      </x:c>
      <x:c r="CZ24" s="27" t="n">
        <x:v>917.8448702332288</x:v>
      </x:c>
      <x:c r="DA24" s="27" t="n">
        <x:v>924.2847331022377</x:v>
      </x:c>
      <x:c r="DB24" s="27" t="n">
        <x:v>968.3734346783532</x:v>
      </x:c>
      <x:c r="DC24" s="27" t="n">
        <x:v>1014.5753939681197</x:v>
      </x:c>
      <x:c r="DD24" s="27" t="n">
        <x:v>864.4862896587024</x:v>
      </x:c>
      <x:c r="DE24" s="27" t="n">
        <x:v>668.8866950124315</x:v>
      </x:c>
      <x:c r="DF24" s="27" t="n">
        <x:v>637.7348131088123</x:v>
      </x:c>
      <x:c r="DG24" s="27" t="n">
        <x:v>690.2230616098406</x:v>
      </x:c>
      <x:c r="DH24" s="27" t="n">
        <x:v>681.6365875496899</x:v>
      </x:c>
      <x:c r="DI24" s="27" t="n">
        <x:v>675.7036439213041</x:v>
      </x:c>
      <x:c r="DJ24" s="27" t="n">
        <x:v>366.9003462474193</x:v>
      </x:c>
      <x:c r="DK24" s="27" t="n">
        <x:v>0.7793881073399765</x:v>
      </x:c>
      <x:c r="DL24" s="27" t="n">
        <x:v>0</x:v>
      </x:c>
      <x:c r="DM24" s="27" t="n">
        <x:v>0.000623959570067079</x:v>
      </x:c>
      <x:c r="DN24" s="27" t="n">
        <x:v>27.162390380963473</x:v>
      </x:c>
      <x:c r="DO24" s="27" t="n">
        <x:v>49.666224563234</x:v>
      </x:c>
      <x:c r="DP24" s="27" t="n">
        <x:v>14.725397615774034</x:v>
      </x:c>
      <x:c r="DQ24" s="27" t="n">
        <x:v>0.0005964076657425777</x:v>
      </x:c>
      <x:c r="DR24" s="27" t="n">
        <x:v>0.0006185228700629942</x:v>
      </x:c>
      <x:c r="DS24" s="27" t="n">
        <x:v>70.11494552987563</x:v>
      </x:c>
      <x:c r="DT24" s="27" t="n">
        <x:v>98.15541020111618</x:v>
      </x:c>
      <x:c r="DU24" s="27" t="n">
        <x:v>0</x:v>
      </x:c>
      <x:c r="DV24" s="27" t="n">
        <x:v>683.1096896456394</x:v>
      </x:c>
      <x:c r="DW24" s="27" t="n">
        <x:v>648.720034646445</x:v>
      </x:c>
      <x:c r="DX24" s="27" t="n">
        <x:v>702.4405525239201</x:v>
      </x:c>
      <x:c r="DY24" s="27" t="n">
        <x:v>704.2104120411125</x:v>
      </x:c>
      <x:c r="DZ24" s="27" t="n">
        <x:v>700.681277317468</x:v>
      </x:c>
      <x:c r="EA24" s="27" t="n">
        <x:v>710.43469785761</x:v>
      </x:c>
      <x:c r="EB24" s="27" t="n">
        <x:v>633.4130767794219</x:v>
      </x:c>
      <x:c r="EC24" s="27" t="n">
        <x:v>525.2228911320922</x:v>
      </x:c>
      <x:c r="ED24" s="27" t="n">
        <x:v>1312.771304394803</x:v>
      </x:c>
      <x:c r="EE24" s="27" t="n">
        <x:v>664.2878864122928</x:v>
      </x:c>
      <x:c r="EF24" s="27" t="n">
        <x:v>1206.6249581639859</x:v>
      </x:c>
      <x:c r="EG24" s="27" t="n">
        <x:v>675.2780919307646</x:v>
      </x:c>
      <x:c r="EH24" s="27" t="n">
        <x:v>629.2689192103165</x:v>
      </x:c>
      <x:c r="EI24" s="27" t="n">
        <x:v>635.276388830659</x:v>
      </x:c>
      <x:c r="EJ24" s="27" t="n">
        <x:v>522.5888460668145</x:v>
      </x:c>
      <x:c r="EK24" s="27" t="n">
        <x:v>528.5909062120438</x:v>
      </x:c>
      <x:c r="EL24" s="27" t="n">
        <x:v>541.5786923454713</x:v>
      </x:c>
      <x:c r="EM24" s="27" t="n">
        <x:v>72.22232121109535</x:v>
      </x:c>
      <x:c r="EN24" s="27" t="n">
        <x:v>83.44622448177417</x:v>
      </x:c>
      <x:c r="EO24" s="27" t="n">
        <x:v>524.051378192819</x:v>
      </x:c>
      <x:c r="EP24" s="27" t="n">
        <x:f>SUM(B24:EO24)</x:f>
        <x:v>71534.42549670482</x:v>
      </x:c>
      <x:c r="EQ24" s="29" t="n">
        <x:v>49306.35398638836</x:v>
      </x:c>
    </x:row>
    <x:row r="25" ht="14" customHeight="1">
      <x:c r="A25" s="23" t="n">
        <x:v>45712</x:v>
      </x:c>
      <x:c r="B25" s="27" t="n">
        <x:v>1396.949366746897</x:v>
      </x:c>
      <x:c r="C25" s="27" t="n">
        <x:v>1403.2507028222622</x:v>
      </x:c>
      <x:c r="D25" s="27" t="n">
        <x:v>1379.4838728106777</x:v>
      </x:c>
      <x:c r="E25" s="27" t="n">
        <x:v>615.4464868265422</x:v>
      </x:c>
      <x:c r="F25" s="27" t="n">
        <x:v>614.5415447571567</x:v>
      </x:c>
      <x:c r="G25" s="27" t="n">
        <x:v>1406.3435689303342</x:v>
      </x:c>
      <x:c r="H25" s="27" t="n">
        <x:v>1415.4906981275478</x:v>
      </x:c>
      <x:c r="I25" s="27" t="n">
        <x:v>1419.1790700324661</x:v>
      </x:c>
      <x:c r="J25" s="27" t="n">
        <x:v>1403.7994307696304</x:v>
      </x:c>
      <x:c r="K25" s="27" t="n">
        <x:v>1427.358135524451</x:v>
      </x:c>
      <x:c r="L25" s="27" t="n">
        <x:v>1411.8264331929884</x:v>
      </x:c>
      <x:c r="M25" s="27" t="n">
        <x:v>1416.4867494079037</x:v>
      </x:c>
      <x:c r="N25" s="27" t="n">
        <x:v>757.5100518789739</x:v>
      </x:c>
      <x:c r="O25" s="27" t="n">
        <x:v>680.0582216273608</x:v>
      </x:c>
      <x:c r="P25" s="27" t="n">
        <x:v>641.3123787163246</x:v>
      </x:c>
      <x:c r="Q25" s="27" t="n">
        <x:v>1149.5611846784197</x:v>
      </x:c>
      <x:c r="R25" s="27" t="n">
        <x:v>656.4422628768019</x:v>
      </x:c>
      <x:c r="S25" s="27" t="n">
        <x:v>675.491507561672</x:v>
      </x:c>
      <x:c r="T25" s="27" t="n">
        <x:v>610.6486824754348</x:v>
      </x:c>
      <x:c r="U25" s="27" t="n">
        <x:v>620.3457750482305</x:v>
      </x:c>
      <x:c r="V25" s="27" t="n">
        <x:v>656.482888168531</x:v>
      </x:c>
      <x:c r="W25" s="27" t="n">
        <x:v>627.539308106269</x:v>
      </x:c>
      <x:c r="X25" s="27" t="n">
        <x:v>621.4801422072353</x:v>
      </x:c>
      <x:c r="Y25" s="27" t="n">
        <x:v>634.9179637845017</x:v>
      </x:c>
      <x:c r="Z25" s="27" t="n">
        <x:v>637.3054039416363</x:v>
      </x:c>
      <x:c r="AA25" s="27" t="n">
        <x:v>632.5677007512185</x:v>
      </x:c>
      <x:c r="AB25" s="27" t="n">
        <x:v>0</x:v>
      </x:c>
      <x:c r="AC25" s="27" t="n">
        <x:v>1.1451770856844568</x:v>
      </x:c>
      <x:c r="AD25" s="27" t="n">
        <x:v>625.7107878120632</x:v>
      </x:c>
      <x:c r="AE25" s="27" t="n">
        <x:v>660.6276385388209</x:v>
      </x:c>
      <x:c r="AF25" s="27" t="n">
        <x:v>675.2785018338764</x:v>
      </x:c>
      <x:c r="AG25" s="27" t="n">
        <x:v>759.3523326212963</x:v>
      </x:c>
      <x:c r="AH25" s="27" t="n">
        <x:v>1459.9643211468658</x:v>
      </x:c>
      <x:c r="AI25" s="27" t="n">
        <x:v>1425.3440249398911</x:v>
      </x:c>
      <x:c r="AJ25" s="27" t="n">
        <x:v>758.6701528245567</x:v>
      </x:c>
      <x:c r="AK25" s="27" t="n">
        <x:v>918.3604645559805</x:v>
      </x:c>
      <x:c r="AL25" s="27" t="n">
        <x:v>96.87427567882374</x:v>
      </x:c>
      <x:c r="AM25" s="27" t="n">
        <x:v>219.71038225671882</x:v>
      </x:c>
      <x:c r="AN25" s="27" t="n">
        <x:v>204.00711643475793</x:v>
      </x:c>
      <x:c r="AO25" s="27" t="n">
        <x:v>125.94240901732613</x:v>
      </x:c>
      <x:c r="AP25" s="27" t="n">
        <x:v>174.92197845967593</x:v>
      </x:c>
      <x:c r="AQ25" s="27" t="n">
        <x:v>705.0482925876174</x:v>
      </x:c>
      <x:c r="AR25" s="27" t="n">
        <x:v>662.9493300224422</x:v>
      </x:c>
      <x:c r="AS25" s="27" t="n">
        <x:v>606.234297542326</x:v>
      </x:c>
      <x:c r="AT25" s="27" t="n">
        <x:v>545.4465320717003</x:v>
      </x:c>
      <x:c r="AU25" s="27" t="n">
        <x:v>462.1937965205987</x:v>
      </x:c>
      <x:c r="AV25" s="27" t="n">
        <x:v>472.81042241983783</x:v>
      </x:c>
      <x:c r="AW25" s="27" t="n">
        <x:v>0</x:v>
      </x:c>
      <x:c r="AX25" s="27" t="n">
        <x:v>0</x:v>
      </x:c>
      <x:c r="AY25" s="27" t="n">
        <x:v>0</x:v>
      </x:c>
      <x:c r="AZ25" s="27" t="n">
        <x:v>0</x:v>
      </x:c>
      <x:c r="BA25" s="27" t="n">
        <x:v>0</x:v>
      </x:c>
      <x:c r="BB25" s="27" t="n">
        <x:v>0</x:v>
      </x:c>
      <x:c r="BC25" s="27" t="n">
        <x:v>0</x:v>
      </x:c>
      <x:c r="BD25" s="27" t="n">
        <x:v>0</x:v>
      </x:c>
      <x:c r="BE25" s="27" t="n">
        <x:v>0</x:v>
      </x:c>
      <x:c r="BF25" s="27" t="n">
        <x:v>0</x:v>
      </x:c>
      <x:c r="BG25" s="27" t="n">
        <x:v>0</x:v>
      </x:c>
      <x:c r="BH25" s="27" t="n">
        <x:v>0</x:v>
      </x:c>
      <x:c r="BI25" s="27" t="n">
        <x:v>0</x:v>
      </x:c>
      <x:c r="BJ25" s="27" t="n">
        <x:v>210.25169540159786</x:v>
      </x:c>
      <x:c r="BK25" s="27" t="n">
        <x:v>164.40697118790686</x:v>
      </x:c>
      <x:c r="BL25" s="27" t="n">
        <x:v>136.2141274952881</x:v>
      </x:c>
      <x:c r="BM25" s="27" t="n">
        <x:v>117.39266770677918</x:v>
      </x:c>
      <x:c r="BN25" s="27" t="n">
        <x:v>98.58962317304962</x:v>
      </x:c>
      <x:c r="BO25" s="27" t="n">
        <x:v>542.3262882029278</x:v>
      </x:c>
      <x:c r="BP25" s="27" t="n">
        <x:v>704.5339476484506</x:v>
      </x:c>
      <x:c r="BQ25" s="27" t="n">
        <x:v>688.3158775517426</x:v>
      </x:c>
      <x:c r="BR25" s="27" t="n">
        <x:v>657.7948798516413</x:v>
      </x:c>
      <x:c r="BS25" s="27" t="n">
        <x:v>713.8636284288538</x:v>
      </x:c>
      <x:c r="BT25" s="27" t="n">
        <x:v>711.9883204259186</x:v>
      </x:c>
      <x:c r="BU25" s="27" t="n">
        <x:v>581.6597401424293</x:v>
      </x:c>
      <x:c r="BV25" s="27" t="n">
        <x:v>689.1072145090607</x:v>
      </x:c>
      <x:c r="BW25" s="27" t="n">
        <x:v>709.4200725087862</x:v>
      </x:c>
      <x:c r="BX25" s="27" t="n">
        <x:v>702.8430096929012</x:v>
      </x:c>
      <x:c r="BY25" s="27" t="n">
        <x:v>645.7450224274701</x:v>
      </x:c>
      <x:c r="BZ25" s="27" t="n">
        <x:v>114.08665058440138</x:v>
      </x:c>
      <x:c r="CA25" s="27" t="n">
        <x:v>17.862186404165126</x:v>
      </x:c>
      <x:c r="CB25" s="27" t="n">
        <x:v>2.0191910970912055</x:v>
      </x:c>
      <x:c r="CC25" s="27" t="n">
        <x:v>2.5140649016418513</x:v>
      </x:c>
      <x:c r="CD25" s="27" t="n">
        <x:v>0</x:v>
      </x:c>
      <x:c r="CE25" s="27" t="n">
        <x:v>17.114860694852695</x:v>
      </x:c>
      <x:c r="CF25" s="27" t="n">
        <x:v>70.5107792711674</x:v>
      </x:c>
      <x:c r="CG25" s="27" t="n">
        <x:v>110.19023942459356</x:v>
      </x:c>
      <x:c r="CH25" s="27" t="n">
        <x:v>0</x:v>
      </x:c>
      <x:c r="CI25" s="27" t="n">
        <x:v>0</x:v>
      </x:c>
      <x:c r="CJ25" s="27" t="n">
        <x:v>0</x:v>
      </x:c>
      <x:c r="CK25" s="27" t="n">
        <x:v>0</x:v>
      </x:c>
      <x:c r="CL25" s="27" t="n">
        <x:v>0</x:v>
      </x:c>
      <x:c r="CM25" s="27" t="n">
        <x:v>244.0938545278185</x:v>
      </x:c>
      <x:c r="CN25" s="27" t="n">
        <x:v>836.5360468417273</x:v>
      </x:c>
      <x:c r="CO25" s="27" t="n">
        <x:v>513.8318678033866</x:v>
      </x:c>
      <x:c r="CP25" s="27" t="n">
        <x:v>454.72579723029304</x:v>
      </x:c>
      <x:c r="CQ25" s="27" t="n">
        <x:v>531.3667030435715</x:v>
      </x:c>
      <x:c r="CR25" s="27" t="n">
        <x:v>579.3652215725065</x:v>
      </x:c>
      <x:c r="CS25" s="27" t="n">
        <x:v>617.8485508300595</x:v>
      </x:c>
      <x:c r="CT25" s="27" t="n">
        <x:v>553.2581547783453</x:v>
      </x:c>
      <x:c r="CU25" s="27" t="n">
        <x:v>603.9471991089412</x:v>
      </x:c>
      <x:c r="CV25" s="27" t="n">
        <x:v>663.6294591407739</x:v>
      </x:c>
      <x:c r="CW25" s="27" t="n">
        <x:v>735.5607124895158</x:v>
      </x:c>
      <x:c r="CX25" s="27" t="n">
        <x:v>791.5584595984099</x:v>
      </x:c>
      <x:c r="CY25" s="27" t="n">
        <x:v>860.4734817955194</x:v>
      </x:c>
      <x:c r="CZ25" s="27" t="n">
        <x:v>914.9114353013936</x:v>
      </x:c>
      <x:c r="DA25" s="27" t="n">
        <x:v>930.8761374218036</x:v>
      </x:c>
      <x:c r="DB25" s="27" t="n">
        <x:v>956.7549527177155</x:v>
      </x:c>
      <x:c r="DC25" s="27" t="n">
        <x:v>1011.1647421155665</x:v>
      </x:c>
      <x:c r="DD25" s="27" t="n">
        <x:v>846.7951062288314</x:v>
      </x:c>
      <x:c r="DE25" s="27" t="n">
        <x:v>647.2327626863149</x:v>
      </x:c>
      <x:c r="DF25" s="27" t="n">
        <x:v>654.5860139514449</x:v>
      </x:c>
      <x:c r="DG25" s="27" t="n">
        <x:v>680.4042306264467</x:v>
      </x:c>
      <x:c r="DH25" s="27" t="n">
        <x:v>677.0913118596677</x:v>
      </x:c>
      <x:c r="DI25" s="27" t="n">
        <x:v>157.77032244189652</x:v>
      </x:c>
      <x:c r="DJ25" s="27" t="n">
        <x:v>122.43175856312095</x:v>
      </x:c>
      <x:c r="DK25" s="27" t="n">
        <x:v>105.48770561714242</x:v>
      </x:c>
      <x:c r="DL25" s="27" t="n">
        <x:v>119.91951877626073</x:v>
      </x:c>
      <x:c r="DM25" s="27" t="n">
        <x:v>58.413010170432614</x:v>
      </x:c>
      <x:c r="DN25" s="27" t="n">
        <x:v>0</x:v>
      </x:c>
      <x:c r="DO25" s="27" t="n">
        <x:v>99.6032658709938</x:v>
      </x:c>
      <x:c r="DP25" s="27" t="n">
        <x:v>671.4715156643562</x:v>
      </x:c>
      <x:c r="DQ25" s="27" t="n">
        <x:v>161.8383944268502</x:v>
      </x:c>
      <x:c r="DR25" s="27" t="n">
        <x:v>62.03699527820671</x:v>
      </x:c>
      <x:c r="DS25" s="27" t="n">
        <x:v>55.697060047771714</x:v>
      </x:c>
      <x:c r="DT25" s="27" t="n">
        <x:v>71.05698309594565</x:v>
      </x:c>
      <x:c r="DU25" s="27" t="n">
        <x:v>0</x:v>
      </x:c>
      <x:c r="DV25" s="27" t="n">
        <x:v>684.6995839416459</x:v>
      </x:c>
      <x:c r="DW25" s="27" t="n">
        <x:v>674.1297590915941</x:v>
      </x:c>
      <x:c r="DX25" s="27" t="n">
        <x:v>702.2153556836803</x:v>
      </x:c>
      <x:c r="DY25" s="27" t="n">
        <x:v>713.634930225629</x:v>
      </x:c>
      <x:c r="DZ25" s="27" t="n">
        <x:v>726.4195428679815</x:v>
      </x:c>
      <x:c r="EA25" s="27" t="n">
        <x:v>740.0719665129228</x:v>
      </x:c>
      <x:c r="EB25" s="27" t="n">
        <x:v>639.5132151550123</x:v>
      </x:c>
      <x:c r="EC25" s="27" t="n">
        <x:v>530.0666653956386</x:v>
      </x:c>
      <x:c r="ED25" s="27" t="n">
        <x:v>1306.6719297694162</x:v>
      </x:c>
      <x:c r="EE25" s="27" t="n">
        <x:v>640.8921776244273</x:v>
      </x:c>
      <x:c r="EF25" s="27" t="n">
        <x:v>696.2997511244552</x:v>
      </x:c>
      <x:c r="EG25" s="27" t="n">
        <x:v>682.2200866278512</x:v>
      </x:c>
      <x:c r="EH25" s="27" t="n">
        <x:v>647.0716997740199</x:v>
      </x:c>
      <x:c r="EI25" s="27" t="n">
        <x:v>607.8558069265774</x:v>
      </x:c>
      <x:c r="EJ25" s="27" t="n">
        <x:v>461.6412924107024</x:v>
      </x:c>
      <x:c r="EK25" s="27" t="n">
        <x:v>557.2367126343631</x:v>
      </x:c>
      <x:c r="EL25" s="27" t="n">
        <x:v>547.148333432116</x:v>
      </x:c>
      <x:c r="EM25" s="27" t="n">
        <x:v>548.2453324741625</x:v>
      </x:c>
      <x:c r="EN25" s="27" t="n">
        <x:v>547.0045967137403</x:v>
      </x:c>
      <x:c r="EO25" s="27" t="n">
        <x:v>110.5912725151247</x:v>
      </x:c>
      <x:c r="EP25" s="27" t="n">
        <x:f>SUM(B25:EO25)</x:f>
        <x:v>74636.53156739913</x:v>
      </x:c>
      <x:c r="EQ25" s="29" t="n">
        <x:v>49932.5283157967</x:v>
      </x:c>
    </x:row>
    <x:row r="26" ht="14" customHeight="1">
      <x:c r="A26" s="23" t="n">
        <x:v>45713</x:v>
      </x:c>
      <x:c r="B26" s="27" t="n">
        <x:v>596.6748240598379</x:v>
      </x:c>
      <x:c r="C26" s="27" t="n">
        <x:v>1392.4299583196425</x:v>
      </x:c>
      <x:c r="D26" s="27" t="n">
        <x:v>1374.5136510145503</x:v>
      </x:c>
      <x:c r="E26" s="27" t="n">
        <x:v>1365.1993138743835</x:v>
      </x:c>
      <x:c r="F26" s="27" t="n">
        <x:v>1397.17978149739</x:v>
      </x:c>
      <x:c r="G26" s="27" t="n">
        <x:v>1437.4509220447885</x:v>
      </x:c>
      <x:c r="H26" s="27" t="n">
        <x:v>1429.2154588257886</x:v>
      </x:c>
      <x:c r="I26" s="27" t="n">
        <x:v>673.2397999318326</x:v>
      </x:c>
      <x:c r="J26" s="27" t="n">
        <x:v>639.8290402042693</x:v>
      </x:c>
      <x:c r="K26" s="27" t="n">
        <x:v>643.2059079840972</x:v>
      </x:c>
      <x:c r="L26" s="27" t="n">
        <x:v>1148.3559359763901</x:v>
      </x:c>
      <x:c r="M26" s="27" t="n">
        <x:v>1447.3035067121327</x:v>
      </x:c>
      <x:c r="N26" s="27" t="n">
        <x:v>1422.9376083923664</x:v>
      </x:c>
      <x:c r="O26" s="27" t="n">
        <x:v>1420.5805905850411</x:v>
      </x:c>
      <x:c r="P26" s="27" t="n">
        <x:v>1453.7657850874994</x:v>
      </x:c>
      <x:c r="Q26" s="27" t="n">
        <x:v>647.9858075125087</x:v>
      </x:c>
      <x:c r="R26" s="27" t="n">
        <x:v>623.0176184903423</x:v>
      </x:c>
      <x:c r="S26" s="27" t="n">
        <x:v>615.6445324502846</x:v>
      </x:c>
      <x:c r="T26" s="27" t="n">
        <x:v>635.0258686677519</x:v>
      </x:c>
      <x:c r="U26" s="27" t="n">
        <x:v>625.7255291364233</x:v>
      </x:c>
      <x:c r="V26" s="27" t="n">
        <x:v>645.8081717517059</x:v>
      </x:c>
      <x:c r="W26" s="27" t="n">
        <x:v>641.84968744225</x:v>
      </x:c>
      <x:c r="X26" s="27" t="n">
        <x:v>642.3202186284431</x:v>
      </x:c>
      <x:c r="Y26" s="27" t="n">
        <x:v>628.840703319497</x:v>
      </x:c>
      <x:c r="Z26" s="27" t="n">
        <x:v>664.7874453100608</x:v>
      </x:c>
      <x:c r="AA26" s="27" t="n">
        <x:v>669.2674678119969</x:v>
      </x:c>
      <x:c r="AB26" s="27" t="n">
        <x:v>684.1514710507877</x:v>
      </x:c>
      <x:c r="AC26" s="27" t="n">
        <x:v>661.9325227729971</x:v>
      </x:c>
      <x:c r="AD26" s="27" t="n">
        <x:v>680.9206097502863</x:v>
      </x:c>
      <x:c r="AE26" s="27" t="n">
        <x:v>680.455862477757</x:v>
      </x:c>
      <x:c r="AF26" s="27" t="n">
        <x:v>653.5258003299451</x:v>
      </x:c>
      <x:c r="AG26" s="27" t="n">
        <x:v>681.2176120859874</x:v>
      </x:c>
      <x:c r="AH26" s="27" t="n">
        <x:v>678.3418413520012</x:v>
      </x:c>
      <x:c r="AI26" s="27" t="n">
        <x:v>622.9913299525787</x:v>
      </x:c>
      <x:c r="AJ26" s="27" t="n">
        <x:v>702.8121244582953</x:v>
      </x:c>
      <x:c r="AK26" s="27" t="n">
        <x:v>168.68181444341928</x:v>
      </x:c>
      <x:c r="AL26" s="27" t="n">
        <x:v>108.11580849036937</x:v>
      </x:c>
      <x:c r="AM26" s="27" t="n">
        <x:v>798.6983522569798</x:v>
      </x:c>
      <x:c r="AN26" s="27" t="n">
        <x:v>112.88170249150677</x:v>
      </x:c>
      <x:c r="AO26" s="27" t="n">
        <x:v>55.631257019573574</x:v>
      </x:c>
      <x:c r="AP26" s="27" t="n">
        <x:v>144.67416875955968</x:v>
      </x:c>
      <x:c r="AQ26" s="27" t="n">
        <x:v>659.4803983069938</x:v>
      </x:c>
      <x:c r="AR26" s="27" t="n">
        <x:v>644.0185649847455</x:v>
      </x:c>
      <x:c r="AS26" s="27" t="n">
        <x:v>591.1317905055989</x:v>
      </x:c>
      <x:c r="AT26" s="27" t="n">
        <x:v>521.4979736705153</x:v>
      </x:c>
      <x:c r="AU26" s="27" t="n">
        <x:v>438.18567788575035</x:v>
      </x:c>
      <x:c r="AV26" s="27" t="n">
        <x:v>482.39664537158444</x:v>
      </x:c>
      <x:c r="AW26" s="27" t="n">
        <x:v>0</x:v>
      </x:c>
      <x:c r="AX26" s="27" t="n">
        <x:v>0</x:v>
      </x:c>
      <x:c r="AY26" s="27" t="n">
        <x:v>0</x:v>
      </x:c>
      <x:c r="AZ26" s="27" t="n">
        <x:v>0</x:v>
      </x:c>
      <x:c r="BA26" s="27" t="n">
        <x:v>0</x:v>
      </x:c>
      <x:c r="BB26" s="27" t="n">
        <x:v>0</x:v>
      </x:c>
      <x:c r="BC26" s="27" t="n">
        <x:v>0</x:v>
      </x:c>
      <x:c r="BD26" s="27" t="n">
        <x:v>0</x:v>
      </x:c>
      <x:c r="BE26" s="27" t="n">
        <x:v>0</x:v>
      </x:c>
      <x:c r="BF26" s="27" t="n">
        <x:v>0</x:v>
      </x:c>
      <x:c r="BG26" s="27" t="n">
        <x:v>0</x:v>
      </x:c>
      <x:c r="BH26" s="27" t="n">
        <x:v>5.718530564818625</x:v>
      </x:c>
      <x:c r="BI26" s="27" t="n">
        <x:v>0</x:v>
      </x:c>
      <x:c r="BJ26" s="27" t="n">
        <x:v>124.39044868614043</x:v>
      </x:c>
      <x:c r="BK26" s="27" t="n">
        <x:v>110.11881147164523</x:v>
      </x:c>
      <x:c r="BL26" s="27" t="n">
        <x:v>124.15584478169104</x:v>
      </x:c>
      <x:c r="BM26" s="27" t="n">
        <x:v>98.92575665538071</x:v>
      </x:c>
      <x:c r="BN26" s="27" t="n">
        <x:v>88.13623353460882</x:v>
      </x:c>
      <x:c r="BO26" s="27" t="n">
        <x:v>478.99630185626694</x:v>
      </x:c>
      <x:c r="BP26" s="27" t="n">
        <x:v>638.2422084079756</x:v>
      </x:c>
      <x:c r="BQ26" s="27" t="n">
        <x:v>648.9686140323367</x:v>
      </x:c>
      <x:c r="BR26" s="27" t="n">
        <x:v>697.3993591154889</x:v>
      </x:c>
      <x:c r="BS26" s="27" t="n">
        <x:v>739.6835796162353</x:v>
      </x:c>
      <x:c r="BT26" s="27" t="n">
        <x:v>694.8247210082465</x:v>
      </x:c>
      <x:c r="BU26" s="27" t="n">
        <x:v>582.3057840069133</x:v>
      </x:c>
      <x:c r="BV26" s="27" t="n">
        <x:v>650.9617932677056</x:v>
      </x:c>
      <x:c r="BW26" s="27" t="n">
        <x:v>664.4249217621506</x:v>
      </x:c>
      <x:c r="BX26" s="27" t="n">
        <x:v>654.3491979845152</x:v>
      </x:c>
      <x:c r="BY26" s="27" t="n">
        <x:v>604.7338648441344</x:v>
      </x:c>
      <x:c r="BZ26" s="27" t="n">
        <x:v>210.13794844264166</x:v>
      </x:c>
      <x:c r="CA26" s="27" t="n">
        <x:v>35.75852443511802</x:v>
      </x:c>
      <x:c r="CB26" s="27" t="n">
        <x:v>22.868841788788632</x:v>
      </x:c>
      <x:c r="CC26" s="27" t="n">
        <x:v>0</x:v>
      </x:c>
      <x:c r="CD26" s="27" t="n">
        <x:v>6.6998394461138435</x:v>
      </x:c>
      <x:c r="CE26" s="27" t="n">
        <x:v>16.5734793275309</x:v>
      </x:c>
      <x:c r="CF26" s="27" t="n">
        <x:v>44.17870315637349</x:v>
      </x:c>
      <x:c r="CG26" s="27" t="n">
        <x:v>109.26950822777839</x:v>
      </x:c>
      <x:c r="CH26" s="27" t="n">
        <x:v>0</x:v>
      </x:c>
      <x:c r="CI26" s="27" t="n">
        <x:v>0</x:v>
      </x:c>
      <x:c r="CJ26" s="27" t="n">
        <x:v>0</x:v>
      </x:c>
      <x:c r="CK26" s="27" t="n">
        <x:v>0</x:v>
      </x:c>
      <x:c r="CL26" s="27" t="n">
        <x:v>0</x:v>
      </x:c>
      <x:c r="CM26" s="27" t="n">
        <x:v>240.0045792492591</x:v>
      </x:c>
      <x:c r="CN26" s="27" t="n">
        <x:v>878.8257380477829</x:v>
      </x:c>
      <x:c r="CO26" s="27" t="n">
        <x:v>428.8927190703302</x:v>
      </x:c>
      <x:c r="CP26" s="27" t="n">
        <x:v>463.080207087307</x:v>
      </x:c>
      <x:c r="CQ26" s="27" t="n">
        <x:v>511.58558014693915</x:v>
      </x:c>
      <x:c r="CR26" s="27" t="n">
        <x:v>566.361424773904</x:v>
      </x:c>
      <x:c r="CS26" s="27" t="n">
        <x:v>630.8339082479099</x:v>
      </x:c>
      <x:c r="CT26" s="27" t="n">
        <x:v>625.5154882728616</x:v>
      </x:c>
      <x:c r="CU26" s="27" t="n">
        <x:v>678.9461001178937</x:v>
      </x:c>
      <x:c r="CV26" s="27" t="n">
        <x:v>745.3273661772783</x:v>
      </x:c>
      <x:c r="CW26" s="27" t="n">
        <x:v>794.0208541996517</x:v>
      </x:c>
      <x:c r="CX26" s="27" t="n">
        <x:v>868.9890179044742</x:v>
      </x:c>
      <x:c r="CY26" s="27" t="n">
        <x:v>911.8816757593992</x:v>
      </x:c>
      <x:c r="CZ26" s="27" t="n">
        <x:v>892.2277557780859</x:v>
      </x:c>
      <x:c r="DA26" s="27" t="n">
        <x:v>926.1542682380413</x:v>
      </x:c>
      <x:c r="DB26" s="27" t="n">
        <x:v>980.1396184547798</x:v>
      </x:c>
      <x:c r="DC26" s="27" t="n">
        <x:v>1010.8183762650812</x:v>
      </x:c>
      <x:c r="DD26" s="27" t="n">
        <x:v>850.1822888493962</x:v>
      </x:c>
      <x:c r="DE26" s="27" t="n">
        <x:v>679.8739442140175</x:v>
      </x:c>
      <x:c r="DF26" s="27" t="n">
        <x:v>669.0621905012638</x:v>
      </x:c>
      <x:c r="DG26" s="27" t="n">
        <x:v>686.2548082803057</x:v>
      </x:c>
      <x:c r="DH26" s="27" t="n">
        <x:v>675.8294694608427</x:v>
      </x:c>
      <x:c r="DI26" s="27" t="n">
        <x:v>651.303629117129</x:v>
      </x:c>
      <x:c r="DJ26" s="27" t="n">
        <x:v>79.98058704802152</x:v>
      </x:c>
      <x:c r="DK26" s="27" t="n">
        <x:v>37.30203283489434</x:v>
      </x:c>
      <x:c r="DL26" s="27" t="n">
        <x:v>64.92943064628818</x:v>
      </x:c>
      <x:c r="DM26" s="27" t="n">
        <x:v>58.95742892797056</x:v>
      </x:c>
      <x:c r="DN26" s="27" t="n">
        <x:v>24.319456318192874</x:v>
      </x:c>
      <x:c r="DO26" s="27" t="n">
        <x:v>49.21433759628124</x:v>
      </x:c>
      <x:c r="DP26" s="27" t="n">
        <x:v>72.0978648615449</x:v>
      </x:c>
      <x:c r="DQ26" s="27" t="n">
        <x:v>52.788160532461895</x:v>
      </x:c>
      <x:c r="DR26" s="27" t="n">
        <x:v>5.705123925767895</x:v>
      </x:c>
      <x:c r="DS26" s="27" t="n">
        <x:v>45.879671501510686</x:v>
      </x:c>
      <x:c r="DT26" s="27" t="n">
        <x:v>59.38054289814608</x:v>
      </x:c>
      <x:c r="DU26" s="27" t="n">
        <x:v>0</x:v>
      </x:c>
      <x:c r="DV26" s="27" t="n">
        <x:v>689.0792606553107</x:v>
      </x:c>
      <x:c r="DW26" s="27" t="n">
        <x:v>680.1566139406789</x:v>
      </x:c>
      <x:c r="DX26" s="27" t="n">
        <x:v>694.7012802018493</x:v>
      </x:c>
      <x:c r="DY26" s="27" t="n">
        <x:v>707.6076474553589</x:v>
      </x:c>
      <x:c r="DZ26" s="27" t="n">
        <x:v>698.5465313093774</x:v>
      </x:c>
      <x:c r="EA26" s="27" t="n">
        <x:v>727.4522375388823</x:v>
      </x:c>
      <x:c r="EB26" s="27" t="n">
        <x:v>632.8548092771908</x:v>
      </x:c>
      <x:c r="EC26" s="27" t="n">
        <x:v>519.446653906384</x:v>
      </x:c>
      <x:c r="ED26" s="27" t="n">
        <x:v>637.5420765636711</x:v>
      </x:c>
      <x:c r="EE26" s="27" t="n">
        <x:v>647.9285184693553</x:v>
      </x:c>
      <x:c r="EF26" s="27" t="n">
        <x:v>670.208182560352</x:v>
      </x:c>
      <x:c r="EG26" s="27" t="n">
        <x:v>609.7800967488358</x:v>
      </x:c>
      <x:c r="EH26" s="27" t="n">
        <x:v>606.5878214103653</x:v>
      </x:c>
      <x:c r="EI26" s="27" t="n">
        <x:v>610.875678648809</x:v>
      </x:c>
      <x:c r="EJ26" s="27" t="n">
        <x:v>607.0208144316983</x:v>
      </x:c>
      <x:c r="EK26" s="27" t="n">
        <x:v>672.8286838724637</x:v>
      </x:c>
      <x:c r="EL26" s="27" t="n">
        <x:v>673.022401840334</x:v>
      </x:c>
      <x:c r="EM26" s="27" t="n">
        <x:v>681.8718290824478</x:v>
      </x:c>
      <x:c r="EN26" s="27" t="n">
        <x:v>694.1882317035675</x:v>
      </x:c>
      <x:c r="EO26" s="27" t="n">
        <x:v>658.4074239836775</x:v>
      </x:c>
      <x:c r="EP26" s="27" t="n">
        <x:f>SUM(B26:EO26)</x:f>
        <x:v>73742.4937187747</x:v>
      </x:c>
      <x:c r="EQ26" s="29" t="n">
        <x:v>48234.8349074641</x:v>
      </x:c>
    </x:row>
    <x:row r="27" ht="14" customHeight="1">
      <x:c r="A27" s="23" t="n">
        <x:v>45714</x:v>
      </x:c>
      <x:c r="B27" s="27" t="n">
        <x:v>1370.2320200585157</x:v>
      </x:c>
      <x:c r="C27" s="27" t="n">
        <x:v>1380.3586594665635</x:v>
      </x:c>
      <x:c r="D27" s="27" t="n">
        <x:v>1374.1126991026224</x:v>
      </x:c>
      <x:c r="E27" s="27" t="n">
        <x:v>1363.303881173239</x:v>
      </x:c>
      <x:c r="F27" s="27" t="n">
        <x:v>1393.9863367255998</x:v>
      </x:c>
      <x:c r="G27" s="27" t="n">
        <x:v>698.2059040796366</x:v>
      </x:c>
      <x:c r="H27" s="27" t="n">
        <x:v>730.2877032596024</x:v>
      </x:c>
      <x:c r="I27" s="27" t="n">
        <x:v>1443.7741232243457</x:v>
      </x:c>
      <x:c r="J27" s="27" t="n">
        <x:v>1414.6262483705307</x:v>
      </x:c>
      <x:c r="K27" s="27" t="n">
        <x:v>1403.3278860579685</x:v>
      </x:c>
      <x:c r="L27" s="27" t="n">
        <x:v>636.5203090188644</x:v>
      </x:c>
      <x:c r="M27" s="27" t="n">
        <x:v>651.8970816270985</x:v>
      </x:c>
      <x:c r="N27" s="27" t="n">
        <x:v>611.12845224537</x:v>
      </x:c>
      <x:c r="O27" s="27" t="n">
        <x:v>606.0191162171977</x:v>
      </x:c>
      <x:c r="P27" s="27" t="n">
        <x:v>645.6326828490244</x:v>
      </x:c>
      <x:c r="Q27" s="27" t="n">
        <x:v>622.8051160948917</x:v>
      </x:c>
      <x:c r="R27" s="27" t="n">
        <x:v>628.3953446046039</x:v>
      </x:c>
      <x:c r="S27" s="27" t="n">
        <x:v>637.8397118077902</x:v>
      </x:c>
      <x:c r="T27" s="27" t="n">
        <x:v>674.6095225235481</x:v>
      </x:c>
      <x:c r="U27" s="27" t="n">
        <x:v>1430.7605763776842</x:v>
      </x:c>
      <x:c r="V27" s="27" t="n">
        <x:v>700.7353466436908</x:v>
      </x:c>
      <x:c r="W27" s="27" t="n">
        <x:v>689.3586011111261</x:v>
      </x:c>
      <x:c r="X27" s="27" t="n">
        <x:v>831.3048574840197</x:v>
      </x:c>
      <x:c r="Y27" s="27" t="n">
        <x:v>1433.8547990271845</x:v>
      </x:c>
      <x:c r="Z27" s="27" t="n">
        <x:v>665.7673610978253</x:v>
      </x:c>
      <x:c r="AA27" s="27" t="n">
        <x:v>667.027886383958</x:v>
      </x:c>
      <x:c r="AB27" s="27" t="n">
        <x:v>636.2944653177468</x:v>
      </x:c>
      <x:c r="AC27" s="27" t="n">
        <x:v>659.6501116007124</x:v>
      </x:c>
      <x:c r="AD27" s="27" t="n">
        <x:v>693.383314321488</x:v>
      </x:c>
      <x:c r="AE27" s="27" t="n">
        <x:v>697.5840710369162</x:v>
      </x:c>
      <x:c r="AF27" s="27" t="n">
        <x:v>656.4019675020634</x:v>
      </x:c>
      <x:c r="AG27" s="27" t="n">
        <x:v>677.089313754327</x:v>
      </x:c>
      <x:c r="AH27" s="27" t="n">
        <x:v>656.9876523284577</x:v>
      </x:c>
      <x:c r="AI27" s="27" t="n">
        <x:v>594.5788083699779</x:v>
      </x:c>
      <x:c r="AJ27" s="27" t="n">
        <x:v>690.7132577373808</x:v>
      </x:c>
      <x:c r="AK27" s="27" t="n">
        <x:v>134.74952769999703</x:v>
      </x:c>
      <x:c r="AL27" s="27" t="n">
        <x:v>148.52665647989667</x:v>
      </x:c>
      <x:c r="AM27" s="27" t="n">
        <x:v>248.1870812871419</x:v>
      </x:c>
      <x:c r="AN27" s="27" t="n">
        <x:v>100.418147352764</x:v>
      </x:c>
      <x:c r="AO27" s="27" t="n">
        <x:v>252.3656368301048</x:v>
      </x:c>
      <x:c r="AP27" s="27" t="n">
        <x:v>721.1601669342414</x:v>
      </x:c>
      <x:c r="AQ27" s="27" t="n">
        <x:v>224.62502458674842</x:v>
      </x:c>
      <x:c r="AR27" s="27" t="n">
        <x:v>659.5791601520481</x:v>
      </x:c>
      <x:c r="AS27" s="27" t="n">
        <x:v>578.5307159733538</x:v>
      </x:c>
      <x:c r="AT27" s="27" t="n">
        <x:v>522.6609793252957</x:v>
      </x:c>
      <x:c r="AU27" s="27" t="n">
        <x:v>449.4283910800854</x:v>
      </x:c>
      <x:c r="AV27" s="27" t="n">
        <x:v>497.3370712791417</x:v>
      </x:c>
      <x:c r="AW27" s="27" t="n">
        <x:v>0</x:v>
      </x:c>
      <x:c r="AX27" s="27" t="n">
        <x:v>0</x:v>
      </x:c>
      <x:c r="AY27" s="27" t="n">
        <x:v>0</x:v>
      </x:c>
      <x:c r="AZ27" s="27" t="n">
        <x:v>0</x:v>
      </x:c>
      <x:c r="BA27" s="27" t="n">
        <x:v>0</x:v>
      </x:c>
      <x:c r="BB27" s="27" t="n">
        <x:v>0</x:v>
      </x:c>
      <x:c r="BC27" s="27" t="n">
        <x:v>0</x:v>
      </x:c>
      <x:c r="BD27" s="27" t="n">
        <x:v>0</x:v>
      </x:c>
      <x:c r="BE27" s="27" t="n">
        <x:v>0</x:v>
      </x:c>
      <x:c r="BF27" s="27" t="n">
        <x:v>0</x:v>
      </x:c>
      <x:c r="BG27" s="27" t="n">
        <x:v>0</x:v>
      </x:c>
      <x:c r="BH27" s="27" t="n">
        <x:v>0</x:v>
      </x:c>
      <x:c r="BI27" s="27" t="n">
        <x:v>30.0106340167838</x:v>
      </x:c>
      <x:c r="BJ27" s="27" t="n">
        <x:v>129.68733086574707</x:v>
      </x:c>
      <x:c r="BK27" s="27" t="n">
        <x:v>102.17082512833667</x:v>
      </x:c>
      <x:c r="BL27" s="27" t="n">
        <x:v>111.85082998271862</x:v>
      </x:c>
      <x:c r="BM27" s="27" t="n">
        <x:v>87.67322185842848</x:v>
      </x:c>
      <x:c r="BN27" s="27" t="n">
        <x:v>81.38214664263477</x:v>
      </x:c>
      <x:c r="BO27" s="27" t="n">
        <x:v>288.2132820741482</x:v>
      </x:c>
      <x:c r="BP27" s="27" t="n">
        <x:v>803.6459150619004</x:v>
      </x:c>
      <x:c r="BQ27" s="27" t="n">
        <x:v>738.7102295219771</x:v>
      </x:c>
      <x:c r="BR27" s="27" t="n">
        <x:v>735.049775646563</x:v>
      </x:c>
      <x:c r="BS27" s="27" t="n">
        <x:v>737.6375385678557</x:v>
      </x:c>
      <x:c r="BT27" s="27" t="n">
        <x:v>705.0188395311858</x:v>
      </x:c>
      <x:c r="BU27" s="27" t="n">
        <x:v>578.310981125247</x:v>
      </x:c>
      <x:c r="BV27" s="27" t="n">
        <x:v>650.430087866817</x:v>
      </x:c>
      <x:c r="BW27" s="27" t="n">
        <x:v>652.5157179415809</x:v>
      </x:c>
      <x:c r="BX27" s="27" t="n">
        <x:v>638.4551463209963</x:v>
      </x:c>
      <x:c r="BY27" s="27" t="n">
        <x:v>565.4005014969116</x:v>
      </x:c>
      <x:c r="BZ27" s="27" t="n">
        <x:v>80.04180473550065</x:v>
      </x:c>
      <x:c r="CA27" s="27" t="n">
        <x:v>16.0058497347649</x:v>
      </x:c>
      <x:c r="CB27" s="27" t="n">
        <x:v>1.0777959381829596</x:v>
      </x:c>
      <x:c r="CC27" s="27" t="n">
        <x:v>8.945575884722098</x:v>
      </x:c>
      <x:c r="CD27" s="27" t="n">
        <x:v>0</x:v>
      </x:c>
      <x:c r="CE27" s="27" t="n">
        <x:v>0</x:v>
      </x:c>
      <x:c r="CF27" s="27" t="n">
        <x:v>41.89742275365427</x:v>
      </x:c>
      <x:c r="CG27" s="27" t="n">
        <x:v>79.8915232655186</x:v>
      </x:c>
      <x:c r="CH27" s="27" t="n">
        <x:v>0</x:v>
      </x:c>
      <x:c r="CI27" s="27" t="n">
        <x:v>0</x:v>
      </x:c>
      <x:c r="CJ27" s="27" t="n">
        <x:v>0</x:v>
      </x:c>
      <x:c r="CK27" s="27" t="n">
        <x:v>0</x:v>
      </x:c>
      <x:c r="CL27" s="27" t="n">
        <x:v>0.22766399783833216</x:v>
      </x:c>
      <x:c r="CM27" s="27" t="n">
        <x:v>223.174820694818</x:v>
      </x:c>
      <x:c r="CN27" s="27" t="n">
        <x:v>722.8346789343265</x:v>
      </x:c>
      <x:c r="CO27" s="27" t="n">
        <x:v>559.7062728421262</x:v>
      </x:c>
      <x:c r="CP27" s="27" t="n">
        <x:v>578.416729975581</x:v>
      </x:c>
      <x:c r="CQ27" s="27" t="n">
        <x:v>523.4260605879815</x:v>
      </x:c>
      <x:c r="CR27" s="27" t="n">
        <x:v>552.7363241163723</x:v>
      </x:c>
      <x:c r="CS27" s="27" t="n">
        <x:v>602.2947332557623</x:v>
      </x:c>
      <x:c r="CT27" s="27" t="n">
        <x:v>568.4252305412818</x:v>
      </x:c>
      <x:c r="CU27" s="27" t="n">
        <x:v>609.3840819791677</x:v>
      </x:c>
      <x:c r="CV27" s="27" t="n">
        <x:v>647.4976789861892</x:v>
      </x:c>
      <x:c r="CW27" s="27" t="n">
        <x:v>719.4908907619063</x:v>
      </x:c>
      <x:c r="CX27" s="27" t="n">
        <x:v>803.9973762182875</x:v>
      </x:c>
      <x:c r="CY27" s="27" t="n">
        <x:v>841.382005470748</x:v>
      </x:c>
      <x:c r="CZ27" s="27" t="n">
        <x:v>872.6130860325751</x:v>
      </x:c>
      <x:c r="DA27" s="27" t="n">
        <x:v>912.1628127466302</x:v>
      </x:c>
      <x:c r="DB27" s="27" t="n">
        <x:v>975.2899108502767</x:v>
      </x:c>
      <x:c r="DC27" s="27" t="n">
        <x:v>1005.8050928191407</x:v>
      </x:c>
      <x:c r="DD27" s="27" t="n">
        <x:v>838.4466159711678</x:v>
      </x:c>
      <x:c r="DE27" s="27" t="n">
        <x:v>694.5698802947908</x:v>
      </x:c>
      <x:c r="DF27" s="27" t="n">
        <x:v>676.9284435164628</x:v>
      </x:c>
      <x:c r="DG27" s="27" t="n">
        <x:v>694.727307768208</x:v>
      </x:c>
      <x:c r="DH27" s="27" t="n">
        <x:v>676.7641472363563</x:v>
      </x:c>
      <x:c r="DI27" s="27" t="n">
        <x:v>199.4235093625741</x:v>
      </x:c>
      <x:c r="DJ27" s="27" t="n">
        <x:v>657.25043638087</x:v>
      </x:c>
      <x:c r="DK27" s="27" t="n">
        <x:v>91.6936041130113</x:v>
      </x:c>
      <x:c r="DL27" s="27" t="n">
        <x:v>0</x:v>
      </x:c>
      <x:c r="DM27" s="27" t="n">
        <x:v>0</x:v>
      </x:c>
      <x:c r="DN27" s="27" t="n">
        <x:v>55.66527715318304</x:v>
      </x:c>
      <x:c r="DO27" s="27" t="n">
        <x:v>49.99037817148898</x:v>
      </x:c>
      <x:c r="DP27" s="27" t="n">
        <x:v>28.688359098081612</x:v>
      </x:c>
      <x:c r="DQ27" s="27" t="n">
        <x:v>40.46487891809171</x:v>
      </x:c>
      <x:c r="DR27" s="27" t="n">
        <x:v>29.517793078445948</x:v>
      </x:c>
      <x:c r="DS27" s="27" t="n">
        <x:v>16.228584608048713</x:v>
      </x:c>
      <x:c r="DT27" s="27" t="n">
        <x:v>0</x:v>
      </x:c>
      <x:c r="DU27" s="27" t="n">
        <x:v>0</x:v>
      </x:c>
      <x:c r="DV27" s="27" t="n">
        <x:v>706.5228782189666</x:v>
      </x:c>
      <x:c r="DW27" s="27" t="n">
        <x:v>703.9731896616249</x:v>
      </x:c>
      <x:c r="DX27" s="27" t="n">
        <x:v>755.746217154489</x:v>
      </x:c>
      <x:c r="DY27" s="27" t="n">
        <x:v>771.0778277367015</x:v>
      </x:c>
      <x:c r="DZ27" s="27" t="n">
        <x:v>761.6608901204258</x:v>
      </x:c>
      <x:c r="EA27" s="27" t="n">
        <x:v>778.344433851117</x:v>
      </x:c>
      <x:c r="EB27" s="27" t="n">
        <x:v>724.6844026003546</x:v>
      </x:c>
      <x:c r="EC27" s="27" t="n">
        <x:v>617.0597924934365</x:v>
      </x:c>
      <x:c r="ED27" s="27" t="n">
        <x:v>1322.6030542872575</x:v>
      </x:c>
      <x:c r="EE27" s="27" t="n">
        <x:v>664.3398553733157</x:v>
      </x:c>
      <x:c r="EF27" s="27" t="n">
        <x:v>671.9902387990574</x:v>
      </x:c>
      <x:c r="EG27" s="27" t="n">
        <x:v>648.6368455375033</x:v>
      </x:c>
      <x:c r="EH27" s="27" t="n">
        <x:v>689.9090346288083</x:v>
      </x:c>
      <x:c r="EI27" s="27" t="n">
        <x:v>669.2491430685983</x:v>
      </x:c>
      <x:c r="EJ27" s="27" t="n">
        <x:v>539.4129943885763</x:v>
      </x:c>
      <x:c r="EK27" s="27" t="n">
        <x:v>526.6503473215911</x:v>
      </x:c>
      <x:c r="EL27" s="27" t="n">
        <x:v>533.7274980069627</x:v>
      </x:c>
      <x:c r="EM27" s="27" t="n">
        <x:v>556.6145560308537</x:v>
      </x:c>
      <x:c r="EN27" s="27" t="n">
        <x:v>138.68756559670527</x:v>
      </x:c>
      <x:c r="EO27" s="27" t="n">
        <x:v>549.7542112667804</x:v>
      </x:c>
      <x:c r="EP27" s="27" t="n">
        <x:f>SUM(B27:EO27)</x:f>
        <x:v>72870.01636616945</x:v>
      </x:c>
      <x:c r="EQ27" s="29" t="n">
        <x:v>48260.30113430549</x:v>
      </x:c>
    </x:row>
    <x:row r="28" ht="14" customHeight="1">
      <x:c r="A28" s="23" t="n">
        <x:v>45715</x:v>
      </x:c>
      <x:c r="B28" s="27" t="n">
        <x:v>598.0162160248574</x:v>
      </x:c>
      <x:c r="C28" s="27" t="n">
        <x:v>639.4200153002005</x:v>
      </x:c>
      <x:c r="D28" s="27" t="n">
        <x:v>676.6221627953727</x:v>
      </x:c>
      <x:c r="E28" s="27" t="n">
        <x:v>609.9564389382348</x:v>
      </x:c>
      <x:c r="F28" s="27" t="n">
        <x:v>625.5157299894654</x:v>
      </x:c>
      <x:c r="G28" s="27" t="n">
        <x:v>1434.4086777190796</x:v>
      </x:c>
      <x:c r="H28" s="27" t="n">
        <x:v>1434.7525259980573</x:v>
      </x:c>
      <x:c r="I28" s="27" t="n">
        <x:v>1432.4586602404172</x:v>
      </x:c>
      <x:c r="J28" s="27" t="n">
        <x:v>1401.469746700803</x:v>
      </x:c>
      <x:c r="K28" s="27" t="n">
        <x:v>1426.0865904541072</x:v>
      </x:c>
      <x:c r="L28" s="27" t="n">
        <x:v>1424.3847486973796</x:v>
      </x:c>
      <x:c r="M28" s="27" t="n">
        <x:v>1396.677181892366</x:v>
      </x:c>
      <x:c r="N28" s="27" t="n">
        <x:v>615.6036532802781</x:v>
      </x:c>
      <x:c r="O28" s="27" t="n">
        <x:v>658.2574779133529</x:v>
      </x:c>
      <x:c r="P28" s="27" t="n">
        <x:v>620.1604988486108</x:v>
      </x:c>
      <x:c r="Q28" s="27" t="n">
        <x:v>1430.2708446810875</x:v>
      </x:c>
      <x:c r="R28" s="27" t="n">
        <x:v>626.2272860792665</x:v>
      </x:c>
      <x:c r="S28" s="27" t="n">
        <x:v>658.9758036476511</x:v>
      </x:c>
      <x:c r="T28" s="27" t="n">
        <x:v>662.2469323577449</x:v>
      </x:c>
      <x:c r="U28" s="27" t="n">
        <x:v>1367.0805582201551</x:v>
      </x:c>
      <x:c r="V28" s="27" t="n">
        <x:v>1404.5238181161183</x:v>
      </x:c>
      <x:c r="W28" s="27" t="n">
        <x:v>661.0868839066444</x:v>
      </x:c>
      <x:c r="X28" s="27" t="n">
        <x:v>681.4117710587377</x:v>
      </x:c>
      <x:c r="Y28" s="27" t="n">
        <x:v>707.5739430068016</x:v>
      </x:c>
      <x:c r="Z28" s="27" t="n">
        <x:v>666.0369812806359</x:v>
      </x:c>
      <x:c r="AA28" s="27" t="n">
        <x:v>672.4339738581756</x:v>
      </x:c>
      <x:c r="AB28" s="27" t="n">
        <x:v>653.0656225307291</x:v>
      </x:c>
      <x:c r="AC28" s="27" t="n">
        <x:v>661.9527682278786</x:v>
      </x:c>
      <x:c r="AD28" s="27" t="n">
        <x:v>675.3527983694842</x:v>
      </x:c>
      <x:c r="AE28" s="27" t="n">
        <x:v>683.9703603336275</x:v>
      </x:c>
      <x:c r="AF28" s="27" t="n">
        <x:v>653.1155543307357</x:v>
      </x:c>
      <x:c r="AG28" s="27" t="n">
        <x:v>674.4831124985213</x:v>
      </x:c>
      <x:c r="AH28" s="27" t="n">
        <x:v>657.7973995600707</x:v>
      </x:c>
      <x:c r="AI28" s="27" t="n">
        <x:v>645.4965244728126</x:v>
      </x:c>
      <x:c r="AJ28" s="27" t="n">
        <x:v>708.3731758285485</x:v>
      </x:c>
      <x:c r="AK28" s="27" t="n">
        <x:v>73.53306518740978</x:v>
      </x:c>
      <x:c r="AL28" s="27" t="n">
        <x:v>109.19026845627748</x:v>
      </x:c>
      <x:c r="AM28" s="27" t="n">
        <x:v>69.75185423280881</x:v>
      </x:c>
      <x:c r="AN28" s="27" t="n">
        <x:v>58.530894850462715</x:v>
      </x:c>
      <x:c r="AO28" s="27" t="n">
        <x:v>0.09428820439608851</x:v>
      </x:c>
      <x:c r="AP28" s="27" t="n">
        <x:v>531.5815830909063</x:v>
      </x:c>
      <x:c r="AQ28" s="27" t="n">
        <x:v>655.4080178951476</x:v>
      </x:c>
      <x:c r="AR28" s="27" t="n">
        <x:v>647.2552590058287</x:v>
      </x:c>
      <x:c r="AS28" s="27" t="n">
        <x:v>587.3497969382086</x:v>
      </x:c>
      <x:c r="AT28" s="27" t="n">
        <x:v>523.7898796156262</x:v>
      </x:c>
      <x:c r="AU28" s="27" t="n">
        <x:v>443.0444783214885</x:v>
      </x:c>
      <x:c r="AV28" s="27" t="n">
        <x:v>474.6873510837867</x:v>
      </x:c>
      <x:c r="AW28" s="27" t="n">
        <x:v>0</x:v>
      </x:c>
      <x:c r="AX28" s="27" t="n">
        <x:v>0</x:v>
      </x:c>
      <x:c r="AY28" s="27" t="n">
        <x:v>0</x:v>
      </x:c>
      <x:c r="AZ28" s="27" t="n">
        <x:v>0</x:v>
      </x:c>
      <x:c r="BA28" s="27" t="n">
        <x:v>0</x:v>
      </x:c>
      <x:c r="BB28" s="27" t="n">
        <x:v>0</x:v>
      </x:c>
      <x:c r="BC28" s="27" t="n">
        <x:v>0</x:v>
      </x:c>
      <x:c r="BD28" s="27" t="n">
        <x:v>0</x:v>
      </x:c>
      <x:c r="BE28" s="27" t="n">
        <x:v>0</x:v>
      </x:c>
      <x:c r="BF28" s="27" t="n">
        <x:v>0</x:v>
      </x:c>
      <x:c r="BG28" s="27" t="n">
        <x:v>0</x:v>
      </x:c>
      <x:c r="BH28" s="27" t="n">
        <x:v>0</x:v>
      </x:c>
      <x:c r="BI28" s="27" t="n">
        <x:v>0</x:v>
      </x:c>
      <x:c r="BJ28" s="27" t="n">
        <x:v>121.52596776209316</x:v>
      </x:c>
      <x:c r="BK28" s="27" t="n">
        <x:v>112.49141306085644</x:v>
      </x:c>
      <x:c r="BL28" s="27" t="n">
        <x:v>122.07769096503773</x:v>
      </x:c>
      <x:c r="BM28" s="27" t="n">
        <x:v>90.82701957087319</x:v>
      </x:c>
      <x:c r="BN28" s="27" t="n">
        <x:v>80.78231165643815</x:v>
      </x:c>
      <x:c r="BO28" s="27" t="n">
        <x:v>338.9023015943763</x:v>
      </x:c>
      <x:c r="BP28" s="27" t="n">
        <x:v>755.6667702252552</x:v>
      </x:c>
      <x:c r="BQ28" s="27" t="n">
        <x:v>697.3582625448165</x:v>
      </x:c>
      <x:c r="BR28" s="27" t="n">
        <x:v>717.5420773408557</x:v>
      </x:c>
      <x:c r="BS28" s="27" t="n">
        <x:v>727.5558093090349</x:v>
      </x:c>
      <x:c r="BT28" s="27" t="n">
        <x:v>715.6477508313869</x:v>
      </x:c>
      <x:c r="BU28" s="27" t="n">
        <x:v>563.7167183148188</x:v>
      </x:c>
      <x:c r="BV28" s="27" t="n">
        <x:v>645.7659210915159</x:v>
      </x:c>
      <x:c r="BW28" s="27" t="n">
        <x:v>634.7757660021648</x:v>
      </x:c>
      <x:c r="BX28" s="27" t="n">
        <x:v>640.8816381605819</x:v>
      </x:c>
      <x:c r="BY28" s="27" t="n">
        <x:v>573.3703351691132</x:v>
      </x:c>
      <x:c r="BZ28" s="27" t="n">
        <x:v>0</x:v>
      </x:c>
      <x:c r="CA28" s="27" t="n">
        <x:v>24.161543294034676</x:v>
      </x:c>
      <x:c r="CB28" s="27" t="n">
        <x:v>1.337395135730126</x:v>
      </x:c>
      <x:c r="CC28" s="27" t="n">
        <x:v>0</x:v>
      </x:c>
      <x:c r="CD28" s="27" t="n">
        <x:v>0</x:v>
      </x:c>
      <x:c r="CE28" s="27" t="n">
        <x:v>0.022604580519233152</x:v>
      </x:c>
      <x:c r="CF28" s="27" t="n">
        <x:v>37.91555080979102</x:v>
      </x:c>
      <x:c r="CG28" s="27" t="n">
        <x:v>84.91198399920573</x:v>
      </x:c>
      <x:c r="CH28" s="27" t="n">
        <x:v>0</x:v>
      </x:c>
      <x:c r="CI28" s="27" t="n">
        <x:v>0</x:v>
      </x:c>
      <x:c r="CJ28" s="27" t="n">
        <x:v>0</x:v>
      </x:c>
      <x:c r="CK28" s="27" t="n">
        <x:v>0</x:v>
      </x:c>
      <x:c r="CL28" s="27" t="n">
        <x:v>0</x:v>
      </x:c>
      <x:c r="CM28" s="27" t="n">
        <x:v>193.73550007055456</x:v>
      </x:c>
      <x:c r="CN28" s="27" t="n">
        <x:v>958.5685506163222</x:v>
      </x:c>
      <x:c r="CO28" s="27" t="n">
        <x:v>463.12303057785687</x:v>
      </x:c>
      <x:c r="CP28" s="27" t="n">
        <x:v>440.41449658920124</x:v>
      </x:c>
      <x:c r="CQ28" s="27" t="n">
        <x:v>497.7509742160368</x:v>
      </x:c>
      <x:c r="CR28" s="27" t="n">
        <x:v>541.3157937513016</x:v>
      </x:c>
      <x:c r="CS28" s="27" t="n">
        <x:v>606.8336015585274</x:v>
      </x:c>
      <x:c r="CT28" s="27" t="n">
        <x:v>545.5696579719489</x:v>
      </x:c>
      <x:c r="CU28" s="27" t="n">
        <x:v>592.2883666730439</x:v>
      </x:c>
      <x:c r="CV28" s="27" t="n">
        <x:v>663.7080340908464</x:v>
      </x:c>
      <x:c r="CW28" s="27" t="n">
        <x:v>730.0998293318593</x:v>
      </x:c>
      <x:c r="CX28" s="27" t="n">
        <x:v>776.8609832747755</x:v>
      </x:c>
      <x:c r="CY28" s="27" t="n">
        <x:v>791.5667545418231</x:v>
      </x:c>
      <x:c r="CZ28" s="27" t="n">
        <x:v>963.0030677255119</x:v>
      </x:c>
      <x:c r="DA28" s="27" t="n">
        <x:v>1011.1724353475729</x:v>
      </x:c>
      <x:c r="DB28" s="27" t="n">
        <x:v>1037.952250611576</x:v>
      </x:c>
      <x:c r="DC28" s="27" t="n">
        <x:v>1061.8577974248037</x:v>
      </x:c>
      <x:c r="DD28" s="27" t="n">
        <x:v>949.8118417291039</x:v>
      </x:c>
      <x:c r="DE28" s="27" t="n">
        <x:v>738.4842361796643</x:v>
      </x:c>
      <x:c r="DF28" s="27" t="n">
        <x:v>635.9198394345007</x:v>
      </x:c>
      <x:c r="DG28" s="27" t="n">
        <x:v>691.8062630741732</x:v>
      </x:c>
      <x:c r="DH28" s="27" t="n">
        <x:v>43.14040423644382</x:v>
      </x:c>
      <x:c r="DI28" s="27" t="n">
        <x:v>60.31045494128603</x:v>
      </x:c>
      <x:c r="DJ28" s="27" t="n">
        <x:v>664.3911678411711</x:v>
      </x:c>
      <x:c r="DK28" s="27" t="n">
        <x:v>556.5842924021517</x:v>
      </x:c>
      <x:c r="DL28" s="27" t="n">
        <x:v>32.155666081600984</x:v>
      </x:c>
      <x:c r="DM28" s="27" t="n">
        <x:v>31.35695701173593</x:v>
      </x:c>
      <x:c r="DN28" s="27" t="n">
        <x:v>52.04960883215969</x:v>
      </x:c>
      <x:c r="DO28" s="27" t="n">
        <x:v>43.47379184335642</x:v>
      </x:c>
      <x:c r="DP28" s="27" t="n">
        <x:v>46.721917542614705</x:v>
      </x:c>
      <x:c r="DQ28" s="27" t="n">
        <x:v>48.05004503957995</x:v>
      </x:c>
      <x:c r="DR28" s="27" t="n">
        <x:v>2.2683987273129045</x:v>
      </x:c>
      <x:c r="DS28" s="27" t="n">
        <x:v>8.497990769825366</x:v>
      </x:c>
      <x:c r="DT28" s="27" t="n">
        <x:v>36.596240090662796</x:v>
      </x:c>
      <x:c r="DU28" s="27" t="n">
        <x:v>0</x:v>
      </x:c>
      <x:c r="DV28" s="27" t="n">
        <x:v>690.8965949007613</x:v>
      </x:c>
      <x:c r="DW28" s="27" t="n">
        <x:v>703.5700339216465</x:v>
      </x:c>
      <x:c r="DX28" s="27" t="n">
        <x:v>703.4613496623822</x:v>
      </x:c>
      <x:c r="DY28" s="27" t="n">
        <x:v>713.79386917118</x:v>
      </x:c>
      <x:c r="DZ28" s="27" t="n">
        <x:v>696.6059353671833</x:v>
      </x:c>
      <x:c r="EA28" s="27" t="n">
        <x:v>733.5093420662771</x:v>
      </x:c>
      <x:c r="EB28" s="27" t="n">
        <x:v>634.3001759458343</x:v>
      </x:c>
      <x:c r="EC28" s="27" t="n">
        <x:v>527.3995537723821</x:v>
      </x:c>
      <x:c r="ED28" s="27" t="n">
        <x:v>1327.5894590614348</x:v>
      </x:c>
      <x:c r="EE28" s="27" t="n">
        <x:v>664.6459868766234</x:v>
      </x:c>
      <x:c r="EF28" s="27" t="n">
        <x:v>648.302663869506</x:v>
      </x:c>
      <x:c r="EG28" s="27" t="n">
        <x:v>619.7497406668643</x:v>
      </x:c>
      <x:c r="EH28" s="27" t="n">
        <x:v>618.8347564522667</x:v>
      </x:c>
      <x:c r="EI28" s="27" t="n">
        <x:v>615.9815311832248</x:v>
      </x:c>
      <x:c r="EJ28" s="27" t="n">
        <x:v>70.97030169883853</x:v>
      </x:c>
      <x:c r="EK28" s="27" t="n">
        <x:v>527.2022864762469</x:v>
      </x:c>
      <x:c r="EL28" s="27" t="n">
        <x:v>532.8830014810402</x:v>
      </x:c>
      <x:c r="EM28" s="27" t="n">
        <x:v>539.0924039517455</x:v>
      </x:c>
      <x:c r="EN28" s="27" t="n">
        <x:v>459.3194882368662</x:v>
      </x:c>
      <x:c r="EO28" s="27" t="n">
        <x:v>403.6248581454761</x:v>
      </x:c>
      <x:c r="EP28" s="27" t="n">
        <x:f>SUM(B28:EO28)</x:f>
        <x:v>71355.89357851753</x:v>
      </x:c>
      <x:c r="EQ28" s="29" t="n">
        <x:v>48080.121979761476</x:v>
      </x:c>
    </x:row>
    <x:row r="29" ht="14" customHeight="1">
      <x:c r="A29" s="23" t="n">
        <x:v>45716</x:v>
      </x:c>
      <x:c r="B29" s="27" t="n">
        <x:v>1226.3855001840757</x:v>
      </x:c>
      <x:c r="C29" s="27" t="n">
        <x:v>1223.4470976872735</x:v>
      </x:c>
      <x:c r="D29" s="27" t="n">
        <x:v>470.69272539200455</x:v>
      </x:c>
      <x:c r="E29" s="27" t="n">
        <x:v>440.6916376211279</x:v>
      </x:c>
      <x:c r="F29" s="27" t="n">
        <x:v>465.3491727464414</x:v>
      </x:c>
      <x:c r="G29" s="27" t="n">
        <x:v>1258.2987616013745</x:v>
      </x:c>
      <x:c r="H29" s="27" t="n">
        <x:v>1254.415077566784</x:v>
      </x:c>
      <x:c r="I29" s="27" t="n">
        <x:v>968.8768711901891</x:v>
      </x:c>
      <x:c r="J29" s="27" t="n">
        <x:v>620.9512792382411</x:v>
      </x:c>
      <x:c r="K29" s="27" t="n">
        <x:v>999.3306222074856</x:v>
      </x:c>
      <x:c r="L29" s="27" t="n">
        <x:v>470.1970967137447</x:v>
      </x:c>
      <x:c r="M29" s="27" t="n">
        <x:v>537.5360344496783</x:v>
      </x:c>
      <x:c r="N29" s="27" t="n">
        <x:v>661.9170433273856</x:v>
      </x:c>
      <x:c r="O29" s="27" t="n">
        <x:v>1267.2466299511864</x:v>
      </x:c>
      <x:c r="P29" s="27" t="n">
        <x:v>1162.9347237607324</x:v>
      </x:c>
      <x:c r="Q29" s="27" t="n">
        <x:v>551.0294609248248</x:v>
      </x:c>
      <x:c r="R29" s="27" t="n">
        <x:v>849.7104527967562</x:v>
      </x:c>
      <x:c r="S29" s="27" t="n">
        <x:v>1290.909295660847</x:v>
      </x:c>
      <x:c r="T29" s="27" t="n">
        <x:v>1265.5844365988862</x:v>
      </x:c>
      <x:c r="U29" s="27" t="n">
        <x:v>1010.9662770126519</x:v>
      </x:c>
      <x:c r="V29" s="27" t="n">
        <x:v>553.6218163335707</x:v>
      </x:c>
      <x:c r="W29" s="27" t="n">
        <x:v>515.4704056076995</x:v>
      </x:c>
      <x:c r="X29" s="27" t="n">
        <x:v>530.7331378538704</x:v>
      </x:c>
      <x:c r="Y29" s="27" t="n">
        <x:v>538.7692242102247</x:v>
      </x:c>
      <x:c r="Z29" s="27" t="n">
        <x:v>495.5383162553319</x:v>
      </x:c>
      <x:c r="AA29" s="27" t="n">
        <x:v>509.22853240862577</x:v>
      </x:c>
      <x:c r="AB29" s="27" t="n">
        <x:v>107.84811800206133</x:v>
      </x:c>
      <x:c r="AC29" s="27" t="n">
        <x:v>490.1750655897241</x:v>
      </x:c>
      <x:c r="AD29" s="27" t="n">
        <x:v>84.11470668063329</x:v>
      </x:c>
      <x:c r="AE29" s="27" t="n">
        <x:v>0</x:v>
      </x:c>
      <x:c r="AF29" s="27" t="n">
        <x:v>78.92351566987408</x:v>
      </x:c>
      <x:c r="AG29" s="27" t="n">
        <x:v>23.695377648118953</x:v>
      </x:c>
      <x:c r="AH29" s="27" t="n">
        <x:v>0</x:v>
      </x:c>
      <x:c r="AI29" s="27" t="n">
        <x:v>261.2091083013874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0</x:v>
      </x:c>
      <x:c r="AS29" s="27" t="n">
        <x:v>0</x:v>
      </x:c>
      <x:c r="AT29" s="27" t="n">
        <x:v>0</x:v>
      </x:c>
      <x:c r="AU29" s="27" t="n">
        <x:v>0</x:v>
      </x:c>
      <x:c r="AV29" s="27" t="n">
        <x:v>0</x:v>
      </x:c>
      <x:c r="AW29" s="27" t="n">
        <x:v>0</x:v>
      </x:c>
      <x:c r="AX29" s="27" t="n">
        <x:v>0</x:v>
      </x:c>
      <x:c r="AY29" s="27" t="n">
        <x:v>0</x:v>
      </x:c>
      <x:c r="AZ29" s="27" t="n">
        <x:v>0</x:v>
      </x:c>
      <x:c r="BA29" s="27" t="n">
        <x:v>0</x:v>
      </x:c>
      <x:c r="BB29" s="27" t="n">
        <x:v>0</x:v>
      </x:c>
      <x:c r="BC29" s="27" t="n">
        <x:v>0</x:v>
      </x:c>
      <x:c r="BD29" s="27" t="n">
        <x:v>0</x:v>
      </x:c>
      <x:c r="BE29" s="27" t="n">
        <x:v>0</x:v>
      </x:c>
      <x:c r="BF29" s="27" t="n">
        <x:v>0</x:v>
      </x:c>
      <x:c r="BG29" s="27" t="n">
        <x:v>0</x:v>
      </x:c>
      <x:c r="BH29" s="27" t="n">
        <x:v>0</x:v>
      </x:c>
      <x:c r="BI29" s="27" t="n">
        <x:v>0</x:v>
      </x:c>
      <x:c r="BJ29" s="27" t="n">
        <x:v>0</x:v>
      </x:c>
      <x:c r="BK29" s="27" t="n">
        <x:v>0</x:v>
      </x:c>
      <x:c r="BL29" s="27" t="n">
        <x:v>0</x:v>
      </x:c>
      <x:c r="BM29" s="27" t="n">
        <x:v>0</x:v>
      </x:c>
      <x:c r="BN29" s="27" t="n">
        <x:v>0</x:v>
      </x:c>
      <x:c r="BO29" s="27" t="n">
        <x:v>0</x:v>
      </x:c>
      <x:c r="BP29" s="27" t="n">
        <x:v>0</x:v>
      </x:c>
      <x:c r="BQ29" s="27" t="n">
        <x:v>0</x:v>
      </x:c>
      <x:c r="BR29" s="27" t="n">
        <x:v>0</x:v>
      </x:c>
      <x:c r="BS29" s="27" t="n">
        <x:v>0</x:v>
      </x:c>
      <x:c r="BT29" s="27" t="n">
        <x:v>0</x:v>
      </x:c>
      <x:c r="BU29" s="27" t="n">
        <x:v>0</x:v>
      </x:c>
      <x:c r="BV29" s="27" t="n">
        <x:v>0</x:v>
      </x:c>
      <x:c r="BW29" s="27" t="n">
        <x:v>0</x:v>
      </x:c>
      <x:c r="BX29" s="27" t="n">
        <x:v>0</x:v>
      </x:c>
      <x:c r="BY29" s="27" t="n">
        <x:v>0</x:v>
      </x:c>
      <x:c r="BZ29" s="27" t="n">
        <x:v>0</x:v>
      </x:c>
      <x:c r="CA29" s="27" t="n">
        <x:v>0</x:v>
      </x:c>
      <x:c r="CB29" s="27" t="n">
        <x:v>0</x:v>
      </x:c>
      <x:c r="CC29" s="27" t="n">
        <x:v>0</x:v>
      </x:c>
      <x:c r="CD29" s="27" t="n">
        <x:v>0</x:v>
      </x:c>
      <x:c r="CE29" s="27" t="n">
        <x:v>0</x:v>
      </x:c>
      <x:c r="CF29" s="27" t="n">
        <x:v>0</x:v>
      </x:c>
      <x:c r="CG29" s="27" t="n">
        <x:v>0</x:v>
      </x:c>
      <x:c r="CH29" s="27" t="n">
        <x:v>0</x:v>
      </x:c>
      <x:c r="CI29" s="27" t="n">
        <x:v>0</x:v>
      </x:c>
      <x:c r="CJ29" s="27" t="n">
        <x:v>0</x:v>
      </x:c>
      <x:c r="CK29" s="27" t="n">
        <x:v>0</x:v>
      </x:c>
      <x:c r="CL29" s="27" t="n">
        <x:v>0</x:v>
      </x:c>
      <x:c r="CM29" s="27" t="n">
        <x:v>0</x:v>
      </x:c>
      <x:c r="CN29" s="27" t="n">
        <x:v>0</x:v>
      </x:c>
      <x:c r="CO29" s="27" t="n">
        <x:v>0</x:v>
      </x:c>
      <x:c r="CP29" s="27" t="n">
        <x:v>0</x:v>
      </x:c>
      <x:c r="CQ29" s="27" t="n">
        <x:v>0</x:v>
      </x:c>
      <x:c r="CR29" s="27" t="n">
        <x:v>18.57158114212777</x:v>
      </x:c>
      <x:c r="CS29" s="27" t="n">
        <x:v>62.00442596695509</x:v>
      </x:c>
      <x:c r="CT29" s="27" t="n">
        <x:v>92.53384275022037</x:v>
      </x:c>
      <x:c r="CU29" s="27" t="n">
        <x:v>122.36565336001179</x:v>
      </x:c>
      <x:c r="CV29" s="27" t="n">
        <x:v>188.81803660193455</x:v>
      </x:c>
      <x:c r="CW29" s="27" t="n">
        <x:v>298.3377556089467</x:v>
      </x:c>
      <x:c r="CX29" s="27" t="n">
        <x:v>308.05153611725746</x:v>
      </x:c>
      <x:c r="CY29" s="27" t="n">
        <x:v>274.9411788313818</x:v>
      </x:c>
      <x:c r="CZ29" s="27" t="n">
        <x:v>320.4706347745693</x:v>
      </x:c>
      <x:c r="DA29" s="27" t="n">
        <x:v>365.1395364024842</x:v>
      </x:c>
      <x:c r="DB29" s="27" t="n">
        <x:v>395.5394091426943</x:v>
      </x:c>
      <x:c r="DC29" s="27" t="n">
        <x:v>448.9726658672661</x:v>
      </x:c>
      <x:c r="DD29" s="27" t="n">
        <x:v>366.66059842246443</x:v>
      </x:c>
      <x:c r="DE29" s="27" t="n">
        <x:v>0</x:v>
      </x:c>
      <x:c r="DF29" s="27" t="n">
        <x:v>0</x:v>
      </x:c>
      <x:c r="DG29" s="27" t="n">
        <x:v>0</x:v>
      </x:c>
      <x:c r="DH29" s="27" t="n">
        <x:v>0</x:v>
      </x:c>
      <x:c r="DI29" s="27" t="n">
        <x:v>0</x:v>
      </x:c>
      <x:c r="DJ29" s="27" t="n">
        <x:v>0</x:v>
      </x:c>
      <x:c r="DK29" s="27" t="n">
        <x:v>0</x:v>
      </x:c>
      <x:c r="DL29" s="27" t="n">
        <x:v>0</x:v>
      </x:c>
      <x:c r="DM29" s="27" t="n">
        <x:v>0</x:v>
      </x:c>
      <x:c r="DN29" s="27" t="n">
        <x:v>0</x:v>
      </x:c>
      <x:c r="DO29" s="27" t="n">
        <x:v>0</x:v>
      </x:c>
      <x:c r="DP29" s="27" t="n">
        <x:v>0</x:v>
      </x:c>
      <x:c r="DQ29" s="27" t="n">
        <x:v>0</x:v>
      </x:c>
      <x:c r="DR29" s="27" t="n">
        <x:v>0</x:v>
      </x:c>
      <x:c r="DS29" s="27" t="n">
        <x:v>0</x:v>
      </x:c>
      <x:c r="DT29" s="27" t="n">
        <x:v>0</x:v>
      </x:c>
      <x:c r="DU29" s="27" t="n">
        <x:v>0</x:v>
      </x:c>
      <x:c r="DV29" s="27" t="n">
        <x:v>0</x:v>
      </x:c>
      <x:c r="DW29" s="27" t="n">
        <x:v>381.52698879695976</x:v>
      </x:c>
      <x:c r="DX29" s="27" t="n">
        <x:v>431.97395995503643</x:v>
      </x:c>
      <x:c r="DY29" s="27" t="n">
        <x:v>428.2366696482301</x:v>
      </x:c>
      <x:c r="DZ29" s="27" t="n">
        <x:v>415.4037248206151</x:v>
      </x:c>
      <x:c r="EA29" s="27" t="n">
        <x:v>421.31064244315866</x:v>
      </x:c>
      <x:c r="EB29" s="27" t="n">
        <x:v>446.37508999046435</x:v>
      </x:c>
      <x:c r="EC29" s="27" t="n">
        <x:v>397.2253243547885</x:v>
      </x:c>
      <x:c r="ED29" s="27" t="n">
        <x:v>1214.9567383741562</x:v>
      </x:c>
      <x:c r="EE29" s="27" t="n">
        <x:v>1213.131657306357</x:v>
      </x:c>
      <x:c r="EF29" s="27" t="n">
        <x:v>1199.8901498243513</x:v>
      </x:c>
      <x:c r="EG29" s="27" t="n">
        <x:v>1205.0770381953018</x:v>
      </x:c>
      <x:c r="EH29" s="27" t="n">
        <x:v>1221.8454520050907</x:v>
      </x:c>
      <x:c r="EI29" s="27" t="n">
        <x:v>1215.9255159115603</x:v>
      </x:c>
      <x:c r="EJ29" s="27" t="n">
        <x:v>395.8250545500549</x:v>
      </x:c>
      <x:c r="EK29" s="27" t="n">
        <x:v>402.09174800926934</x:v>
      </x:c>
      <x:c r="EL29" s="27" t="n">
        <x:v>384.3014582541051</x:v>
      </x:c>
      <x:c r="EM29" s="27" t="n">
        <x:v>392.3961960623903</x:v>
      </x:c>
      <x:c r="EN29" s="27" t="n">
        <x:v>400.140254552753</x:v>
      </x:c>
      <x:c r="EO29" s="27" t="n">
        <x:v>406.7987673655656</x:v>
      </x:c>
      <x:c r="EP29" s="27" t="n">
        <x:f>SUM(B29:EO29)</x:f>
        <x:v>38022.636806601346</x:v>
      </x:c>
      <x:c r="EQ29" s="29" t="n">
        <x:v>15081.830147707678</x:v>
      </x:c>
    </x:row>
    <x:row r="30" ht="14" customHeight="1">
      <x:c r="A30" s="23" t="n">
        <x:v>45717</x:v>
      </x:c>
      <x:c r="B30" s="27" t="n">
        <x:v>1198.7453682204907</x:v>
      </x:c>
      <x:c r="C30" s="27" t="n">
        <x:v>1196.1336521428432</x:v>
      </x:c>
      <x:c r="D30" s="27" t="n">
        <x:v>1224.832101082446</x:v>
      </x:c>
      <x:c r="E30" s="27" t="n">
        <x:v>1160.416581776492</x:v>
      </x:c>
      <x:c r="F30" s="27" t="n">
        <x:v>447.610283925692</x:v>
      </x:c>
      <x:c r="G30" s="27" t="n">
        <x:v>459.3091043273532</x:v>
      </x:c>
      <x:c r="H30" s="27" t="n">
        <x:v>457.693155100185</x:v>
      </x:c>
      <x:c r="I30" s="27" t="n">
        <x:v>1261.5513635570562</x:v>
      </x:c>
      <x:c r="J30" s="27" t="n">
        <x:v>950.7394803983167</x:v>
      </x:c>
      <x:c r="K30" s="27" t="n">
        <x:v>451.1475821374147</x:v>
      </x:c>
      <x:c r="L30" s="27" t="n">
        <x:v>456.7578179295553</x:v>
      </x:c>
      <x:c r="M30" s="27" t="n">
        <x:v>583.3435960801511</x:v>
      </x:c>
      <x:c r="N30" s="27" t="n">
        <x:v>444.60714515014513</x:v>
      </x:c>
      <x:c r="O30" s="27" t="n">
        <x:v>370.39273531427386</x:v>
      </x:c>
      <x:c r="P30" s="27" t="n">
        <x:v>234.43990213662164</x:v>
      </x:c>
      <x:c r="Q30" s="27" t="n">
        <x:v>284.1683371612893</x:v>
      </x:c>
      <x:c r="R30" s="27" t="n">
        <x:v>348.5561680633341</x:v>
      </x:c>
      <x:c r="S30" s="27" t="n">
        <x:v>440.561740328524</x:v>
      </x:c>
      <x:c r="T30" s="27" t="n">
        <x:v>381.53653355498454</x:v>
      </x:c>
      <x:c r="U30" s="27" t="n">
        <x:v>367.79364220474423</x:v>
      </x:c>
      <x:c r="V30" s="27" t="n">
        <x:v>438.9007670049871</x:v>
      </x:c>
      <x:c r="W30" s="27" t="n">
        <x:v>198.64939005992656</x:v>
      </x:c>
      <x:c r="X30" s="27" t="n">
        <x:v>188.6894296218524</x:v>
      </x:c>
      <x:c r="Y30" s="27" t="n">
        <x:v>263.4574744376743</x:v>
      </x:c>
      <x:c r="Z30" s="27" t="n">
        <x:v>238.1624174398017</x:v>
      </x:c>
      <x:c r="AA30" s="27" t="n">
        <x:v>444.86248273367613</x:v>
      </x:c>
      <x:c r="AB30" s="27" t="n">
        <x:v>480.6378781159262</x:v>
      </x:c>
      <x:c r="AC30" s="27" t="n">
        <x:v>473.0242326348708</x:v>
      </x:c>
      <x:c r="AD30" s="27" t="n">
        <x:v>478.8017767071822</x:v>
      </x:c>
      <x:c r="AE30" s="27" t="n">
        <x:v>0</x:v>
      </x:c>
      <x:c r="AF30" s="27" t="n">
        <x:v>139.4247675209829</x:v>
      </x:c>
      <x:c r="AG30" s="27" t="n">
        <x:v>139.9014211334079</x:v>
      </x:c>
      <x:c r="AH30" s="27" t="n">
        <x:v>108.89596266661856</x:v>
      </x:c>
      <x:c r="AI30" s="27" t="n">
        <x:v>458.0321041329291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0</x:v>
      </x:c>
      <x:c r="AS30" s="27" t="n">
        <x:v>0</x:v>
      </x:c>
      <x:c r="AT30" s="27" t="n">
        <x:v>0</x:v>
      </x:c>
      <x:c r="AU30" s="27" t="n">
        <x:v>0</x:v>
      </x:c>
      <x:c r="AV30" s="27" t="n">
        <x:v>0</x:v>
      </x:c>
      <x:c r="AW30" s="27" t="n">
        <x:v>0</x:v>
      </x:c>
      <x:c r="AX30" s="27" t="n">
        <x:v>0</x:v>
      </x:c>
      <x:c r="AY30" s="27" t="n">
        <x:v>0</x:v>
      </x:c>
      <x:c r="AZ30" s="27" t="n">
        <x:v>0</x:v>
      </x:c>
      <x:c r="BA30" s="27" t="n">
        <x:v>0</x:v>
      </x:c>
      <x:c r="BB30" s="27" t="n">
        <x:v>0</x:v>
      </x:c>
      <x:c r="BC30" s="27" t="n">
        <x:v>0</x:v>
      </x:c>
      <x:c r="BD30" s="27" t="n">
        <x:v>0</x:v>
      </x:c>
      <x:c r="BE30" s="27" t="n">
        <x:v>0</x:v>
      </x:c>
      <x:c r="BF30" s="27" t="n">
        <x:v>0</x:v>
      </x:c>
      <x:c r="BG30" s="27" t="n">
        <x:v>0</x:v>
      </x:c>
      <x:c r="BH30" s="27" t="n">
        <x:v>0</x:v>
      </x:c>
      <x:c r="BI30" s="27" t="n">
        <x:v>0</x:v>
      </x:c>
      <x:c r="BJ30" s="27" t="n">
        <x:v>0</x:v>
      </x:c>
      <x:c r="BK30" s="27" t="n">
        <x:v>0</x:v>
      </x:c>
      <x:c r="BL30" s="27" t="n">
        <x:v>0</x:v>
      </x:c>
      <x:c r="BM30" s="27" t="n">
        <x:v>0</x:v>
      </x:c>
      <x:c r="BN30" s="27" t="n">
        <x:v>0</x:v>
      </x:c>
      <x:c r="BO30" s="27" t="n">
        <x:v>0</x:v>
      </x:c>
      <x:c r="BP30" s="27" t="n">
        <x:v>0</x:v>
      </x:c>
      <x:c r="BQ30" s="27" t="n">
        <x:v>0</x:v>
      </x:c>
      <x:c r="BR30" s="27" t="n">
        <x:v>0</x:v>
      </x:c>
      <x:c r="BS30" s="27" t="n">
        <x:v>0</x:v>
      </x:c>
      <x:c r="BT30" s="27" t="n">
        <x:v>0</x:v>
      </x:c>
      <x:c r="BU30" s="27" t="n">
        <x:v>0</x:v>
      </x:c>
      <x:c r="BV30" s="27" t="n">
        <x:v>0</x:v>
      </x:c>
      <x:c r="BW30" s="27" t="n">
        <x:v>0</x:v>
      </x:c>
      <x:c r="BX30" s="27" t="n">
        <x:v>0</x:v>
      </x:c>
      <x:c r="BY30" s="27" t="n">
        <x:v>0</x:v>
      </x:c>
      <x:c r="BZ30" s="27" t="n">
        <x:v>0</x:v>
      </x:c>
      <x:c r="CA30" s="27" t="n">
        <x:v>0</x:v>
      </x:c>
      <x:c r="CB30" s="27" t="n">
        <x:v>0</x:v>
      </x:c>
      <x:c r="CC30" s="27" t="n">
        <x:v>0</x:v>
      </x:c>
      <x:c r="CD30" s="27" t="n">
        <x:v>0</x:v>
      </x:c>
      <x:c r="CE30" s="27" t="n">
        <x:v>0</x:v>
      </x:c>
      <x:c r="CF30" s="27" t="n">
        <x:v>0</x:v>
      </x:c>
      <x:c r="CG30" s="27" t="n">
        <x:v>0</x:v>
      </x:c>
      <x:c r="CH30" s="27" t="n">
        <x:v>0</x:v>
      </x:c>
      <x:c r="CI30" s="27" t="n">
        <x:v>0</x:v>
      </x:c>
      <x:c r="CJ30" s="27" t="n">
        <x:v>0</x:v>
      </x:c>
      <x:c r="CK30" s="27" t="n">
        <x:v>0</x:v>
      </x:c>
      <x:c r="CL30" s="27" t="n">
        <x:v>0</x:v>
      </x:c>
      <x:c r="CM30" s="27" t="n">
        <x:v>0</x:v>
      </x:c>
      <x:c r="CN30" s="27" t="n">
        <x:v>0</x:v>
      </x:c>
      <x:c r="CO30" s="27" t="n">
        <x:v>0</x:v>
      </x:c>
      <x:c r="CP30" s="27" t="n">
        <x:v>0</x:v>
      </x:c>
      <x:c r="CQ30" s="27" t="n">
        <x:v>0</x:v>
      </x:c>
      <x:c r="CR30" s="27" t="n">
        <x:v>33.237875271248505</x:v>
      </x:c>
      <x:c r="CS30" s="27" t="n">
        <x:v>99.6160176452095</x:v>
      </x:c>
      <x:c r="CT30" s="27" t="n">
        <x:v>89.90716476201612</x:v>
      </x:c>
      <x:c r="CU30" s="27" t="n">
        <x:v>113.26996586308333</x:v>
      </x:c>
      <x:c r="CV30" s="27" t="n">
        <x:v>202.01860265588795</x:v>
      </x:c>
      <x:c r="CW30" s="27" t="n">
        <x:v>275.51716673194363</x:v>
      </x:c>
      <x:c r="CX30" s="27" t="n">
        <x:v>290.5143390326093</x:v>
      </x:c>
      <x:c r="CY30" s="27" t="n">
        <x:v>270.83106642616525</x:v>
      </x:c>
      <x:c r="CZ30" s="27" t="n">
        <x:v>319.89212860200047</x:v>
      </x:c>
      <x:c r="DA30" s="27" t="n">
        <x:v>372.7277736961041</x:v>
      </x:c>
      <x:c r="DB30" s="27" t="n">
        <x:v>401.6935904167731</x:v>
      </x:c>
      <x:c r="DC30" s="27" t="n">
        <x:v>448.8834041932464</x:v>
      </x:c>
      <x:c r="DD30" s="27" t="n">
        <x:v>340.5234744301171</x:v>
      </x:c>
      <x:c r="DE30" s="27" t="n">
        <x:v>0</x:v>
      </x:c>
      <x:c r="DF30" s="27" t="n">
        <x:v>0</x:v>
      </x:c>
      <x:c r="DG30" s="27" t="n">
        <x:v>0</x:v>
      </x:c>
      <x:c r="DH30" s="27" t="n">
        <x:v>0</x:v>
      </x:c>
      <x:c r="DI30" s="27" t="n">
        <x:v>0</x:v>
      </x:c>
      <x:c r="DJ30" s="27" t="n">
        <x:v>0</x:v>
      </x:c>
      <x:c r="DK30" s="27" t="n">
        <x:v>0</x:v>
      </x:c>
      <x:c r="DL30" s="27" t="n">
        <x:v>0</x:v>
      </x:c>
      <x:c r="DM30" s="27" t="n">
        <x:v>0</x:v>
      </x:c>
      <x:c r="DN30" s="27" t="n">
        <x:v>0</x:v>
      </x:c>
      <x:c r="DO30" s="27" t="n">
        <x:v>0</x:v>
      </x:c>
      <x:c r="DP30" s="27" t="n">
        <x:v>0</x:v>
      </x:c>
      <x:c r="DQ30" s="27" t="n">
        <x:v>0</x:v>
      </x:c>
      <x:c r="DR30" s="27" t="n">
        <x:v>0</x:v>
      </x:c>
      <x:c r="DS30" s="27" t="n">
        <x:v>0</x:v>
      </x:c>
      <x:c r="DT30" s="27" t="n">
        <x:v>0</x:v>
      </x:c>
      <x:c r="DU30" s="27" t="n">
        <x:v>0</x:v>
      </x:c>
      <x:c r="DV30" s="27" t="n">
        <x:v>0</x:v>
      </x:c>
      <x:c r="DW30" s="27" t="n">
        <x:v>407.5606327536758</x:v>
      </x:c>
      <x:c r="DX30" s="27" t="n">
        <x:v>403.18317585775543</x:v>
      </x:c>
      <x:c r="DY30" s="27" t="n">
        <x:v>434.31483370086335</x:v>
      </x:c>
      <x:c r="DZ30" s="27" t="n">
        <x:v>295.5774054887102</x:v>
      </x:c>
      <x:c r="EA30" s="27" t="n">
        <x:v>233.35171065057423</x:v>
      </x:c>
      <x:c r="EB30" s="27" t="n">
        <x:v>412.6658576818149</x:v>
      </x:c>
      <x:c r="EC30" s="27" t="n">
        <x:v>369.9622835152824</x:v>
      </x:c>
      <x:c r="ED30" s="27" t="n">
        <x:v>1175.4779936248406</x:v>
      </x:c>
      <x:c r="EE30" s="27" t="n">
        <x:v>1182.7527497334402</x:v>
      </x:c>
      <x:c r="EF30" s="27" t="n">
        <x:v>1177.8340493631551</x:v>
      </x:c>
      <x:c r="EG30" s="27" t="n">
        <x:v>1181.9902197140414</x:v>
      </x:c>
      <x:c r="EH30" s="27" t="n">
        <x:v>1190.429895716058</x:v>
      </x:c>
      <x:c r="EI30" s="27" t="n">
        <x:v>1200.9579708858912</x:v>
      </x:c>
      <x:c r="EJ30" s="27" t="n">
        <x:v>371.42038269614625</x:v>
      </x:c>
      <x:c r="EK30" s="27" t="n">
        <x:v>376.4005525717527</x:v>
      </x:c>
      <x:c r="EL30" s="27" t="n">
        <x:v>384.89475291105134</x:v>
      </x:c>
      <x:c r="EM30" s="27" t="n">
        <x:v>376.7451185532963</x:v>
      </x:c>
      <x:c r="EN30" s="27" t="n">
        <x:v>396.4312074250921</x:v>
      </x:c>
      <x:c r="EO30" s="27" t="n">
        <x:v>530.9258880046201</x:v>
      </x:c>
      <x:c r="EP30" s="27" t="n">
        <x:f>SUM(B30:EO30)</x:f>
        <x:v>32133.28564537622</x:v>
      </x:c>
      <x:c r="EQ30" s="29" t="n">
        <x:v>13376.175626858694</x:v>
      </x:c>
    </x:row>
    <x:row r="31" ht="14" customHeight="1">
      <x:c r="A31" s="23" t="n">
        <x:v>45718</x:v>
      </x:c>
      <x:c r="B31" s="27" t="n">
        <x:v>593.4424309239178</x:v>
      </x:c>
      <x:c r="C31" s="27" t="n">
        <x:v>575.1171664831845</x:v>
      </x:c>
      <x:c r="D31" s="27" t="n">
        <x:v>572.2031167843747</x:v>
      </x:c>
      <x:c r="E31" s="27" t="n">
        <x:v>589.3758624179172</x:v>
      </x:c>
      <x:c r="F31" s="27" t="n">
        <x:v>800.8764144224829</x:v>
      </x:c>
      <x:c r="G31" s="27" t="n">
        <x:v>1248.0589924099895</x:v>
      </x:c>
      <x:c r="H31" s="27" t="n">
        <x:v>581.1184907797175</x:v>
      </x:c>
      <x:c r="I31" s="27" t="n">
        <x:v>672.7538628173567</x:v>
      </x:c>
      <x:c r="J31" s="27" t="n">
        <x:v>624.319425599308</x:v>
      </x:c>
      <x:c r="K31" s="27" t="n">
        <x:v>631.1992476403592</x:v>
      </x:c>
      <x:c r="L31" s="27" t="n">
        <x:v>1298.1928249553484</x:v>
      </x:c>
      <x:c r="M31" s="27" t="n">
        <x:v>1307.5271206716113</x:v>
      </x:c>
      <x:c r="N31" s="27" t="n">
        <x:v>1260.1725526507253</x:v>
      </x:c>
      <x:c r="O31" s="27" t="n">
        <x:v>683.8803641717698</x:v>
      </x:c>
      <x:c r="P31" s="27" t="n">
        <x:v>621.5282844363229</x:v>
      </x:c>
      <x:c r="Q31" s="27" t="n">
        <x:v>639.3874661228697</x:v>
      </x:c>
      <x:c r="R31" s="27" t="n">
        <x:v>1289.0314092419085</x:v>
      </x:c>
      <x:c r="S31" s="27" t="n">
        <x:v>637.9637546602012</x:v>
      </x:c>
      <x:c r="T31" s="27" t="n">
        <x:v>654.3621762345718</x:v>
      </x:c>
      <x:c r="U31" s="27" t="n">
        <x:v>694.2860800608953</x:v>
      </x:c>
      <x:c r="V31" s="27" t="n">
        <x:v>1310.9006445692328</x:v>
      </x:c>
      <x:c r="W31" s="27" t="n">
        <x:v>637.0796338307733</x:v>
      </x:c>
      <x:c r="X31" s="27" t="n">
        <x:v>629.9397126300921</x:v>
      </x:c>
      <x:c r="Y31" s="27" t="n">
        <x:v>641.6445469107775</x:v>
      </x:c>
      <x:c r="Z31" s="27" t="n">
        <x:v>650.3395837904249</x:v>
      </x:c>
      <x:c r="AA31" s="27" t="n">
        <x:v>642.7677741292798</x:v>
      </x:c>
      <x:c r="AB31" s="27" t="n">
        <x:v>739.7777404244737</x:v>
      </x:c>
      <x:c r="AC31" s="27" t="n">
        <x:v>700.563357952785</x:v>
      </x:c>
      <x:c r="AD31" s="27" t="n">
        <x:v>672.1288585531953</x:v>
      </x:c>
      <x:c r="AE31" s="27" t="n">
        <x:v>648.7096243064001</x:v>
      </x:c>
      <x:c r="AF31" s="27" t="n">
        <x:v>625.9504150392067</x:v>
      </x:c>
      <x:c r="AG31" s="27" t="n">
        <x:v>654.574754422937</x:v>
      </x:c>
      <x:c r="AH31" s="27" t="n">
        <x:v>650.7959918333277</x:v>
      </x:c>
      <x:c r="AI31" s="27" t="n">
        <x:v>608.9856249557416</x:v>
      </x:c>
      <x:c r="AJ31" s="27" t="n">
        <x:v>676.5385264670682</x:v>
      </x:c>
      <x:c r="AK31" s="27" t="n">
        <x:v>775.3111143668099</x:v>
      </x:c>
      <x:c r="AL31" s="27" t="n">
        <x:v>71.92254837550989</x:v>
      </x:c>
      <x:c r="AM31" s="27" t="n">
        <x:v>23.551326775834678</x:v>
      </x:c>
      <x:c r="AN31" s="27" t="n">
        <x:v>20.213081602993647</x:v>
      </x:c>
      <x:c r="AO31" s="27" t="n">
        <x:v>757.9986584712375</x:v>
      </x:c>
      <x:c r="AP31" s="27" t="n">
        <x:v>682.7445636972475</x:v>
      </x:c>
      <x:c r="AQ31" s="27" t="n">
        <x:v>559.1070208862167</x:v>
      </x:c>
      <x:c r="AR31" s="27" t="n">
        <x:v>506.37372341439635</x:v>
      </x:c>
      <x:c r="AS31" s="27" t="n">
        <x:v>532.6089501757305</x:v>
      </x:c>
      <x:c r="AT31" s="27" t="n">
        <x:v>504.27621071480087</x:v>
      </x:c>
      <x:c r="AU31" s="27" t="n">
        <x:v>477.14131764733327</x:v>
      </x:c>
      <x:c r="AV31" s="27" t="n">
        <x:v>20.121771983876336</x:v>
      </x:c>
      <x:c r="AW31" s="27" t="n">
        <x:v>0</x:v>
      </x:c>
      <x:c r="AX31" s="27" t="n">
        <x:v>0</x:v>
      </x:c>
      <x:c r="AY31" s="27" t="n">
        <x:v>0</x:v>
      </x:c>
      <x:c r="AZ31" s="27" t="n">
        <x:v>0</x:v>
      </x:c>
      <x:c r="BA31" s="27" t="n">
        <x:v>0</x:v>
      </x:c>
      <x:c r="BB31" s="27" t="n">
        <x:v>0</x:v>
      </x:c>
      <x:c r="BC31" s="27" t="n">
        <x:v>0</x:v>
      </x:c>
      <x:c r="BD31" s="27" t="n">
        <x:v>0</x:v>
      </x:c>
      <x:c r="BE31" s="27" t="n">
        <x:v>0</x:v>
      </x:c>
      <x:c r="BF31" s="27" t="n">
        <x:v>0</x:v>
      </x:c>
      <x:c r="BG31" s="27" t="n">
        <x:v>0</x:v>
      </x:c>
      <x:c r="BH31" s="27" t="n">
        <x:v>0</x:v>
      </x:c>
      <x:c r="BI31" s="27" t="n">
        <x:v>0</x:v>
      </x:c>
      <x:c r="BJ31" s="27" t="n">
        <x:v>0</x:v>
      </x:c>
      <x:c r="BK31" s="27" t="n">
        <x:v>0</x:v>
      </x:c>
      <x:c r="BL31" s="27" t="n">
        <x:v>0</x:v>
      </x:c>
      <x:c r="BM31" s="27" t="n">
        <x:v>0</x:v>
      </x:c>
      <x:c r="BN31" s="27" t="n">
        <x:v>0</x:v>
      </x:c>
      <x:c r="BO31" s="27" t="n">
        <x:v>0</x:v>
      </x:c>
      <x:c r="BP31" s="27" t="n">
        <x:v>691.4381432687632</x:v>
      </x:c>
      <x:c r="BQ31" s="27" t="n">
        <x:v>633.4875068203435</x:v>
      </x:c>
      <x:c r="BR31" s="27" t="n">
        <x:v>660.5288573153773</x:v>
      </x:c>
      <x:c r="BS31" s="27" t="n">
        <x:v>666.5540089207946</x:v>
      </x:c>
      <x:c r="BT31" s="27" t="n">
        <x:v>650.3884403576691</x:v>
      </x:c>
      <x:c r="BU31" s="27" t="n">
        <x:v>480.85570894799133</x:v>
      </x:c>
      <x:c r="BV31" s="27" t="n">
        <x:v>548.5800547843669</x:v>
      </x:c>
      <x:c r="BW31" s="27" t="n">
        <x:v>586.6240239984227</x:v>
      </x:c>
      <x:c r="BX31" s="27" t="n">
        <x:v>597.0747516060273</x:v>
      </x:c>
      <x:c r="BY31" s="27" t="n">
        <x:v>566.011799474658</x:v>
      </x:c>
      <x:c r="BZ31" s="27" t="n">
        <x:v>506.30578098865243</x:v>
      </x:c>
      <x:c r="CA31" s="27" t="n">
        <x:v>0</x:v>
      </x:c>
      <x:c r="CB31" s="27" t="n">
        <x:v>0</x:v>
      </x:c>
      <x:c r="CC31" s="27" t="n">
        <x:v>0</x:v>
      </x:c>
      <x:c r="CD31" s="27" t="n">
        <x:v>0</x:v>
      </x:c>
      <x:c r="CE31" s="27" t="n">
        <x:v>0</x:v>
      </x:c>
      <x:c r="CF31" s="27" t="n">
        <x:v>14.996043602785766</x:v>
      </x:c>
      <x:c r="CG31" s="27" t="n">
        <x:v>70.64318608726947</x:v>
      </x:c>
      <x:c r="CH31" s="27" t="n">
        <x:v>0</x:v>
      </x:c>
      <x:c r="CI31" s="27" t="n">
        <x:v>0</x:v>
      </x:c>
      <x:c r="CJ31" s="27" t="n">
        <x:v>0</x:v>
      </x:c>
      <x:c r="CK31" s="27" t="n">
        <x:v>0</x:v>
      </x:c>
      <x:c r="CL31" s="27" t="n">
        <x:v>0</x:v>
      </x:c>
      <x:c r="CM31" s="27" t="n">
        <x:v>187.17578748817516</x:v>
      </x:c>
      <x:c r="CN31" s="27" t="n">
        <x:v>643.7845098538846</x:v>
      </x:c>
      <x:c r="CO31" s="27" t="n">
        <x:v>433.04907694059574</x:v>
      </x:c>
      <x:c r="CP31" s="27" t="n">
        <x:v>385.96344915798215</x:v>
      </x:c>
      <x:c r="CQ31" s="27" t="n">
        <x:v>453.19321565608385</x:v>
      </x:c>
      <x:c r="CR31" s="27" t="n">
        <x:v>502.41223126949257</x:v>
      </x:c>
      <x:c r="CS31" s="27" t="n">
        <x:v>561.6863443909242</x:v>
      </x:c>
      <x:c r="CT31" s="27" t="n">
        <x:v>557.3851127182694</x:v>
      </x:c>
      <x:c r="CU31" s="27" t="n">
        <x:v>597.2118398974987</x:v>
      </x:c>
      <x:c r="CV31" s="27" t="n">
        <x:v>634.2431591477568</x:v>
      </x:c>
      <x:c r="CW31" s="27" t="n">
        <x:v>640.2598855309594</x:v>
      </x:c>
      <x:c r="CX31" s="27" t="n">
        <x:v>718.138144392291</x:v>
      </x:c>
      <x:c r="CY31" s="27" t="n">
        <x:v>748.6169153026063</x:v>
      </x:c>
      <x:c r="CZ31" s="27" t="n">
        <x:v>905.0270558001089</x:v>
      </x:c>
      <x:c r="DA31" s="27" t="n">
        <x:v>950.9301882869725</x:v>
      </x:c>
      <x:c r="DB31" s="27" t="n">
        <x:v>992.5042148352187</x:v>
      </x:c>
      <x:c r="DC31" s="27" t="n">
        <x:v>1037.5693572046757</x:v>
      </x:c>
      <x:c r="DD31" s="27" t="n">
        <x:v>916.4290465609078</x:v>
      </x:c>
      <x:c r="DE31" s="27" t="n">
        <x:v>720.9409423323654</x:v>
      </x:c>
      <x:c r="DF31" s="27" t="n">
        <x:v>655.9555917388019</x:v>
      </x:c>
      <x:c r="DG31" s="27" t="n">
        <x:v>674.6648202611252</x:v>
      </x:c>
      <x:c r="DH31" s="27" t="n">
        <x:v>294.09091848187165</x:v>
      </x:c>
      <x:c r="DI31" s="27" t="n">
        <x:v>9.074273436958789</x:v>
      </x:c>
      <x:c r="DJ31" s="27" t="n">
        <x:v>5.482994050469282</x:v>
      </x:c>
      <x:c r="DK31" s="27" t="n">
        <x:v>679.3012372622902</x:v>
      </x:c>
      <x:c r="DL31" s="27" t="n">
        <x:v>672.4362568825582</x:v>
      </x:c>
      <x:c r="DM31" s="27" t="n">
        <x:v>0.398246920255552</x:v>
      </x:c>
      <x:c r="DN31" s="27" t="n">
        <x:v>0</x:v>
      </x:c>
      <x:c r="DO31" s="27" t="n">
        <x:v>0</x:v>
      </x:c>
      <x:c r="DP31" s="27" t="n">
        <x:v>2.613684664099196</x:v>
      </x:c>
      <x:c r="DQ31" s="27" t="n">
        <x:v>3.75558703050418</x:v>
      </x:c>
      <x:c r="DR31" s="27" t="n">
        <x:v>1.2243232068023964</x:v>
      </x:c>
      <x:c r="DS31" s="27" t="n">
        <x:v>2.504508348988535</x:v>
      </x:c>
      <x:c r="DT31" s="27" t="n">
        <x:v>3.0349291988347256</x:v>
      </x:c>
      <x:c r="DU31" s="27" t="n">
        <x:v>0</x:v>
      </x:c>
      <x:c r="DV31" s="27" t="n">
        <x:v>663.7738044904318</x:v>
      </x:c>
      <x:c r="DW31" s="27" t="n">
        <x:v>633.5100331448049</x:v>
      </x:c>
      <x:c r="DX31" s="27" t="n">
        <x:v>734.1099778837764</x:v>
      </x:c>
      <x:c r="DY31" s="27" t="n">
        <x:v>750.1139025353542</x:v>
      </x:c>
      <x:c r="DZ31" s="27" t="n">
        <x:v>727.9809750733591</x:v>
      </x:c>
      <x:c r="EA31" s="27" t="n">
        <x:v>747.5268086167232</x:v>
      </x:c>
      <x:c r="EB31" s="27" t="n">
        <x:v>715.118470360441</x:v>
      </x:c>
      <x:c r="EC31" s="27" t="n">
        <x:v>720.8099061053342</x:v>
      </x:c>
      <x:c r="ED31" s="27" t="n">
        <x:v>1296.570353119994</x:v>
      </x:c>
      <x:c r="EE31" s="27" t="n">
        <x:v>673.516636030508</x:v>
      </x:c>
      <x:c r="EF31" s="27" t="n">
        <x:v>749.5371759311872</x:v>
      </x:c>
      <x:c r="EG31" s="27" t="n">
        <x:v>712.9127185169453</x:v>
      </x:c>
      <x:c r="EH31" s="27" t="n">
        <x:v>643.8354595114372</x:v>
      </x:c>
      <x:c r="EI31" s="27" t="n">
        <x:v>600.5825439806373</x:v>
      </x:c>
      <x:c r="EJ31" s="27" t="n">
        <x:v>523.753542412655</x:v>
      </x:c>
      <x:c r="EK31" s="27" t="n">
        <x:v>535.0342072005682</x:v>
      </x:c>
      <x:c r="EL31" s="27" t="n">
        <x:v>184.42047075539074</x:v>
      </x:c>
      <x:c r="EM31" s="27" t="n">
        <x:v>524.4408181036117</x:v>
      </x:c>
      <x:c r="EN31" s="27" t="n">
        <x:v>516.3589939384431</x:v>
      </x:c>
      <x:c r="EO31" s="27" t="n">
        <x:v>519.0195978052178</x:v>
      </x:c>
      <x:c r="EP31" s="27" t="n">
        <x:f>SUM(B31:EO31)</x:f>
        <x:v>66834.3366713528</x:v>
      </x:c>
      <x:c r="EQ31" s="29" t="n">
        <x:v>68933.21007814303</x:v>
      </x:c>
    </x:row>
    <x:row r="32" ht="14" customHeight="1">
      <x:c r="A32" s="23" t="n">
        <x:v>45719</x:v>
      </x:c>
      <x:c r="B32" s="27" t="n">
        <x:v>1333.6076061153178</x:v>
      </x:c>
      <x:c r="C32" s="27" t="n">
        <x:v>570.0462511511671</x:v>
      </x:c>
      <x:c r="D32" s="27" t="n">
        <x:v>568.368565716533</x:v>
      </x:c>
      <x:c r="E32" s="27" t="n">
        <x:v>1309.179850870077</x:v>
      </x:c>
      <x:c r="F32" s="27" t="n">
        <x:v>1352.502875094874</x:v>
      </x:c>
      <x:c r="G32" s="27" t="n">
        <x:v>1359.0765181499366</x:v>
      </x:c>
      <x:c r="H32" s="27" t="n">
        <x:v>1355.104266331008</x:v>
      </x:c>
      <x:c r="I32" s="27" t="n">
        <x:v>619.0537153531882</x:v>
      </x:c>
      <x:c r="J32" s="27" t="n">
        <x:v>613.2169205251118</x:v>
      </x:c>
      <x:c r="K32" s="27" t="n">
        <x:v>604.5479986125497</x:v>
      </x:c>
      <x:c r="L32" s="27" t="n">
        <x:v>1375.44546216592</x:v>
      </x:c>
      <x:c r="M32" s="27" t="n">
        <x:v>1384.4307131834385</x:v>
      </x:c>
      <x:c r="N32" s="27" t="n">
        <x:v>1390.228358421947</x:v>
      </x:c>
      <x:c r="O32" s="27" t="n">
        <x:v>1377.6834906340632</x:v>
      </x:c>
      <x:c r="P32" s="27" t="n">
        <x:v>628.1482134887688</x:v>
      </x:c>
      <x:c r="Q32" s="27" t="n">
        <x:v>1361.7342949626347</x:v>
      </x:c>
      <x:c r="R32" s="27" t="n">
        <x:v>1359.789951896094</x:v>
      </x:c>
      <x:c r="S32" s="27" t="n">
        <x:v>663.6772895318471</x:v>
      </x:c>
      <x:c r="T32" s="27" t="n">
        <x:v>574.3474336362289</x:v>
      </x:c>
      <x:c r="U32" s="27" t="n">
        <x:v>576.006224755417</x:v>
      </x:c>
      <x:c r="V32" s="27" t="n">
        <x:v>594.3845376785024</x:v>
      </x:c>
      <x:c r="W32" s="27" t="n">
        <x:v>559.2167452270105</x:v>
      </x:c>
      <x:c r="X32" s="27" t="n">
        <x:v>580.9899783813543</x:v>
      </x:c>
      <x:c r="Y32" s="27" t="n">
        <x:v>2.7802068486601</x:v>
      </x:c>
      <x:c r="Z32" s="27" t="n">
        <x:v>650.2847026760185</x:v>
      </x:c>
      <x:c r="AA32" s="27" t="n">
        <x:v>634.9529850588849</x:v>
      </x:c>
      <x:c r="AB32" s="27" t="n">
        <x:v>713.7948296532054</x:v>
      </x:c>
      <x:c r="AC32" s="27" t="n">
        <x:v>1041.4319013884988</x:v>
      </x:c>
      <x:c r="AD32" s="27" t="n">
        <x:v>766.6300479286219</x:v>
      </x:c>
      <x:c r="AE32" s="27" t="n">
        <x:v>647.1092627856248</x:v>
      </x:c>
      <x:c r="AF32" s="27" t="n">
        <x:v>608.2084404188581</x:v>
      </x:c>
      <x:c r="AG32" s="27" t="n">
        <x:v>592.8416964772198</x:v>
      </x:c>
      <x:c r="AH32" s="27" t="n">
        <x:v>600.1708679034606</x:v>
      </x:c>
      <x:c r="AI32" s="27" t="n">
        <x:v>613.7559948716352</x:v>
      </x:c>
      <x:c r="AJ32" s="27" t="n">
        <x:v>670.2790936904522</x:v>
      </x:c>
      <x:c r="AK32" s="27" t="n">
        <x:v>765.689025751722</x:v>
      </x:c>
      <x:c r="AL32" s="27" t="n">
        <x:v>58.83281183902779</x:v>
      </x:c>
      <x:c r="AM32" s="27" t="n">
        <x:v>34.59424724287501</x:v>
      </x:c>
      <x:c r="AN32" s="27" t="n">
        <x:v>3.062372965873893</x:v>
      </x:c>
      <x:c r="AO32" s="27" t="n">
        <x:v>0.283440783930242</x:v>
      </x:c>
      <x:c r="AP32" s="27" t="n">
        <x:v>643.7470173096831</x:v>
      </x:c>
      <x:c r="AQ32" s="27" t="n">
        <x:v>555.8429400530991</x:v>
      </x:c>
      <x:c r="AR32" s="27" t="n">
        <x:v>486.36258646024464</x:v>
      </x:c>
      <x:c r="AS32" s="27" t="n">
        <x:v>476.5509736810307</x:v>
      </x:c>
      <x:c r="AT32" s="27" t="n">
        <x:v>404.58411696721987</x:v>
      </x:c>
      <x:c r="AU32" s="27" t="n">
        <x:v>347.37243964423544</x:v>
      </x:c>
      <x:c r="AV32" s="27" t="n">
        <x:v>394.63551518091435</x:v>
      </x:c>
      <x:c r="AW32" s="27" t="n">
        <x:v>0</x:v>
      </x:c>
      <x:c r="AX32" s="27" t="n">
        <x:v>0</x:v>
      </x:c>
      <x:c r="AY32" s="27" t="n">
        <x:v>0</x:v>
      </x:c>
      <x:c r="AZ32" s="27" t="n">
        <x:v>0</x:v>
      </x:c>
      <x:c r="BA32" s="27" t="n">
        <x:v>0</x:v>
      </x:c>
      <x:c r="BB32" s="27" t="n">
        <x:v>0</x:v>
      </x:c>
      <x:c r="BC32" s="27" t="n">
        <x:v>0</x:v>
      </x:c>
      <x:c r="BD32" s="27" t="n">
        <x:v>0</x:v>
      </x:c>
      <x:c r="BE32" s="27" t="n">
        <x:v>0</x:v>
      </x:c>
      <x:c r="BF32" s="27" t="n">
        <x:v>0</x:v>
      </x:c>
      <x:c r="BG32" s="27" t="n">
        <x:v>1.987768199081238</x:v>
      </x:c>
      <x:c r="BH32" s="27" t="n">
        <x:v>0.21179276490000562</x:v>
      </x:c>
      <x:c r="BI32" s="27" t="n">
        <x:v>0</x:v>
      </x:c>
      <x:c r="BJ32" s="27" t="n">
        <x:v>0.10254541343137517</x:v>
      </x:c>
      <x:c r="BK32" s="27" t="n">
        <x:v>0</x:v>
      </x:c>
      <x:c r="BL32" s="27" t="n">
        <x:v>0</x:v>
      </x:c>
      <x:c r="BM32" s="27" t="n">
        <x:v>0</x:v>
      </x:c>
      <x:c r="BN32" s="27" t="n">
        <x:v>0</x:v>
      </x:c>
      <x:c r="BO32" s="27" t="n">
        <x:v>0</x:v>
      </x:c>
      <x:c r="BP32" s="27" t="n">
        <x:v>808.9279548744573</x:v>
      </x:c>
      <x:c r="BQ32" s="27" t="n">
        <x:v>731.2846308979356</x:v>
      </x:c>
      <x:c r="BR32" s="27" t="n">
        <x:v>727.6886656466821</x:v>
      </x:c>
      <x:c r="BS32" s="27" t="n">
        <x:v>733.2885719263469</x:v>
      </x:c>
      <x:c r="BT32" s="27" t="n">
        <x:v>751.0536713964218</x:v>
      </x:c>
      <x:c r="BU32" s="27" t="n">
        <x:v>666.5464112775089</x:v>
      </x:c>
      <x:c r="BV32" s="27" t="n">
        <x:v>615.9319556952017</x:v>
      </x:c>
      <x:c r="BW32" s="27" t="n">
        <x:v>624.0686452926707</x:v>
      </x:c>
      <x:c r="BX32" s="27" t="n">
        <x:v>662.9862141826566</x:v>
      </x:c>
      <x:c r="BY32" s="27" t="n">
        <x:v>662.6835869186921</x:v>
      </x:c>
      <x:c r="BZ32" s="27" t="n">
        <x:v>114.62433209167988</x:v>
      </x:c>
      <x:c r="CA32" s="27" t="n">
        <x:v>56.3594094100236</x:v>
      </x:c>
      <x:c r="CB32" s="27" t="n">
        <x:v>0</x:v>
      </x:c>
      <x:c r="CC32" s="27" t="n">
        <x:v>0</x:v>
      </x:c>
      <x:c r="CD32" s="27" t="n">
        <x:v>0</x:v>
      </x:c>
      <x:c r="CE32" s="27" t="n">
        <x:v>0</x:v>
      </x:c>
      <x:c r="CF32" s="27" t="n">
        <x:v>0</x:v>
      </x:c>
      <x:c r="CG32" s="27" t="n">
        <x:v>0</x:v>
      </x:c>
      <x:c r="CH32" s="27" t="n">
        <x:v>0</x:v>
      </x:c>
      <x:c r="CI32" s="27" t="n">
        <x:v>0</x:v>
      </x:c>
      <x:c r="CJ32" s="27" t="n">
        <x:v>0</x:v>
      </x:c>
      <x:c r="CK32" s="27" t="n">
        <x:v>0</x:v>
      </x:c>
      <x:c r="CL32" s="27" t="n">
        <x:v>0</x:v>
      </x:c>
      <x:c r="CM32" s="27" t="n">
        <x:v>280.0803566817821</x:v>
      </x:c>
      <x:c r="CN32" s="27" t="n">
        <x:v>1088.5584599544811</x:v>
      </x:c>
      <x:c r="CO32" s="27" t="n">
        <x:v>1056.5608087914427</x:v>
      </x:c>
      <x:c r="CP32" s="27" t="n">
        <x:v>1050.1864305884465</x:v>
      </x:c>
      <x:c r="CQ32" s="27" t="n">
        <x:v>505.0995965103274</x:v>
      </x:c>
      <x:c r="CR32" s="27" t="n">
        <x:v>548.8611301281578</x:v>
      </x:c>
      <x:c r="CS32" s="27" t="n">
        <x:v>600.4655203682968</x:v>
      </x:c>
      <x:c r="CT32" s="27" t="n">
        <x:v>578.6124624993787</x:v>
      </x:c>
      <x:c r="CU32" s="27" t="n">
        <x:v>622.1484746044781</x:v>
      </x:c>
      <x:c r="CV32" s="27" t="n">
        <x:v>665.0978612219915</x:v>
      </x:c>
      <x:c r="CW32" s="27" t="n">
        <x:v>720.3222683844119</x:v>
      </x:c>
      <x:c r="CX32" s="27" t="n">
        <x:v>775.1651671924121</x:v>
      </x:c>
      <x:c r="CY32" s="27" t="n">
        <x:v>826.1316125753373</x:v>
      </x:c>
      <x:c r="CZ32" s="27" t="n">
        <x:v>864.260253495704</x:v>
      </x:c>
      <x:c r="DA32" s="27" t="n">
        <x:v>896.2887432112171</x:v>
      </x:c>
      <x:c r="DB32" s="27" t="n">
        <x:v>941.5597137100456</x:v>
      </x:c>
      <x:c r="DC32" s="27" t="n">
        <x:v>997.4065508017121</x:v>
      </x:c>
      <x:c r="DD32" s="27" t="n">
        <x:v>848.7549408044925</x:v>
      </x:c>
      <x:c r="DE32" s="27" t="n">
        <x:v>647.9132632698213</x:v>
      </x:c>
      <x:c r="DF32" s="27" t="n">
        <x:v>641.8022902698723</x:v>
      </x:c>
      <x:c r="DG32" s="27" t="n">
        <x:v>669.2184170338951</x:v>
      </x:c>
      <x:c r="DH32" s="27" t="n">
        <x:v>670.399846461503</x:v>
      </x:c>
      <x:c r="DI32" s="27" t="n">
        <x:v>663.486340825731</x:v>
      </x:c>
      <x:c r="DJ32" s="27" t="n">
        <x:v>30.17548105440853</x:v>
      </x:c>
      <x:c r="DK32" s="27" t="n">
        <x:v>24.525910131087304</x:v>
      </x:c>
      <x:c r="DL32" s="27" t="n">
        <x:v>30.183690697983</x:v>
      </x:c>
      <x:c r="DM32" s="27" t="n">
        <x:v>24.632986670684023</x:v>
      </x:c>
      <x:c r="DN32" s="27" t="n">
        <x:v>13.171433312529013</x:v>
      </x:c>
      <x:c r="DO32" s="27" t="n">
        <x:v>32.40448353313736</x:v>
      </x:c>
      <x:c r="DP32" s="27" t="n">
        <x:v>16.633712191806936</x:v>
      </x:c>
      <x:c r="DQ32" s="27" t="n">
        <x:v>0</x:v>
      </x:c>
      <x:c r="DR32" s="27" t="n">
        <x:v>28.93201044449888</x:v>
      </x:c>
      <x:c r="DS32" s="27" t="n">
        <x:v>100.88745590019288</x:v>
      </x:c>
      <x:c r="DT32" s="27" t="n">
        <x:v>0</x:v>
      </x:c>
      <x:c r="DU32" s="27" t="n">
        <x:v>11.831934460885163</x:v>
      </x:c>
      <x:c r="DV32" s="27" t="n">
        <x:v>643.6877862990785</x:v>
      </x:c>
      <x:c r="DW32" s="27" t="n">
        <x:v>686.2863734469865</x:v>
      </x:c>
      <x:c r="DX32" s="27" t="n">
        <x:v>727.0274308802832</x:v>
      </x:c>
      <x:c r="DY32" s="27" t="n">
        <x:v>728.5363090926812</x:v>
      </x:c>
      <x:c r="DZ32" s="27" t="n">
        <x:v>734.2526106922675</x:v>
      </x:c>
      <x:c r="EA32" s="27" t="n">
        <x:v>773.1956675439085</x:v>
      </x:c>
      <x:c r="EB32" s="27" t="n">
        <x:v>713.0565081719445</x:v>
      </x:c>
      <x:c r="EC32" s="27" t="n">
        <x:v>697.6219904684276</x:v>
      </x:c>
      <x:c r="ED32" s="27" t="n">
        <x:v>1326.0769669856054</x:v>
      </x:c>
      <x:c r="EE32" s="27" t="n">
        <x:v>631.793567283097</x:v>
      </x:c>
      <x:c r="EF32" s="27" t="n">
        <x:v>605.4315700798448</x:v>
      </x:c>
      <x:c r="EG32" s="27" t="n">
        <x:v>610.1895455758523</x:v>
      </x:c>
      <x:c r="EH32" s="27" t="n">
        <x:v>609.30618108558</x:v>
      </x:c>
      <x:c r="EI32" s="27" t="n">
        <x:v>578.1779762625832</x:v>
      </x:c>
      <x:c r="EJ32" s="27" t="n">
        <x:v>163.9856719986999</x:v>
      </x:c>
      <x:c r="EK32" s="27" t="n">
        <x:v>536.6172482760312</x:v>
      </x:c>
      <x:c r="EL32" s="27" t="n">
        <x:v>528.8241897745057</x:v>
      </x:c>
      <x:c r="EM32" s="27" t="n">
        <x:v>527.4711936304227</x:v>
      </x:c>
      <x:c r="EN32" s="27" t="n">
        <x:v>521.1184695872421</x:v>
      </x:c>
      <x:c r="EO32" s="27" t="n">
        <x:v>514.0797016471522</x:v>
      </x:c>
      <x:c r="EP32" s="27" t="n">
        <x:f>SUM(B32:EO32)</x:f>
        <x:v>71310.827502016</x:v>
      </x:c>
      <x:c r="EQ32" s="29" t="n">
        <x:v>62557.958283145934</x:v>
      </x:c>
    </x:row>
    <x:row r="33" ht="14" customHeight="1">
      <x:c r="A33" s="23" t="n">
        <x:v>45720</x:v>
      </x:c>
      <x:c r="B33" s="27" t="n">
        <x:v>592.9387379562054</x:v>
      </x:c>
      <x:c r="C33" s="27" t="n">
        <x:v>1373.8018817569255</x:v>
      </x:c>
      <x:c r="D33" s="27" t="n">
        <x:v>1371.2741609867282</x:v>
      </x:c>
      <x:c r="E33" s="27" t="n">
        <x:v>1375.1100227371257</x:v>
      </x:c>
      <x:c r="F33" s="27" t="n">
        <x:v>1393.478818239944</x:v>
      </x:c>
      <x:c r="G33" s="27" t="n">
        <x:v>1341.9523815573832</x:v>
      </x:c>
      <x:c r="H33" s="27" t="n">
        <x:v>644.2293603459249</x:v>
      </x:c>
      <x:c r="I33" s="27" t="n">
        <x:v>632.8616172741679</x:v>
      </x:c>
      <x:c r="J33" s="27" t="n">
        <x:v>1390.257646021657</x:v>
      </x:c>
      <x:c r="K33" s="27" t="n">
        <x:v>1360.854694844816</x:v>
      </x:c>
      <x:c r="L33" s="27" t="n">
        <x:v>865.6490102968538</x:v>
      </x:c>
      <x:c r="M33" s="27" t="n">
        <x:v>1398.376421680246</x:v>
      </x:c>
      <x:c r="N33" s="27" t="n">
        <x:v>1415.4691609620004</x:v>
      </x:c>
      <x:c r="O33" s="27" t="n">
        <x:v>1413.0526904338021</x:v>
      </x:c>
      <x:c r="P33" s="27" t="n">
        <x:v>624.1323555838842</x:v>
      </x:c>
      <x:c r="Q33" s="27" t="n">
        <x:v>642.135847530774</x:v>
      </x:c>
      <x:c r="R33" s="27" t="n">
        <x:v>630.7444100337648</x:v>
      </x:c>
      <x:c r="S33" s="27" t="n">
        <x:v>672.7601235598387</x:v>
      </x:c>
      <x:c r="T33" s="27" t="n">
        <x:v>651.9813032994355</x:v>
      </x:c>
      <x:c r="U33" s="27" t="n">
        <x:v>677.4554526847651</x:v>
      </x:c>
      <x:c r="V33" s="27" t="n">
        <x:v>660.0583559245516</x:v>
      </x:c>
      <x:c r="W33" s="27" t="n">
        <x:v>659.3202050147783</x:v>
      </x:c>
      <x:c r="X33" s="27" t="n">
        <x:v>648.7906421247021</x:v>
      </x:c>
      <x:c r="Y33" s="27" t="n">
        <x:v>1372.256988604466</x:v>
      </x:c>
      <x:c r="Z33" s="27" t="n">
        <x:v>624.6894973085558</x:v>
      </x:c>
      <x:c r="AA33" s="27" t="n">
        <x:v>625.7850066721741</x:v>
      </x:c>
      <x:c r="AB33" s="27" t="n">
        <x:v>598.1248304378096</x:v>
      </x:c>
      <x:c r="AC33" s="27" t="n">
        <x:v>587.1110902830542</x:v>
      </x:c>
      <x:c r="AD33" s="27" t="n">
        <x:v>590.7177320774297</x:v>
      </x:c>
      <x:c r="AE33" s="27" t="n">
        <x:v>611.0043906241143</x:v>
      </x:c>
      <x:c r="AF33" s="27" t="n">
        <x:v>599.0317307809116</x:v>
      </x:c>
      <x:c r="AG33" s="27" t="n">
        <x:v>601.9268041478163</x:v>
      </x:c>
      <x:c r="AH33" s="27" t="n">
        <x:v>611.1786016759331</x:v>
      </x:c>
      <x:c r="AI33" s="27" t="n">
        <x:v>604.2398978881412</x:v>
      </x:c>
      <x:c r="AJ33" s="27" t="n">
        <x:v>686.0195867929021</x:v>
      </x:c>
      <x:c r="AK33" s="27" t="n">
        <x:v>111.10996535646554</x:v>
      </x:c>
      <x:c r="AL33" s="27" t="n">
        <x:v>153.92812185138715</x:v>
      </x:c>
      <x:c r="AM33" s="27" t="n">
        <x:v>460.1504771961315</x:v>
      </x:c>
      <x:c r="AN33" s="27" t="n">
        <x:v>87.27379751212773</x:v>
      </x:c>
      <x:c r="AO33" s="27" t="n">
        <x:v>688.8864025756461</x:v>
      </x:c>
      <x:c r="AP33" s="27" t="n">
        <x:v>640.6187423713409</x:v>
      </x:c>
      <x:c r="AQ33" s="27" t="n">
        <x:v>581.1431698767542</x:v>
      </x:c>
      <x:c r="AR33" s="27" t="n">
        <x:v>559.3269904708876</x:v>
      </x:c>
      <x:c r="AS33" s="27" t="n">
        <x:v>560.8772697983603</x:v>
      </x:c>
      <x:c r="AT33" s="27" t="n">
        <x:v>483.26807133785195</x:v>
      </x:c>
      <x:c r="AU33" s="27" t="n">
        <x:v>400.84434686472224</x:v>
      </x:c>
      <x:c r="AV33" s="27" t="n">
        <x:v>436.6251361963046</x:v>
      </x:c>
      <x:c r="AW33" s="27" t="n">
        <x:v>0</x:v>
      </x:c>
      <x:c r="AX33" s="27" t="n">
        <x:v>0</x:v>
      </x:c>
      <x:c r="AY33" s="27" t="n">
        <x:v>0</x:v>
      </x:c>
      <x:c r="AZ33" s="27" t="n">
        <x:v>0</x:v>
      </x:c>
      <x:c r="BA33" s="27" t="n">
        <x:v>0</x:v>
      </x:c>
      <x:c r="BB33" s="27" t="n">
        <x:v>0</x:v>
      </x:c>
      <x:c r="BC33" s="27" t="n">
        <x:v>0</x:v>
      </x:c>
      <x:c r="BD33" s="27" t="n">
        <x:v>0</x:v>
      </x:c>
      <x:c r="BE33" s="27" t="n">
        <x:v>0</x:v>
      </x:c>
      <x:c r="BF33" s="27" t="n">
        <x:v>0</x:v>
      </x:c>
      <x:c r="BG33" s="27" t="n">
        <x:v>0.016429386959948396</x:v>
      </x:c>
      <x:c r="BH33" s="27" t="n">
        <x:v>0.8041792122028869</x:v>
      </x:c>
      <x:c r="BI33" s="27" t="n">
        <x:v>3.8490691812490443</x:v>
      </x:c>
      <x:c r="BJ33" s="27" t="n">
        <x:v>187.35343510462522</x:v>
      </x:c>
      <x:c r="BK33" s="27" t="n">
        <x:v>163.58705880206358</x:v>
      </x:c>
      <x:c r="BL33" s="27" t="n">
        <x:v>118.10281100775249</x:v>
      </x:c>
      <x:c r="BM33" s="27" t="n">
        <x:v>80.91323998384212</x:v>
      </x:c>
      <x:c r="BN33" s="27" t="n">
        <x:v>69.94852052053331</x:v>
      </x:c>
      <x:c r="BO33" s="27" t="n">
        <x:v>706.8334725810266</x:v>
      </x:c>
      <x:c r="BP33" s="27" t="n">
        <x:v>772.4764323928592</x:v>
      </x:c>
      <x:c r="BQ33" s="27" t="n">
        <x:v>791.1834829780491</x:v>
      </x:c>
      <x:c r="BR33" s="27" t="n">
        <x:v>753.6188773947431</x:v>
      </x:c>
      <x:c r="BS33" s="27" t="n">
        <x:v>822.2809451155721</x:v>
      </x:c>
      <x:c r="BT33" s="27" t="n">
        <x:v>761.6560210696236</x:v>
      </x:c>
      <x:c r="BU33" s="27" t="n">
        <x:v>655.190660271834</x:v>
      </x:c>
      <x:c r="BV33" s="27" t="n">
        <x:v>594.368272715998</x:v>
      </x:c>
      <x:c r="BW33" s="27" t="n">
        <x:v>600.4742470991182</x:v>
      </x:c>
      <x:c r="BX33" s="27" t="n">
        <x:v>633.15291772428</x:v>
      </x:c>
      <x:c r="BY33" s="27" t="n">
        <x:v>634.1798594782047</x:v>
      </x:c>
      <x:c r="BZ33" s="27" t="n">
        <x:v>0</x:v>
      </x:c>
      <x:c r="CA33" s="27" t="n">
        <x:v>0</x:v>
      </x:c>
      <x:c r="CB33" s="27" t="n">
        <x:v>10.60099131622684</x:v>
      </x:c>
      <x:c r="CC33" s="27" t="n">
        <x:v>2.166734352413833</x:v>
      </x:c>
      <x:c r="CD33" s="27" t="n">
        <x:v>11.713154028672154</x:v>
      </x:c>
      <x:c r="CE33" s="27" t="n">
        <x:v>27.27842366800037</x:v>
      </x:c>
      <x:c r="CF33" s="27" t="n">
        <x:v>63.27117563555358</x:v>
      </x:c>
      <x:c r="CG33" s="27" t="n">
        <x:v>92.6640637486868</x:v>
      </x:c>
      <x:c r="CH33" s="27" t="n">
        <x:v>0</x:v>
      </x:c>
      <x:c r="CI33" s="27" t="n">
        <x:v>0</x:v>
      </x:c>
      <x:c r="CJ33" s="27" t="n">
        <x:v>0</x:v>
      </x:c>
      <x:c r="CK33" s="27" t="n">
        <x:v>0</x:v>
      </x:c>
      <x:c r="CL33" s="27" t="n">
        <x:v>0</x:v>
      </x:c>
      <x:c r="CM33" s="27" t="n">
        <x:v>349.51626429769834</x:v>
      </x:c>
      <x:c r="CN33" s="27" t="n">
        <x:v>1077.6574707962916</x:v>
      </x:c>
      <x:c r="CO33" s="27" t="n">
        <x:v>686.0013194810607</x:v>
      </x:c>
      <x:c r="CP33" s="27" t="n">
        <x:v>461.7369333165345</x:v>
      </x:c>
      <x:c r="CQ33" s="27" t="n">
        <x:v>506.8079845560344</x:v>
      </x:c>
      <x:c r="CR33" s="27" t="n">
        <x:v>575.5529502689461</x:v>
      </x:c>
      <x:c r="CS33" s="27" t="n">
        <x:v>635.113358613555</x:v>
      </x:c>
      <x:c r="CT33" s="27" t="n">
        <x:v>614.740087606166</x:v>
      </x:c>
      <x:c r="CU33" s="27" t="n">
        <x:v>664.9084615741664</x:v>
      </x:c>
      <x:c r="CV33" s="27" t="n">
        <x:v>710.5195760333858</x:v>
      </x:c>
      <x:c r="CW33" s="27" t="n">
        <x:v>745.0818023253632</x:v>
      </x:c>
      <x:c r="CX33" s="27" t="n">
        <x:v>793.2765092106033</x:v>
      </x:c>
      <x:c r="CY33" s="27" t="n">
        <x:v>835.0804730095422</x:v>
      </x:c>
      <x:c r="CZ33" s="27" t="n">
        <x:v>868.6495909916824</x:v>
      </x:c>
      <x:c r="DA33" s="27" t="n">
        <x:v>909.4175624759301</x:v>
      </x:c>
      <x:c r="DB33" s="27" t="n">
        <x:v>936.6277601999036</x:v>
      </x:c>
      <x:c r="DC33" s="27" t="n">
        <x:v>1004.0553809831666</x:v>
      </x:c>
      <x:c r="DD33" s="27" t="n">
        <x:v>875.0187004842877</x:v>
      </x:c>
      <x:c r="DE33" s="27" t="n">
        <x:v>666.4509057025438</x:v>
      </x:c>
      <x:c r="DF33" s="27" t="n">
        <x:v>667.5597964651345</x:v>
      </x:c>
      <x:c r="DG33" s="27" t="n">
        <x:v>687.6543419553094</x:v>
      </x:c>
      <x:c r="DH33" s="27" t="n">
        <x:v>160.43763739018522</x:v>
      </x:c>
      <x:c r="DI33" s="27" t="n">
        <x:v>690.1378067511243</x:v>
      </x:c>
      <x:c r="DJ33" s="27" t="n">
        <x:v>708.7176451387732</x:v>
      </x:c>
      <x:c r="DK33" s="27" t="n">
        <x:v>0</x:v>
      </x:c>
      <x:c r="DL33" s="27" t="n">
        <x:v>0</x:v>
      </x:c>
      <x:c r="DM33" s="27" t="n">
        <x:v>0</x:v>
      </x:c>
      <x:c r="DN33" s="27" t="n">
        <x:v>0.022520009749325567</x:v>
      </x:c>
      <x:c r="DO33" s="27" t="n">
        <x:v>0</x:v>
      </x:c>
      <x:c r="DP33" s="27" t="n">
        <x:v>0</x:v>
      </x:c>
      <x:c r="DQ33" s="27" t="n">
        <x:v>0</x:v>
      </x:c>
      <x:c r="DR33" s="27" t="n">
        <x:v>0</x:v>
      </x:c>
      <x:c r="DS33" s="27" t="n">
        <x:v>0</x:v>
      </x:c>
      <x:c r="DT33" s="27" t="n">
        <x:v>0</x:v>
      </x:c>
      <x:c r="DU33" s="27" t="n">
        <x:v>0</x:v>
      </x:c>
      <x:c r="DV33" s="27" t="n">
        <x:v>693.2318823727526</x:v>
      </x:c>
      <x:c r="DW33" s="27" t="n">
        <x:v>697.127343161661</x:v>
      </x:c>
      <x:c r="DX33" s="27" t="n">
        <x:v>752.7117600520385</x:v>
      </x:c>
      <x:c r="DY33" s="27" t="n">
        <x:v>762.4266485906667</x:v>
      </x:c>
      <x:c r="DZ33" s="27" t="n">
        <x:v>759.725409178807</x:v>
      </x:c>
      <x:c r="EA33" s="27" t="n">
        <x:v>776.5728516061089</x:v>
      </x:c>
      <x:c r="EB33" s="27" t="n">
        <x:v>691.5498303405556</x:v>
      </x:c>
      <x:c r="EC33" s="27" t="n">
        <x:v>866.2077654796763</x:v>
      </x:c>
      <x:c r="ED33" s="27" t="n">
        <x:v>512.1059650464671</x:v>
      </x:c>
      <x:c r="EE33" s="27" t="n">
        <x:v>512.2133050567694</x:v>
      </x:c>
      <x:c r="EF33" s="27" t="n">
        <x:v>482.36524439134917</x:v>
      </x:c>
      <x:c r="EG33" s="27" t="n">
        <x:v>516.8993482486534</x:v>
      </x:c>
      <x:c r="EH33" s="27" t="n">
        <x:v>520.4838379256117</x:v>
      </x:c>
      <x:c r="EI33" s="27" t="n">
        <x:v>511.72742439318176</x:v>
      </x:c>
      <x:c r="EJ33" s="27" t="n">
        <x:v>649.2158168568695</x:v>
      </x:c>
      <x:c r="EK33" s="27" t="n">
        <x:v>646.5195230781998</x:v>
      </x:c>
      <x:c r="EL33" s="27" t="n">
        <x:v>699.6994266706255</x:v>
      </x:c>
      <x:c r="EM33" s="27" t="n">
        <x:v>632.8007595273092</x:v>
      </x:c>
      <x:c r="EN33" s="27" t="n">
        <x:v>674.0413836092763</x:v>
      </x:c>
      <x:c r="EO33" s="27" t="n">
        <x:v>723.3558031023019</x:v>
      </x:c>
      <x:c r="EP33" s="27" t="n">
        <x:f>SUM(B33:EO33)</x:f>
        <x:v>74182.23259264769</x:v>
      </x:c>
      <x:c r="EQ33" s="29" t="n">
        <x:v>48854.68444929915</x:v>
      </x:c>
    </x:row>
    <x:row r="34" ht="14" customHeight="1">
      <x:c r="A34" s="23" t="n">
        <x:v>45721</x:v>
      </x:c>
      <x:c r="B34" s="27" t="n">
        <x:v>1366.2376198391087</x:v>
      </x:c>
      <x:c r="C34" s="27" t="n">
        <x:v>1356.671390880915</x:v>
      </x:c>
      <x:c r="D34" s="27" t="n">
        <x:v>1338.9047546225706</x:v>
      </x:c>
      <x:c r="E34" s="27" t="n">
        <x:v>1379.6502655600268</x:v>
      </x:c>
      <x:c r="F34" s="27" t="n">
        <x:v>1377.387600897524</x:v>
      </x:c>
      <x:c r="G34" s="27" t="n">
        <x:v>1388.944604632545</x:v>
      </x:c>
      <x:c r="H34" s="27" t="n">
        <x:v>609.9377343256566</x:v>
      </x:c>
      <x:c r="I34" s="27" t="n">
        <x:v>1393.546537360546</x:v>
      </x:c>
      <x:c r="J34" s="27" t="n">
        <x:v>1414.402448447873</x:v>
      </x:c>
      <x:c r="K34" s="27" t="n">
        <x:v>632.577582064214</x:v>
      </x:c>
      <x:c r="L34" s="27" t="n">
        <x:v>629.9011176468958</x:v>
      </x:c>
      <x:c r="M34" s="27" t="n">
        <x:v>1367.3569762182024</x:v>
      </x:c>
      <x:c r="N34" s="27" t="n">
        <x:v>631.1420670304702</x:v>
      </x:c>
      <x:c r="O34" s="27" t="n">
        <x:v>661.339302709391</x:v>
      </x:c>
      <x:c r="P34" s="27" t="n">
        <x:v>1412.7271627451541</x:v>
      </x:c>
      <x:c r="Q34" s="27" t="n">
        <x:v>636.6391316979186</x:v>
      </x:c>
      <x:c r="R34" s="27" t="n">
        <x:v>623.3396933578398</x:v>
      </x:c>
      <x:c r="S34" s="27" t="n">
        <x:v>658.753280256927</x:v>
      </x:c>
      <x:c r="T34" s="27" t="n">
        <x:v>566.8437788090749</x:v>
      </x:c>
      <x:c r="U34" s="27" t="n">
        <x:v>568.9335827666572</x:v>
      </x:c>
      <x:c r="V34" s="27" t="n">
        <x:v>632.7248485360782</x:v>
      </x:c>
      <x:c r="W34" s="27" t="n">
        <x:v>591.276650835141</x:v>
      </x:c>
      <x:c r="X34" s="27" t="n">
        <x:v>571.848889035273</x:v>
      </x:c>
      <x:c r="Y34" s="27" t="n">
        <x:v>583.0163636369113</x:v>
      </x:c>
      <x:c r="Z34" s="27" t="n">
        <x:v>377.14170647348465</x:v>
      </x:c>
      <x:c r="AA34" s="27" t="n">
        <x:v>575.165729443202</x:v>
      </x:c>
      <x:c r="AB34" s="27" t="n">
        <x:v>543.6282732990206</x:v>
      </x:c>
      <x:c r="AC34" s="27" t="n">
        <x:v>593.3587324027309</x:v>
      </x:c>
      <x:c r="AD34" s="27" t="n">
        <x:v>586.4069466361127</x:v>
      </x:c>
      <x:c r="AE34" s="27" t="n">
        <x:v>594.4407067249143</x:v>
      </x:c>
      <x:c r="AF34" s="27" t="n">
        <x:v>681.4127344700916</x:v>
      </x:c>
      <x:c r="AG34" s="27" t="n">
        <x:v>711.7917657708704</x:v>
      </x:c>
      <x:c r="AH34" s="27" t="n">
        <x:v>689.5056655319524</x:v>
      </x:c>
      <x:c r="AI34" s="27" t="n">
        <x:v>1388.8451374293718</x:v>
      </x:c>
      <x:c r="AJ34" s="27" t="n">
        <x:v>713.9172592980583</x:v>
      </x:c>
      <x:c r="AK34" s="27" t="n">
        <x:v>851.8049423863491</x:v>
      </x:c>
      <x:c r="AL34" s="27" t="n">
        <x:v>60.556805883060406</x:v>
      </x:c>
      <x:c r="AM34" s="27" t="n">
        <x:v>211.72216735106028</x:v>
      </x:c>
      <x:c r="AN34" s="27" t="n">
        <x:v>38.74315168829401</x:v>
      </x:c>
      <x:c r="AO34" s="27" t="n">
        <x:v>289.3998437717509</x:v>
      </x:c>
      <x:c r="AP34" s="27" t="n">
        <x:v>638.0245737732369</x:v>
      </x:c>
      <x:c r="AQ34" s="27" t="n">
        <x:v>508.102268380148</x:v>
      </x:c>
      <x:c r="AR34" s="27" t="n">
        <x:v>490.0543153710932</x:v>
      </x:c>
      <x:c r="AS34" s="27" t="n">
        <x:v>521.6144510949817</x:v>
      </x:c>
      <x:c r="AT34" s="27" t="n">
        <x:v>464.9257767266439</x:v>
      </x:c>
      <x:c r="AU34" s="27" t="n">
        <x:v>339.63277735082096</x:v>
      </x:c>
      <x:c r="AV34" s="27" t="n">
        <x:v>455.30053302391417</x:v>
      </x:c>
      <x:c r="AW34" s="27" t="n">
        <x:v>0</x:v>
      </x:c>
      <x:c r="AX34" s="27" t="n">
        <x:v>0</x:v>
      </x:c>
      <x:c r="AY34" s="27" t="n">
        <x:v>0</x:v>
      </x:c>
      <x:c r="AZ34" s="27" t="n">
        <x:v>0</x:v>
      </x:c>
      <x:c r="BA34" s="27" t="n">
        <x:v>0</x:v>
      </x:c>
      <x:c r="BB34" s="27" t="n">
        <x:v>0</x:v>
      </x:c>
      <x:c r="BC34" s="27" t="n">
        <x:v>0</x:v>
      </x:c>
      <x:c r="BD34" s="27" t="n">
        <x:v>0</x:v>
      </x:c>
      <x:c r="BE34" s="27" t="n">
        <x:v>0</x:v>
      </x:c>
      <x:c r="BF34" s="27" t="n">
        <x:v>0</x:v>
      </x:c>
      <x:c r="BG34" s="27" t="n">
        <x:v>0</x:v>
      </x:c>
      <x:c r="BH34" s="27" t="n">
        <x:v>0</x:v>
      </x:c>
      <x:c r="BI34" s="27" t="n">
        <x:v>0</x:v>
      </x:c>
      <x:c r="BJ34" s="27" t="n">
        <x:v>115.2493610132745</x:v>
      </x:c>
      <x:c r="BK34" s="27" t="n">
        <x:v>111.00676201471731</x:v>
      </x:c>
      <x:c r="BL34" s="27" t="n">
        <x:v>126.67400344872956</x:v>
      </x:c>
      <x:c r="BM34" s="27" t="n">
        <x:v>58.555455915054814</x:v>
      </x:c>
      <x:c r="BN34" s="27" t="n">
        <x:v>56.54200030102736</x:v>
      </x:c>
      <x:c r="BO34" s="27" t="n">
        <x:v>286.91595235762264</x:v>
      </x:c>
      <x:c r="BP34" s="27" t="n">
        <x:v>814.9701145904347</x:v>
      </x:c>
      <x:c r="BQ34" s="27" t="n">
        <x:v>828.9659615618004</x:v>
      </x:c>
      <x:c r="BR34" s="27" t="n">
        <x:v>801.4844298411986</x:v>
      </x:c>
      <x:c r="BS34" s="27" t="n">
        <x:v>882.0997431949606</x:v>
      </x:c>
      <x:c r="BT34" s="27" t="n">
        <x:v>787.9325163724872</x:v>
      </x:c>
      <x:c r="BU34" s="27" t="n">
        <x:v>665.8742735589376</x:v>
      </x:c>
      <x:c r="BV34" s="27" t="n">
        <x:v>623.3625902678873</x:v>
      </x:c>
      <x:c r="BW34" s="27" t="n">
        <x:v>647.3817065830883</x:v>
      </x:c>
      <x:c r="BX34" s="27" t="n">
        <x:v>672.793529020114</x:v>
      </x:c>
      <x:c r="BY34" s="27" t="n">
        <x:v>669.5033585589935</x:v>
      </x:c>
      <x:c r="BZ34" s="27" t="n">
        <x:v>0</x:v>
      </x:c>
      <x:c r="CA34" s="27" t="n">
        <x:v>0</x:v>
      </x:c>
      <x:c r="CB34" s="27" t="n">
        <x:v>0</x:v>
      </x:c>
      <x:c r="CC34" s="27" t="n">
        <x:v>0</x:v>
      </x:c>
      <x:c r="CD34" s="27" t="n">
        <x:v>0</x:v>
      </x:c>
      <x:c r="CE34" s="27" t="n">
        <x:v>36.21126551145194</x:v>
      </x:c>
      <x:c r="CF34" s="27" t="n">
        <x:v>75.59357571193432</x:v>
      </x:c>
      <x:c r="CG34" s="27" t="n">
        <x:v>94.47378740080697</x:v>
      </x:c>
      <x:c r="CH34" s="27" t="n">
        <x:v>0</x:v>
      </x:c>
      <x:c r="CI34" s="27" t="n">
        <x:v>0</x:v>
      </x:c>
      <x:c r="CJ34" s="27" t="n">
        <x:v>0</x:v>
      </x:c>
      <x:c r="CK34" s="27" t="n">
        <x:v>0</x:v>
      </x:c>
      <x:c r="CL34" s="27" t="n">
        <x:v>0</x:v>
      </x:c>
      <x:c r="CM34" s="27" t="n">
        <x:v>275.60495876853156</x:v>
      </x:c>
      <x:c r="CN34" s="27" t="n">
        <x:v>1107.016548068432</x:v>
      </x:c>
      <x:c r="CO34" s="27" t="n">
        <x:v>680.0792643665292</x:v>
      </x:c>
      <x:c r="CP34" s="27" t="n">
        <x:v>452.99641864335604</x:v>
      </x:c>
      <x:c r="CQ34" s="27" t="n">
        <x:v>479.8875431487029</x:v>
      </x:c>
      <x:c r="CR34" s="27" t="n">
        <x:v>568.7498064248604</x:v>
      </x:c>
      <x:c r="CS34" s="27" t="n">
        <x:v>649.2082009264304</x:v>
      </x:c>
      <x:c r="CT34" s="27" t="n">
        <x:v>596.535320324338</x:v>
      </x:c>
      <x:c r="CU34" s="27" t="n">
        <x:v>622.3966192760086</x:v>
      </x:c>
      <x:c r="CV34" s="27" t="n">
        <x:v>657.2631051932951</x:v>
      </x:c>
      <x:c r="CW34" s="27" t="n">
        <x:v>690.3308970074967</x:v>
      </x:c>
      <x:c r="CX34" s="27" t="n">
        <x:v>759.938081412737</x:v>
      </x:c>
      <x:c r="CY34" s="27" t="n">
        <x:v>719.5546486947082</x:v>
      </x:c>
      <x:c r="CZ34" s="27" t="n">
        <x:v>921.608399077882</x:v>
      </x:c>
      <x:c r="DA34" s="27" t="n">
        <x:v>952.9705812456335</x:v>
      </x:c>
      <x:c r="DB34" s="27" t="n">
        <x:v>984.5458604798825</x:v>
      </x:c>
      <x:c r="DC34" s="27" t="n">
        <x:v>1048.6464339276397</x:v>
      </x:c>
      <x:c r="DD34" s="27" t="n">
        <x:v>933.9545449351408</x:v>
      </x:c>
      <x:c r="DE34" s="27" t="n">
        <x:v>734.5735317669935</x:v>
      </x:c>
      <x:c r="DF34" s="27" t="n">
        <x:v>636.5519938522009</x:v>
      </x:c>
      <x:c r="DG34" s="27" t="n">
        <x:v>680.9962350924333</x:v>
      </x:c>
      <x:c r="DH34" s="27" t="n">
        <x:v>160.74140703599267</x:v>
      </x:c>
      <x:c r="DI34" s="27" t="n">
        <x:v>680.1459247864601</x:v>
      </x:c>
      <x:c r="DJ34" s="27" t="n">
        <x:v>174.80969736272098</x:v>
      </x:c>
      <x:c r="DK34" s="27" t="n">
        <x:v>0</x:v>
      </x:c>
      <x:c r="DL34" s="27" t="n">
        <x:v>0</x:v>
      </x:c>
      <x:c r="DM34" s="27" t="n">
        <x:v>129.8855329537296</x:v>
      </x:c>
      <x:c r="DN34" s="27" t="n">
        <x:v>678.4724635012172</x:v>
      </x:c>
      <x:c r="DO34" s="27" t="n">
        <x:v>83.56069021869051</x:v>
      </x:c>
      <x:c r="DP34" s="27" t="n">
        <x:v>0</x:v>
      </x:c>
      <x:c r="DQ34" s="27" t="n">
        <x:v>0</x:v>
      </x:c>
      <x:c r="DR34" s="27" t="n">
        <x:v>0</x:v>
      </x:c>
      <x:c r="DS34" s="27" t="n">
        <x:v>0</x:v>
      </x:c>
      <x:c r="DT34" s="27" t="n">
        <x:v>0</x:v>
      </x:c>
      <x:c r="DU34" s="27" t="n">
        <x:v>0</x:v>
      </x:c>
      <x:c r="DV34" s="27" t="n">
        <x:v>688.2738703606573</x:v>
      </x:c>
      <x:c r="DW34" s="27" t="n">
        <x:v>698.9601528632526</x:v>
      </x:c>
      <x:c r="DX34" s="27" t="n">
        <x:v>674.3044724548333</x:v>
      </x:c>
      <x:c r="DY34" s="27" t="n">
        <x:v>707.4666760862566</x:v>
      </x:c>
      <x:c r="DZ34" s="27" t="n">
        <x:v>724.6839566820627</x:v>
      </x:c>
      <x:c r="EA34" s="27" t="n">
        <x:v>753.0950119405315</x:v>
      </x:c>
      <x:c r="EB34" s="27" t="n">
        <x:v>656.2902459909943</x:v>
      </x:c>
      <x:c r="EC34" s="27" t="n">
        <x:v>525.8735880992328</x:v>
      </x:c>
      <x:c r="ED34" s="27" t="n">
        <x:v>1265.8925160485887</x:v>
      </x:c>
      <x:c r="EE34" s="27" t="n">
        <x:v>667.7576313101639</x:v>
      </x:c>
      <x:c r="EF34" s="27" t="n">
        <x:v>596.9136671034505</x:v>
      </x:c>
      <x:c r="EG34" s="27" t="n">
        <x:v>634.2998528430885</x:v>
      </x:c>
      <x:c r="EH34" s="27" t="n">
        <x:v>677.6685008211307</x:v>
      </x:c>
      <x:c r="EI34" s="27" t="n">
        <x:v>638.2105035303352</x:v>
      </x:c>
      <x:c r="EJ34" s="27" t="n">
        <x:v>355.7610653848405</x:v>
      </x:c>
      <x:c r="EK34" s="27" t="n">
        <x:v>541.4238127829898</x:v>
      </x:c>
      <x:c r="EL34" s="27" t="n">
        <x:v>531.4266036500367</x:v>
      </x:c>
      <x:c r="EM34" s="27" t="n">
        <x:v>543.2358216779477</x:v>
      </x:c>
      <x:c r="EN34" s="27" t="n">
        <x:v>536.8148174329044</x:v>
      </x:c>
      <x:c r="EO34" s="27" t="n">
        <x:v>527.5318337921808</x:v>
      </x:c>
      <x:c r="EP34" s="27" t="n">
        <x:f>SUM(B34:EO34)</x:f>
        <x:v>73082.09934476616</x:v>
      </x:c>
      <x:c r="EQ34" s="29" t="n">
        <x:v>47669.51583718063</x:v>
      </x:c>
    </x:row>
    <x:row r="35" ht="14" customHeight="1">
      <x:c r="A35" s="23" t="n">
        <x:v>45722</x:v>
      </x:c>
      <x:c r="B35" s="27" t="n">
        <x:v>1365.4057690200345</x:v>
      </x:c>
      <x:c r="C35" s="27" t="n">
        <x:v>1371.3099958474966</x:v>
      </x:c>
      <x:c r="D35" s="27" t="n">
        <x:v>1331.3555201409981</x:v>
      </x:c>
      <x:c r="E35" s="27" t="n">
        <x:v>603.6549260373711</x:v>
      </x:c>
      <x:c r="F35" s="27" t="n">
        <x:v>629.0188224734887</x:v>
      </x:c>
      <x:c r="G35" s="27" t="n">
        <x:v>628.9770333749887</x:v>
      </x:c>
      <x:c r="H35" s="27" t="n">
        <x:v>625.5098532239944</x:v>
      </x:c>
      <x:c r="I35" s="27" t="n">
        <x:v>1407.8155061467423</x:v>
      </x:c>
      <x:c r="J35" s="27" t="n">
        <x:v>1424.38220049147</x:v>
      </x:c>
      <x:c r="K35" s="27" t="n">
        <x:v>1372.4177893802992</x:v>
      </x:c>
      <x:c r="L35" s="27" t="n">
        <x:v>621.2481301322271</x:v>
      </x:c>
      <x:c r="M35" s="27" t="n">
        <x:v>608.4219079157109</x:v>
      </x:c>
      <x:c r="N35" s="27" t="n">
        <x:v>1374.5037723263722</x:v>
      </x:c>
      <x:c r="O35" s="27" t="n">
        <x:v>1389.1771058628544</x:v>
      </x:c>
      <x:c r="P35" s="27" t="n">
        <x:v>615.0127771078467</x:v>
      </x:c>
      <x:c r="Q35" s="27" t="n">
        <x:v>601.519231340606</x:v>
      </x:c>
      <x:c r="R35" s="27" t="n">
        <x:v>594.0806639841971</x:v>
      </x:c>
      <x:c r="S35" s="27" t="n">
        <x:v>625.9020220122037</x:v>
      </x:c>
      <x:c r="T35" s="27" t="n">
        <x:v>1365.5932235692483</x:v>
      </x:c>
      <x:c r="U35" s="27" t="n">
        <x:v>1380.323903947214</x:v>
      </x:c>
      <x:c r="V35" s="27" t="n">
        <x:v>691.4381962389704</x:v>
      </x:c>
      <x:c r="W35" s="27" t="n">
        <x:v>655.1406080798846</x:v>
      </x:c>
      <x:c r="X35" s="27" t="n">
        <x:v>708.9757074471319</x:v>
      </x:c>
      <x:c r="Y35" s="27" t="n">
        <x:v>659.5370951703469</x:v>
      </x:c>
      <x:c r="Z35" s="27" t="n">
        <x:v>620.2085549787041</x:v>
      </x:c>
      <x:c r="AA35" s="27" t="n">
        <x:v>605.0655061414997</x:v>
      </x:c>
      <x:c r="AB35" s="27" t="n">
        <x:v>581.6731461944615</x:v>
      </x:c>
      <x:c r="AC35" s="27" t="n">
        <x:v>576.2644428590646</x:v>
      </x:c>
      <x:c r="AD35" s="27" t="n">
        <x:v>583.1916182479373</x:v>
      </x:c>
      <x:c r="AE35" s="27" t="n">
        <x:v>600.1447711993329</x:v>
      </x:c>
      <x:c r="AF35" s="27" t="n">
        <x:v>575.4448435486273</x:v>
      </x:c>
      <x:c r="AG35" s="27" t="n">
        <x:v>590.6609167301255</x:v>
      </x:c>
      <x:c r="AH35" s="27" t="n">
        <x:v>608.8845075907601</x:v>
      </x:c>
      <x:c r="AI35" s="27" t="n">
        <x:v>596.488698286147</x:v>
      </x:c>
      <x:c r="AJ35" s="27" t="n">
        <x:v>649.8825250050905</x:v>
      </x:c>
      <x:c r="AK35" s="27" t="n">
        <x:v>118.57439637740327</x:v>
      </x:c>
      <x:c r="AL35" s="27" t="n">
        <x:v>86.94589568865244</x:v>
      </x:c>
      <x:c r="AM35" s="27" t="n">
        <x:v>251.1082863554664</x:v>
      </x:c>
      <x:c r="AN35" s="27" t="n">
        <x:v>96.290394806583</x:v>
      </x:c>
      <x:c r="AO35" s="27" t="n">
        <x:v>122.62451005754126</x:v>
      </x:c>
      <x:c r="AP35" s="27" t="n">
        <x:v>634.1545532469137</x:v>
      </x:c>
      <x:c r="AQ35" s="27" t="n">
        <x:v>545.0546060667709</x:v>
      </x:c>
      <x:c r="AR35" s="27" t="n">
        <x:v>525.4378462442443</x:v>
      </x:c>
      <x:c r="AS35" s="27" t="n">
        <x:v>523.9425381706624</x:v>
      </x:c>
      <x:c r="AT35" s="27" t="n">
        <x:v>449.8915450599904</x:v>
      </x:c>
      <x:c r="AU35" s="27" t="n">
        <x:v>383.7892995773362</x:v>
      </x:c>
      <x:c r="AV35" s="27" t="n">
        <x:v>404.8617293773462</x:v>
      </x:c>
      <x:c r="AW35" s="27" t="n">
        <x:v>0</x:v>
      </x:c>
      <x:c r="AX35" s="27" t="n">
        <x:v>0</x:v>
      </x:c>
      <x:c r="AY35" s="27" t="n">
        <x:v>0</x:v>
      </x:c>
      <x:c r="AZ35" s="27" t="n">
        <x:v>0</x:v>
      </x:c>
      <x:c r="BA35" s="27" t="n">
        <x:v>0</x:v>
      </x:c>
      <x:c r="BB35" s="27" t="n">
        <x:v>0</x:v>
      </x:c>
      <x:c r="BC35" s="27" t="n">
        <x:v>0</x:v>
      </x:c>
      <x:c r="BD35" s="27" t="n">
        <x:v>0</x:v>
      </x:c>
      <x:c r="BE35" s="27" t="n">
        <x:v>0</x:v>
      </x:c>
      <x:c r="BF35" s="27" t="n">
        <x:v>0</x:v>
      </x:c>
      <x:c r="BG35" s="27" t="n">
        <x:v>0</x:v>
      </x:c>
      <x:c r="BH35" s="27" t="n">
        <x:v>0</x:v>
      </x:c>
      <x:c r="BI35" s="27" t="n">
        <x:v>0</x:v>
      </x:c>
      <x:c r="BJ35" s="27" t="n">
        <x:v>110.23605563736241</x:v>
      </x:c>
      <x:c r="BK35" s="27" t="n">
        <x:v>89.96459783445042</x:v>
      </x:c>
      <x:c r="BL35" s="27" t="n">
        <x:v>66.96573326807003</x:v>
      </x:c>
      <x:c r="BM35" s="27" t="n">
        <x:v>0</x:v>
      </x:c>
      <x:c r="BN35" s="27" t="n">
        <x:v>0</x:v>
      </x:c>
      <x:c r="BO35" s="27" t="n">
        <x:v>264.27420925965527</x:v>
      </x:c>
      <x:c r="BP35" s="27" t="n">
        <x:v>690.4775282017104</x:v>
      </x:c>
      <x:c r="BQ35" s="27" t="n">
        <x:v>719.1384430728626</x:v>
      </x:c>
      <x:c r="BR35" s="27" t="n">
        <x:v>660.248574381032</x:v>
      </x:c>
      <x:c r="BS35" s="27" t="n">
        <x:v>742.3478098534865</x:v>
      </x:c>
      <x:c r="BT35" s="27" t="n">
        <x:v>677.1857129095229</x:v>
      </x:c>
      <x:c r="BU35" s="27" t="n">
        <x:v>566.2797724880189</x:v>
      </x:c>
      <x:c r="BV35" s="27" t="n">
        <x:v>530.441251984878</x:v>
      </x:c>
      <x:c r="BW35" s="27" t="n">
        <x:v>570.1924196526621</x:v>
      </x:c>
      <x:c r="BX35" s="27" t="n">
        <x:v>615.3775813109063</x:v>
      </x:c>
      <x:c r="BY35" s="27" t="n">
        <x:v>611.0212098532844</x:v>
      </x:c>
      <x:c r="BZ35" s="27" t="n">
        <x:v>0</x:v>
      </x:c>
      <x:c r="CA35" s="27" t="n">
        <x:v>0</x:v>
      </x:c>
      <x:c r="CB35" s="27" t="n">
        <x:v>0</x:v>
      </x:c>
      <x:c r="CC35" s="27" t="n">
        <x:v>0</x:v>
      </x:c>
      <x:c r="CD35" s="27" t="n">
        <x:v>12.156547758414264</x:v>
      </x:c>
      <x:c r="CE35" s="27" t="n">
        <x:v>22.19893963907667</x:v>
      </x:c>
      <x:c r="CF35" s="27" t="n">
        <x:v>44.64056194339682</x:v>
      </x:c>
      <x:c r="CG35" s="27" t="n">
        <x:v>79.0026967170209</x:v>
      </x:c>
      <x:c r="CH35" s="27" t="n">
        <x:v>0</x:v>
      </x:c>
      <x:c r="CI35" s="27" t="n">
        <x:v>0</x:v>
      </x:c>
      <x:c r="CJ35" s="27" t="n">
        <x:v>0</x:v>
      </x:c>
      <x:c r="CK35" s="27" t="n">
        <x:v>0</x:v>
      </x:c>
      <x:c r="CL35" s="27" t="n">
        <x:v>0</x:v>
      </x:c>
      <x:c r="CM35" s="27" t="n">
        <x:v>250.28225996689102</x:v>
      </x:c>
      <x:c r="CN35" s="27" t="n">
        <x:v>1076.6552326237963</x:v>
      </x:c>
      <x:c r="CO35" s="27" t="n">
        <x:v>380.9277839220735</x:v>
      </x:c>
      <x:c r="CP35" s="27" t="n">
        <x:v>401.942798712598</x:v>
      </x:c>
      <x:c r="CQ35" s="27" t="n">
        <x:v>474.25082968843185</x:v>
      </x:c>
      <x:c r="CR35" s="27" t="n">
        <x:v>520.3747141259211</x:v>
      </x:c>
      <x:c r="CS35" s="27" t="n">
        <x:v>587.4352838481424</x:v>
      </x:c>
      <x:c r="CT35" s="27" t="n">
        <x:v>560.6228128843696</x:v>
      </x:c>
      <x:c r="CU35" s="27" t="n">
        <x:v>576.6299741013099</x:v>
      </x:c>
      <x:c r="CV35" s="27" t="n">
        <x:v>615.0265634955409</x:v>
      </x:c>
      <x:c r="CW35" s="27" t="n">
        <x:v>693.988589240671</x:v>
      </x:c>
      <x:c r="CX35" s="27" t="n">
        <x:v>726.6866617035109</x:v>
      </x:c>
      <x:c r="CY35" s="27" t="n">
        <x:v>731.5392958437144</x:v>
      </x:c>
      <x:c r="CZ35" s="27" t="n">
        <x:v>896.8678164878421</x:v>
      </x:c>
      <x:c r="DA35" s="27" t="n">
        <x:v>947.580295874733</x:v>
      </x:c>
      <x:c r="DB35" s="27" t="n">
        <x:v>975.0206024292435</x:v>
      </x:c>
      <x:c r="DC35" s="27" t="n">
        <x:v>1052.878384363877</x:v>
      </x:c>
      <x:c r="DD35" s="27" t="n">
        <x:v>934.551307168414</x:v>
      </x:c>
      <x:c r="DE35" s="27" t="n">
        <x:v>721.2957627161828</x:v>
      </x:c>
      <x:c r="DF35" s="27" t="n">
        <x:v>656.6642793596884</x:v>
      </x:c>
      <x:c r="DG35" s="27" t="n">
        <x:v>693.1776620637136</x:v>
      </x:c>
      <x:c r="DH35" s="27" t="n">
        <x:v>62.82425803677437</x:v>
      </x:c>
      <x:c r="DI35" s="27" t="n">
        <x:v>101.02552092581007</x:v>
      </x:c>
      <x:c r="DJ35" s="27" t="n">
        <x:v>684.6446276258276</x:v>
      </x:c>
      <x:c r="DK35" s="27" t="n">
        <x:v>129.32520392198109</x:v>
      </x:c>
      <x:c r="DL35" s="27" t="n">
        <x:v>85.89874252753425</x:v>
      </x:c>
      <x:c r="DM35" s="27" t="n">
        <x:v>35.675040232659306</x:v>
      </x:c>
      <x:c r="DN35" s="27" t="n">
        <x:v>0.5692835392240264</x:v>
      </x:c>
      <x:c r="DO35" s="27" t="n">
        <x:v>7.020068045784778</x:v>
      </x:c>
      <x:c r="DP35" s="27" t="n">
        <x:v>97.11918585631287</x:v>
      </x:c>
      <x:c r="DQ35" s="27" t="n">
        <x:v>561.7000344933143</x:v>
      </x:c>
      <x:c r="DR35" s="27" t="n">
        <x:v>0.821942572208639</x:v>
      </x:c>
      <x:c r="DS35" s="27" t="n">
        <x:v>0</x:v>
      </x:c>
      <x:c r="DT35" s="27" t="n">
        <x:v>26.686216288566065</x:v>
      </x:c>
      <x:c r="DU35" s="27" t="n">
        <x:v>0</x:v>
      </x:c>
      <x:c r="DV35" s="27" t="n">
        <x:v>690.9423055704087</x:v>
      </x:c>
      <x:c r="DW35" s="27" t="n">
        <x:v>693.5391331835835</x:v>
      </x:c>
      <x:c r="DX35" s="27" t="n">
        <x:v>747.1375937375211</x:v>
      </x:c>
      <x:c r="DY35" s="27" t="n">
        <x:v>761.7788289449194</x:v>
      </x:c>
      <x:c r="DZ35" s="27" t="n">
        <x:v>762.1286132493308</x:v>
      </x:c>
      <x:c r="EA35" s="27" t="n">
        <x:v>772.4410286528278</x:v>
      </x:c>
      <x:c r="EB35" s="27" t="n">
        <x:v>686.1218409391952</x:v>
      </x:c>
      <x:c r="EC35" s="27" t="n">
        <x:v>622.3646122656182</x:v>
      </x:c>
      <x:c r="ED35" s="27" t="n">
        <x:v>713.6026886407748</x:v>
      </x:c>
      <x:c r="EE35" s="27" t="n">
        <x:v>560.9282015069716</x:v>
      </x:c>
      <x:c r="EF35" s="27" t="n">
        <x:v>608.364936749227</x:v>
      </x:c>
      <x:c r="EG35" s="27" t="n">
        <x:v>662.1285323794121</x:v>
      </x:c>
      <x:c r="EH35" s="27" t="n">
        <x:v>684.8186010162267</x:v>
      </x:c>
      <x:c r="EI35" s="27" t="n">
        <x:v>650.862253247065</x:v>
      </x:c>
      <x:c r="EJ35" s="27" t="n">
        <x:v>530.5831669775941</x:v>
      </x:c>
      <x:c r="EK35" s="27" t="n">
        <x:v>535.6488372995078</x:v>
      </x:c>
      <x:c r="EL35" s="27" t="n">
        <x:v>512.8978583350248</x:v>
      </x:c>
      <x:c r="EM35" s="27" t="n">
        <x:v>528.8592699200303</x:v>
      </x:c>
      <x:c r="EN35" s="27" t="n">
        <x:v>450.84566796113967</x:v>
      </x:c>
      <x:c r="EO35" s="27" t="n">
        <x:v>388.43469626404647</x:v>
      </x:c>
      <x:c r="EP35" s="27" t="n">
        <x:f>SUM(B35:EO35)</x:f>
        <x:v>69285.59424037524</x:v>
      </x:c>
      <x:c r="EQ35" s="29" t="n">
        <x:v>45453.60597799401</x:v>
      </x:c>
    </x:row>
    <x:row r="36" ht="14" customHeight="1">
      <x:c r="A36" s="23" t="n">
        <x:v>45723</x:v>
      </x:c>
      <x:c r="B36" s="27" t="n">
        <x:v>1214.4734371203135</x:v>
      </x:c>
      <x:c r="C36" s="27" t="n">
        <x:v>1235.4275099882161</x:v>
      </x:c>
      <x:c r="D36" s="27" t="n">
        <x:v>695.2511623619826</x:v>
      </x:c>
      <x:c r="E36" s="27" t="n">
        <x:v>1255.5508815791165</x:v>
      </x:c>
      <x:c r="F36" s="27" t="n">
        <x:v>1241.7092879059899</x:v>
      </x:c>
      <x:c r="G36" s="27" t="n">
        <x:v>666.5304761659169</x:v>
      </x:c>
      <x:c r="H36" s="27" t="n">
        <x:v>1260.4356134065363</x:v>
      </x:c>
      <x:c r="I36" s="27" t="n">
        <x:v>1243.3066670603882</x:v>
      </x:c>
      <x:c r="J36" s="27" t="n">
        <x:v>756.5438644000299</x:v>
      </x:c>
      <x:c r="K36" s="27" t="n">
        <x:v>466.1853464548906</x:v>
      </x:c>
      <x:c r="L36" s="27" t="n">
        <x:v>612.5182419807547</x:v>
      </x:c>
      <x:c r="M36" s="27" t="n">
        <x:v>1212.9993741158282</x:v>
      </x:c>
      <x:c r="N36" s="27" t="n">
        <x:v>413.2379132198414</x:v>
      </x:c>
      <x:c r="O36" s="27" t="n">
        <x:v>413.37933557394973</x:v>
      </x:c>
      <x:c r="P36" s="27" t="n">
        <x:v>424.5774566414736</x:v>
      </x:c>
      <x:c r="Q36" s="27" t="n">
        <x:v>344.64414856892745</x:v>
      </x:c>
      <x:c r="R36" s="27" t="n">
        <x:v>422.6866497391126</x:v>
      </x:c>
      <x:c r="S36" s="27" t="n">
        <x:v>416.4085750161643</x:v>
      </x:c>
      <x:c r="T36" s="27" t="n">
        <x:v>401.17128359867496</x:v>
      </x:c>
      <x:c r="U36" s="27" t="n">
        <x:v>443.4939801969088</x:v>
      </x:c>
      <x:c r="V36" s="27" t="n">
        <x:v>404.71470482828994</x:v>
      </x:c>
      <x:c r="W36" s="27" t="n">
        <x:v>420.80779456511664</x:v>
      </x:c>
      <x:c r="X36" s="27" t="n">
        <x:v>433.2799860225013</x:v>
      </x:c>
      <x:c r="Y36" s="27" t="n">
        <x:v>460.10704807984854</x:v>
      </x:c>
      <x:c r="Z36" s="27" t="n">
        <x:v>429.4804594771047</x:v>
      </x:c>
      <x:c r="AA36" s="27" t="n">
        <x:v>458.374299207513</x:v>
      </x:c>
      <x:c r="AB36" s="27" t="n">
        <x:v>426.1985962653635</x:v>
      </x:c>
      <x:c r="AC36" s="27" t="n">
        <x:v>433.3973868858842</x:v>
      </x:c>
      <x:c r="AD36" s="27" t="n">
        <x:v>198.13749357102327</x:v>
      </x:c>
      <x:c r="AE36" s="27" t="n">
        <x:v>189.69994189938762</x:v>
      </x:c>
      <x:c r="AF36" s="27" t="n">
        <x:v>300.3585021665374</x:v>
      </x:c>
      <x:c r="AG36" s="27" t="n">
        <x:v>392.8953737273605</x:v>
      </x:c>
      <x:c r="AH36" s="27" t="n">
        <x:v>447.96764165360946</x:v>
      </x:c>
      <x:c r="AI36" s="27" t="n">
        <x:v>470.6716969857705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0</x:v>
      </x:c>
      <x:c r="AS36" s="27" t="n">
        <x:v>0</x:v>
      </x:c>
      <x:c r="AT36" s="27" t="n">
        <x:v>0</x:v>
      </x:c>
      <x:c r="AU36" s="27" t="n">
        <x:v>0</x:v>
      </x:c>
      <x:c r="AV36" s="27" t="n">
        <x:v>0</x:v>
      </x:c>
      <x:c r="AW36" s="27" t="n">
        <x:v>0</x:v>
      </x:c>
      <x:c r="AX36" s="27" t="n">
        <x:v>0</x:v>
      </x:c>
      <x:c r="AY36" s="27" t="n">
        <x:v>0</x:v>
      </x:c>
      <x:c r="AZ36" s="27" t="n">
        <x:v>0</x:v>
      </x:c>
      <x:c r="BA36" s="27" t="n">
        <x:v>0</x:v>
      </x:c>
      <x:c r="BB36" s="27" t="n">
        <x:v>0</x:v>
      </x:c>
      <x:c r="BC36" s="27" t="n">
        <x:v>0</x:v>
      </x:c>
      <x:c r="BD36" s="27" t="n">
        <x:v>0</x:v>
      </x:c>
      <x:c r="BE36" s="27" t="n">
        <x:v>0</x:v>
      </x:c>
      <x:c r="BF36" s="27" t="n">
        <x:v>0</x:v>
      </x:c>
      <x:c r="BG36" s="27" t="n">
        <x:v>0</x:v>
      </x:c>
      <x:c r="BH36" s="27" t="n">
        <x:v>0</x:v>
      </x:c>
      <x:c r="BI36" s="27" t="n">
        <x:v>0</x:v>
      </x:c>
      <x:c r="BJ36" s="27" t="n">
        <x:v>0</x:v>
      </x:c>
      <x:c r="BK36" s="27" t="n">
        <x:v>0</x:v>
      </x:c>
      <x:c r="BL36" s="27" t="n">
        <x:v>0</x:v>
      </x:c>
      <x:c r="BM36" s="27" t="n">
        <x:v>0</x:v>
      </x:c>
      <x:c r="BN36" s="27" t="n">
        <x:v>0</x:v>
      </x:c>
      <x:c r="BO36" s="27" t="n">
        <x:v>0</x:v>
      </x:c>
      <x:c r="BP36" s="27" t="n">
        <x:v>0</x:v>
      </x:c>
      <x:c r="BQ36" s="27" t="n">
        <x:v>0</x:v>
      </x:c>
      <x:c r="BR36" s="27" t="n">
        <x:v>0</x:v>
      </x:c>
      <x:c r="BS36" s="27" t="n">
        <x:v>0</x:v>
      </x:c>
      <x:c r="BT36" s="27" t="n">
        <x:v>0</x:v>
      </x:c>
      <x:c r="BU36" s="27" t="n">
        <x:v>0</x:v>
      </x:c>
      <x:c r="BV36" s="27" t="n">
        <x:v>0</x:v>
      </x:c>
      <x:c r="BW36" s="27" t="n">
        <x:v>0</x:v>
      </x:c>
      <x:c r="BX36" s="27" t="n">
        <x:v>0</x:v>
      </x:c>
      <x:c r="BY36" s="27" t="n">
        <x:v>0</x:v>
      </x:c>
      <x:c r="BZ36" s="27" t="n">
        <x:v>0</x:v>
      </x:c>
      <x:c r="CA36" s="27" t="n">
        <x:v>0</x:v>
      </x:c>
      <x:c r="CB36" s="27" t="n">
        <x:v>0</x:v>
      </x:c>
      <x:c r="CC36" s="27" t="n">
        <x:v>0</x:v>
      </x:c>
      <x:c r="CD36" s="27" t="n">
        <x:v>0</x:v>
      </x:c>
      <x:c r="CE36" s="27" t="n">
        <x:v>0</x:v>
      </x:c>
      <x:c r="CF36" s="27" t="n">
        <x:v>0</x:v>
      </x:c>
      <x:c r="CG36" s="27" t="n">
        <x:v>0</x:v>
      </x:c>
      <x:c r="CH36" s="27" t="n">
        <x:v>0</x:v>
      </x:c>
      <x:c r="CI36" s="27" t="n">
        <x:v>0</x:v>
      </x:c>
      <x:c r="CJ36" s="27" t="n">
        <x:v>0</x:v>
      </x:c>
      <x:c r="CK36" s="27" t="n">
        <x:v>0</x:v>
      </x:c>
      <x:c r="CL36" s="27" t="n">
        <x:v>0</x:v>
      </x:c>
      <x:c r="CM36" s="27" t="n">
        <x:v>0</x:v>
      </x:c>
      <x:c r="CN36" s="27" t="n">
        <x:v>0</x:v>
      </x:c>
      <x:c r="CO36" s="27" t="n">
        <x:v>0</x:v>
      </x:c>
      <x:c r="CP36" s="27" t="n">
        <x:v>0</x:v>
      </x:c>
      <x:c r="CQ36" s="27" t="n">
        <x:v>16.838754710181885</x:v>
      </x:c>
      <x:c r="CR36" s="27" t="n">
        <x:v>70.50446108304058</x:v>
      </x:c>
      <x:c r="CS36" s="27" t="n">
        <x:v>117.42682334118676</x:v>
      </x:c>
      <x:c r="CT36" s="27" t="n">
        <x:v>136.71552375733407</x:v>
      </x:c>
      <x:c r="CU36" s="27" t="n">
        <x:v>176.9798258276947</x:v>
      </x:c>
      <x:c r="CV36" s="27" t="n">
        <x:v>217.53731637731215</x:v>
      </x:c>
      <x:c r="CW36" s="27" t="n">
        <x:v>294.2437570127207</x:v>
      </x:c>
      <x:c r="CX36" s="27" t="n">
        <x:v>309.69813512444296</x:v>
      </x:c>
      <x:c r="CY36" s="27" t="n">
        <x:v>264.3775011022662</x:v>
      </x:c>
      <x:c r="CZ36" s="27" t="n">
        <x:v>302.46075142923405</x:v>
      </x:c>
      <x:c r="DA36" s="27" t="n">
        <x:v>353.593806743564</x:v>
      </x:c>
      <x:c r="DB36" s="27" t="n">
        <x:v>403.2234884364114</x:v>
      </x:c>
      <x:c r="DC36" s="27" t="n">
        <x:v>437.66906069136763</x:v>
      </x:c>
      <x:c r="DD36" s="27" t="n">
        <x:v>419.3127409407412</x:v>
      </x:c>
      <x:c r="DE36" s="27" t="n">
        <x:v>0</x:v>
      </x:c>
      <x:c r="DF36" s="27" t="n">
        <x:v>0</x:v>
      </x:c>
      <x:c r="DG36" s="27" t="n">
        <x:v>0</x:v>
      </x:c>
      <x:c r="DH36" s="27" t="n">
        <x:v>0</x:v>
      </x:c>
      <x:c r="DI36" s="27" t="n">
        <x:v>0</x:v>
      </x:c>
      <x:c r="DJ36" s="27" t="n">
        <x:v>0</x:v>
      </x:c>
      <x:c r="DK36" s="27" t="n">
        <x:v>0</x:v>
      </x:c>
      <x:c r="DL36" s="27" t="n">
        <x:v>0</x:v>
      </x:c>
      <x:c r="DM36" s="27" t="n">
        <x:v>0</x:v>
      </x:c>
      <x:c r="DN36" s="27" t="n">
        <x:v>0</x:v>
      </x:c>
      <x:c r="DO36" s="27" t="n">
        <x:v>0</x:v>
      </x:c>
      <x:c r="DP36" s="27" t="n">
        <x:v>0</x:v>
      </x:c>
      <x:c r="DQ36" s="27" t="n">
        <x:v>0</x:v>
      </x:c>
      <x:c r="DR36" s="27" t="n">
        <x:v>0</x:v>
      </x:c>
      <x:c r="DS36" s="27" t="n">
        <x:v>0</x:v>
      </x:c>
      <x:c r="DT36" s="27" t="n">
        <x:v>0</x:v>
      </x:c>
      <x:c r="DU36" s="27" t="n">
        <x:v>0</x:v>
      </x:c>
      <x:c r="DV36" s="27" t="n">
        <x:v>0</x:v>
      </x:c>
      <x:c r="DW36" s="27" t="n">
        <x:v>426.62299397534684</x:v>
      </x:c>
      <x:c r="DX36" s="27" t="n">
        <x:v>435.4792837258811</x:v>
      </x:c>
      <x:c r="DY36" s="27" t="n">
        <x:v>450.14459459042007</x:v>
      </x:c>
      <x:c r="DZ36" s="27" t="n">
        <x:v>437.68319176396193</x:v>
      </x:c>
      <x:c r="EA36" s="27" t="n">
        <x:v>394.19113106785176</x:v>
      </x:c>
      <x:c r="EB36" s="27" t="n">
        <x:v>443.88332014082164</x:v>
      </x:c>
      <x:c r="EC36" s="27" t="n">
        <x:v>374.03441547505514</x:v>
      </x:c>
      <x:c r="ED36" s="27" t="n">
        <x:v>1184.4995067416717</x:v>
      </x:c>
      <x:c r="EE36" s="27" t="n">
        <x:v>1184.742186658854</x:v>
      </x:c>
      <x:c r="EF36" s="27" t="n">
        <x:v>1180.1911087762478</x:v>
      </x:c>
      <x:c r="EG36" s="27" t="n">
        <x:v>1198.6291483969328</x:v>
      </x:c>
      <x:c r="EH36" s="27" t="n">
        <x:v>1200.3445827202638</x:v>
      </x:c>
      <x:c r="EI36" s="27" t="n">
        <x:v>1208.9409095819199</x:v>
      </x:c>
      <x:c r="EJ36" s="27" t="n">
        <x:v>387.77348804487775</x:v>
      </x:c>
      <x:c r="EK36" s="27" t="n">
        <x:v>395.9925630823654</x:v>
      </x:c>
      <x:c r="EL36" s="27" t="n">
        <x:v>403.25317074094363</x:v>
      </x:c>
      <x:c r="EM36" s="27" t="n">
        <x:v>392.4837624196805</x:v>
      </x:c>
      <x:c r="EN36" s="27" t="n">
        <x:v>403.4753441955447</x:v>
      </x:c>
      <x:c r="EO36" s="27" t="n">
        <x:v>391.3109521773055</x:v>
      </x:c>
      <x:c r="EP36" s="27" t="n">
        <x:f>SUM(B36:EO36)</x:f>
        <x:v>36620.879731283785</x:v>
      </x:c>
      <x:c r="EQ36" s="29" t="n">
        <x:v>14610.987225410883</x:v>
      </x:c>
    </x:row>
    <x:row r="37" ht="14" customHeight="1">
      <x:c r="A37" s="23" t="n">
        <x:v>45724</x:v>
      </x:c>
      <x:c r="B37" s="27" t="n">
        <x:v>618.3075009525357</x:v>
      </x:c>
      <x:c r="C37" s="27" t="n">
        <x:v>486.83150785837717</x:v>
      </x:c>
      <x:c r="D37" s="27" t="n">
        <x:v>484.0654971020709</x:v>
      </x:c>
      <x:c r="E37" s="27" t="n">
        <x:v>441.41238978970637</x:v>
      </x:c>
      <x:c r="F37" s="27" t="n">
        <x:v>500.80943708713323</x:v>
      </x:c>
      <x:c r="G37" s="27" t="n">
        <x:v>1133.147095661786</x:v>
      </x:c>
      <x:c r="H37" s="27" t="n">
        <x:v>423.5551966482397</x:v>
      </x:c>
      <x:c r="I37" s="27" t="n">
        <x:v>416.62387784145636</x:v>
      </x:c>
      <x:c r="J37" s="27" t="n">
        <x:v>151.62732755174352</x:v>
      </x:c>
      <x:c r="K37" s="27" t="n">
        <x:v>281.47048484123343</x:v>
      </x:c>
      <x:c r="L37" s="27" t="n">
        <x:v>410.0567534291988</x:v>
      </x:c>
      <x:c r="M37" s="27" t="n">
        <x:v>420.3474509781396</x:v>
      </x:c>
      <x:c r="N37" s="27" t="n">
        <x:v>410.2558322848383</x:v>
      </x:c>
      <x:c r="O37" s="27" t="n">
        <x:v>407.1846690906911</x:v>
      </x:c>
      <x:c r="P37" s="27" t="n">
        <x:v>68.31390757803173</x:v>
      </x:c>
      <x:c r="Q37" s="27" t="n">
        <x:v>371.46853549117554</x:v>
      </x:c>
      <x:c r="R37" s="27" t="n">
        <x:v>406.5250277678576</x:v>
      </x:c>
      <x:c r="S37" s="27" t="n">
        <x:v>335.1862535061859</x:v>
      </x:c>
      <x:c r="T37" s="27" t="n">
        <x:v>833.0644040624164</x:v>
      </x:c>
      <x:c r="U37" s="27" t="n">
        <x:v>1075.6238524069763</x:v>
      </x:c>
      <x:c r="V37" s="27" t="n">
        <x:v>712.2383187961688</x:v>
      </x:c>
      <x:c r="W37" s="27" t="n">
        <x:v>1204.0561866659325</x:v>
      </x:c>
      <x:c r="X37" s="27" t="n">
        <x:v>532.1161287712602</x:v>
      </x:c>
      <x:c r="Y37" s="27" t="n">
        <x:v>500.46410696939705</x:v>
      </x:c>
      <x:c r="Z37" s="27" t="n">
        <x:v>2.1614855626339566</x:v>
      </x:c>
      <x:c r="AA37" s="27" t="n">
        <x:v>161.6975650371571</x:v>
      </x:c>
      <x:c r="AB37" s="27" t="n">
        <x:v>247.67250380986013</x:v>
      </x:c>
      <x:c r="AC37" s="27" t="n">
        <x:v>98.01048646852256</x:v>
      </x:c>
      <x:c r="AD37" s="27" t="n">
        <x:v>159.7854672997159</x:v>
      </x:c>
      <x:c r="AE37" s="27" t="n">
        <x:v>313.0347448389235</x:v>
      </x:c>
      <x:c r="AF37" s="27" t="n">
        <x:v>224.20802798493244</x:v>
      </x:c>
      <x:c r="AG37" s="27" t="n">
        <x:v>91.35087499142827</x:v>
      </x:c>
      <x:c r="AH37" s="27" t="n">
        <x:v>113.39962194798278</x:v>
      </x:c>
      <x:c r="AI37" s="27" t="n">
        <x:v>427.93347037172475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0</x:v>
      </x:c>
      <x:c r="AS37" s="27" t="n">
        <x:v>0</x:v>
      </x:c>
      <x:c r="AT37" s="27" t="n">
        <x:v>0</x:v>
      </x:c>
      <x:c r="AU37" s="27" t="n">
        <x:v>0</x:v>
      </x:c>
      <x:c r="AV37" s="27" t="n">
        <x:v>0</x:v>
      </x:c>
      <x:c r="AW37" s="27" t="n">
        <x:v>0</x:v>
      </x:c>
      <x:c r="AX37" s="27" t="n">
        <x:v>0</x:v>
      </x:c>
      <x:c r="AY37" s="27" t="n">
        <x:v>0</x:v>
      </x:c>
      <x:c r="AZ37" s="27" t="n">
        <x:v>0</x:v>
      </x:c>
      <x:c r="BA37" s="27" t="n">
        <x:v>0</x:v>
      </x:c>
      <x:c r="BB37" s="27" t="n">
        <x:v>0</x:v>
      </x:c>
      <x:c r="BC37" s="27" t="n">
        <x:v>0</x:v>
      </x:c>
      <x:c r="BD37" s="27" t="n">
        <x:v>0</x:v>
      </x:c>
      <x:c r="BE37" s="27" t="n">
        <x:v>0</x:v>
      </x:c>
      <x:c r="BF37" s="27" t="n">
        <x:v>0</x:v>
      </x:c>
      <x:c r="BG37" s="27" t="n">
        <x:v>0</x:v>
      </x:c>
      <x:c r="BH37" s="27" t="n">
        <x:v>0</x:v>
      </x:c>
      <x:c r="BI37" s="27" t="n">
        <x:v>0</x:v>
      </x:c>
      <x:c r="BJ37" s="27" t="n">
        <x:v>0</x:v>
      </x:c>
      <x:c r="BK37" s="27" t="n">
        <x:v>0</x:v>
      </x:c>
      <x:c r="BL37" s="27" t="n">
        <x:v>0</x:v>
      </x:c>
      <x:c r="BM37" s="27" t="n">
        <x:v>0</x:v>
      </x:c>
      <x:c r="BN37" s="27" t="n">
        <x:v>0</x:v>
      </x:c>
      <x:c r="BO37" s="27" t="n">
        <x:v>0</x:v>
      </x:c>
      <x:c r="BP37" s="27" t="n">
        <x:v>0</x:v>
      </x:c>
      <x:c r="BQ37" s="27" t="n">
        <x:v>0</x:v>
      </x:c>
      <x:c r="BR37" s="27" t="n">
        <x:v>0</x:v>
      </x:c>
      <x:c r="BS37" s="27" t="n">
        <x:v>0</x:v>
      </x:c>
      <x:c r="BT37" s="27" t="n">
        <x:v>0</x:v>
      </x:c>
      <x:c r="BU37" s="27" t="n">
        <x:v>0</x:v>
      </x:c>
      <x:c r="BV37" s="27" t="n">
        <x:v>0</x:v>
      </x:c>
      <x:c r="BW37" s="27" t="n">
        <x:v>0</x:v>
      </x:c>
      <x:c r="BX37" s="27" t="n">
        <x:v>0</x:v>
      </x:c>
      <x:c r="BY37" s="27" t="n">
        <x:v>0</x:v>
      </x:c>
      <x:c r="BZ37" s="27" t="n">
        <x:v>0</x:v>
      </x:c>
      <x:c r="CA37" s="27" t="n">
        <x:v>0</x:v>
      </x:c>
      <x:c r="CB37" s="27" t="n">
        <x:v>0</x:v>
      </x:c>
      <x:c r="CC37" s="27" t="n">
        <x:v>0</x:v>
      </x:c>
      <x:c r="CD37" s="27" t="n">
        <x:v>0</x:v>
      </x:c>
      <x:c r="CE37" s="27" t="n">
        <x:v>0</x:v>
      </x:c>
      <x:c r="CF37" s="27" t="n">
        <x:v>0</x:v>
      </x:c>
      <x:c r="CG37" s="27" t="n">
        <x:v>0</x:v>
      </x:c>
      <x:c r="CH37" s="27" t="n">
        <x:v>0</x:v>
      </x:c>
      <x:c r="CI37" s="27" t="n">
        <x:v>0</x:v>
      </x:c>
      <x:c r="CJ37" s="27" t="n">
        <x:v>0</x:v>
      </x:c>
      <x:c r="CK37" s="27" t="n">
        <x:v>0</x:v>
      </x:c>
      <x:c r="CL37" s="27" t="n">
        <x:v>0</x:v>
      </x:c>
      <x:c r="CM37" s="27" t="n">
        <x:v>0</x:v>
      </x:c>
      <x:c r="CN37" s="27" t="n">
        <x:v>0</x:v>
      </x:c>
      <x:c r="CO37" s="27" t="n">
        <x:v>0</x:v>
      </x:c>
      <x:c r="CP37" s="27" t="n">
        <x:v>0</x:v>
      </x:c>
      <x:c r="CQ37" s="27" t="n">
        <x:v>0</x:v>
      </x:c>
      <x:c r="CR37" s="27" t="n">
        <x:v>0</x:v>
      </x:c>
      <x:c r="CS37" s="27" t="n">
        <x:v>0</x:v>
      </x:c>
      <x:c r="CT37" s="27" t="n">
        <x:v>183.64346457352957</x:v>
      </x:c>
      <x:c r="CU37" s="27" t="n">
        <x:v>218.1364114434944</x:v>
      </x:c>
      <x:c r="CV37" s="27" t="n">
        <x:v>230.0579728723293</x:v>
      </x:c>
      <x:c r="CW37" s="27" t="n">
        <x:v>271.99263080183965</x:v>
      </x:c>
      <x:c r="CX37" s="27" t="n">
        <x:v>317.7471903036804</x:v>
      </x:c>
      <x:c r="CY37" s="27" t="n">
        <x:v>303.81713956877087</x:v>
      </x:c>
      <x:c r="CZ37" s="27" t="n">
        <x:v>306.49132538873056</x:v>
      </x:c>
      <x:c r="DA37" s="27" t="n">
        <x:v>345.3329483871522</x:v>
      </x:c>
      <x:c r="DB37" s="27" t="n">
        <x:v>363.66133962251143</x:v>
      </x:c>
      <x:c r="DC37" s="27" t="n">
        <x:v>433.3598003973504</x:v>
      </x:c>
      <x:c r="DD37" s="27" t="n">
        <x:v>260.56811573035185</x:v>
      </x:c>
      <x:c r="DE37" s="27" t="n">
        <x:v>0</x:v>
      </x:c>
      <x:c r="DF37" s="27" t="n">
        <x:v>0</x:v>
      </x:c>
      <x:c r="DG37" s="27" t="n">
        <x:v>0</x:v>
      </x:c>
      <x:c r="DH37" s="27" t="n">
        <x:v>0</x:v>
      </x:c>
      <x:c r="DI37" s="27" t="n">
        <x:v>0</x:v>
      </x:c>
      <x:c r="DJ37" s="27" t="n">
        <x:v>0</x:v>
      </x:c>
      <x:c r="DK37" s="27" t="n">
        <x:v>0</x:v>
      </x:c>
      <x:c r="DL37" s="27" t="n">
        <x:v>0</x:v>
      </x:c>
      <x:c r="DM37" s="27" t="n">
        <x:v>0</x:v>
      </x:c>
      <x:c r="DN37" s="27" t="n">
        <x:v>0</x:v>
      </x:c>
      <x:c r="DO37" s="27" t="n">
        <x:v>0</x:v>
      </x:c>
      <x:c r="DP37" s="27" t="n">
        <x:v>0</x:v>
      </x:c>
      <x:c r="DQ37" s="27" t="n">
        <x:v>0</x:v>
      </x:c>
      <x:c r="DR37" s="27" t="n">
        <x:v>0</x:v>
      </x:c>
      <x:c r="DS37" s="27" t="n">
        <x:v>0</x:v>
      </x:c>
      <x:c r="DT37" s="27" t="n">
        <x:v>0</x:v>
      </x:c>
      <x:c r="DU37" s="27" t="n">
        <x:v>0</x:v>
      </x:c>
      <x:c r="DV37" s="27" t="n">
        <x:v>0</x:v>
      </x:c>
      <x:c r="DW37" s="27" t="n">
        <x:v>376.16935490795953</x:v>
      </x:c>
      <x:c r="DX37" s="27" t="n">
        <x:v>409.9583260849818</x:v>
      </x:c>
      <x:c r="DY37" s="27" t="n">
        <x:v>416.2753518675278</x:v>
      </x:c>
      <x:c r="DZ37" s="27" t="n">
        <x:v>428.52865901161437</x:v>
      </x:c>
      <x:c r="EA37" s="27" t="n">
        <x:v>351.8314321476987</x:v>
      </x:c>
      <x:c r="EB37" s="27" t="n">
        <x:v>426.8873224161664</x:v>
      </x:c>
      <x:c r="EC37" s="27" t="n">
        <x:v>375.5934429798765</x:v>
      </x:c>
      <x:c r="ED37" s="27" t="n">
        <x:v>1182.5830083375317</x:v>
      </x:c>
      <x:c r="EE37" s="27" t="n">
        <x:v>1191.0261585041837</x:v>
      </x:c>
      <x:c r="EF37" s="27" t="n">
        <x:v>1192.5325242376043</x:v>
      </x:c>
      <x:c r="EG37" s="27" t="n">
        <x:v>1202.866910002212</x:v>
      </x:c>
      <x:c r="EH37" s="27" t="n">
        <x:v>1192.987746727246</x:v>
      </x:c>
      <x:c r="EI37" s="27" t="n">
        <x:v>1198.021165992038</x:v>
      </x:c>
      <x:c r="EJ37" s="27" t="n">
        <x:v>374.9953754835633</x:v>
      </x:c>
      <x:c r="EK37" s="27" t="n">
        <x:v>394.3044815774322</x:v>
      </x:c>
      <x:c r="EL37" s="27" t="n">
        <x:v>391.0459817248682</x:v>
      </x:c>
      <x:c r="EM37" s="27" t="n">
        <x:v>384.84323822760507</x:v>
      </x:c>
      <x:c r="EN37" s="27" t="n">
        <x:v>404.4438791827981</x:v>
      </x:c>
      <x:c r="EO37" s="27" t="n">
        <x:v>516.3557350651683</x:v>
      </x:c>
      <x:c r="EP37" s="27" t="n">
        <x:f>SUM(B37:EO37)</x:f>
        <x:v>30110.064425013254</x:v>
      </x:c>
      <x:c r="EQ37" s="29" t="n">
        <x:v>12505.343422256192</x:v>
      </x:c>
    </x:row>
    <x:row r="38" ht="14" customHeight="1">
      <x:c r="A38" s="23" t="n">
        <x:v>45725</x:v>
      </x:c>
      <x:c r="B38" s="27" t="n">
        <x:v>607.2343305091831</x:v>
      </x:c>
      <x:c r="C38" s="27" t="n">
        <x:v>908.9537391611312</x:v>
      </x:c>
      <x:c r="D38" s="27" t="n">
        <x:v>1321.0973135328109</x:v>
      </x:c>
      <x:c r="E38" s="27" t="n">
        <x:v>596.5866144932623</x:v>
      </x:c>
      <x:c r="F38" s="27" t="n">
        <x:v>1298.6020547225344</x:v>
      </x:c>
      <x:c r="G38" s="27" t="n">
        <x:v>1392.6793630756015</x:v>
      </x:c>
      <x:c r="H38" s="27" t="n">
        <x:v>618.6764207740395</x:v>
      </x:c>
      <x:c r="I38" s="27" t="n">
        <x:v>619.8997813964775</x:v>
      </x:c>
      <x:c r="J38" s="27" t="n">
        <x:v>620.1099913023365</x:v>
      </x:c>
      <x:c r="K38" s="27" t="n">
        <x:v>600.7743442831443</x:v>
      </x:c>
      <x:c r="L38" s="27" t="n">
        <x:v>602.8137407237502</x:v>
      </x:c>
      <x:c r="M38" s="27" t="n">
        <x:v>649.5009925169543</x:v>
      </x:c>
      <x:c r="N38" s="27" t="n">
        <x:v>1385.2069374158314</x:v>
      </x:c>
      <x:c r="O38" s="27" t="n">
        <x:v>1295.6911431783305</x:v>
      </x:c>
      <x:c r="P38" s="27" t="n">
        <x:v>625.3136476908841</x:v>
      </x:c>
      <x:c r="Q38" s="27" t="n">
        <x:v>634.7964008418819</x:v>
      </x:c>
      <x:c r="R38" s="27" t="n">
        <x:v>631.2868208848539</x:v>
      </x:c>
      <x:c r="S38" s="27" t="n">
        <x:v>638.2878167941792</x:v>
      </x:c>
      <x:c r="T38" s="27" t="n">
        <x:v>557.4724668602615</x:v>
      </x:c>
      <x:c r="U38" s="27" t="n">
        <x:v>573.8205695088233</x:v>
      </x:c>
      <x:c r="V38" s="27" t="n">
        <x:v>605.7167898288485</x:v>
      </x:c>
      <x:c r="W38" s="27" t="n">
        <x:v>588.5772792141508</x:v>
      </x:c>
      <x:c r="X38" s="27" t="n">
        <x:v>567.790383266243</x:v>
      </x:c>
      <x:c r="Y38" s="27" t="n">
        <x:v>0.15542551583313186</x:v>
      </x:c>
      <x:c r="Z38" s="27" t="n">
        <x:v>0.19404296372610744</x:v>
      </x:c>
      <x:c r="AA38" s="27" t="n">
        <x:v>563.55868827771</x:v>
      </x:c>
      <x:c r="AB38" s="27" t="n">
        <x:v>551.9768666553547</x:v>
      </x:c>
      <x:c r="AC38" s="27" t="n">
        <x:v>508.298579907926</x:v>
      </x:c>
      <x:c r="AD38" s="27" t="n">
        <x:v>569.1922369379014</x:v>
      </x:c>
      <x:c r="AE38" s="27" t="n">
        <x:v>569.1427154547512</x:v>
      </x:c>
      <x:c r="AF38" s="27" t="n">
        <x:v>616.4872517848697</x:v>
      </x:c>
      <x:c r="AG38" s="27" t="n">
        <x:v>666.6558792569248</x:v>
      </x:c>
      <x:c r="AH38" s="27" t="n">
        <x:v>1354.7213857353188</x:v>
      </x:c>
      <x:c r="AI38" s="27" t="n">
        <x:v>1373.2762530321986</x:v>
      </x:c>
      <x:c r="AJ38" s="27" t="n">
        <x:v>674.5607310964231</x:v>
      </x:c>
      <x:c r="AK38" s="27" t="n">
        <x:v>753.6217417212808</x:v>
      </x:c>
      <x:c r="AL38" s="27" t="n">
        <x:v>15.057923346219669</x:v>
      </x:c>
      <x:c r="AM38" s="27" t="n">
        <x:v>0</x:v>
      </x:c>
      <x:c r="AN38" s="27" t="n">
        <x:v>0</x:v>
      </x:c>
      <x:c r="AO38" s="27" t="n">
        <x:v>0</x:v>
      </x:c>
      <x:c r="AP38" s="27" t="n">
        <x:v>301.9033445551882</x:v>
      </x:c>
      <x:c r="AQ38" s="27" t="n">
        <x:v>147.02486906290451</x:v>
      </x:c>
      <x:c r="AR38" s="27" t="n">
        <x:v>340.9153604319762</x:v>
      </x:c>
      <x:c r="AS38" s="27" t="n">
        <x:v>465.36815158866995</x:v>
      </x:c>
      <x:c r="AT38" s="27" t="n">
        <x:v>389.05721256680573</x:v>
      </x:c>
      <x:c r="AU38" s="27" t="n">
        <x:v>176.18971283151768</x:v>
      </x:c>
      <x:c r="AV38" s="27" t="n">
        <x:v>83.9929213186016</x:v>
      </x:c>
      <x:c r="AW38" s="27" t="n">
        <x:v>0</x:v>
      </x:c>
      <x:c r="AX38" s="27" t="n">
        <x:v>0</x:v>
      </x:c>
      <x:c r="AY38" s="27" t="n">
        <x:v>0</x:v>
      </x:c>
      <x:c r="AZ38" s="27" t="n">
        <x:v>0</x:v>
      </x:c>
      <x:c r="BA38" s="27" t="n">
        <x:v>0</x:v>
      </x:c>
      <x:c r="BB38" s="27" t="n">
        <x:v>0</x:v>
      </x:c>
      <x:c r="BC38" s="27" t="n">
        <x:v>0</x:v>
      </x:c>
      <x:c r="BD38" s="27" t="n">
        <x:v>0</x:v>
      </x:c>
      <x:c r="BE38" s="27" t="n">
        <x:v>0</x:v>
      </x:c>
      <x:c r="BF38" s="27" t="n">
        <x:v>0</x:v>
      </x:c>
      <x:c r="BG38" s="27" t="n">
        <x:v>0</x:v>
      </x:c>
      <x:c r="BH38" s="27" t="n">
        <x:v>0</x:v>
      </x:c>
      <x:c r="BI38" s="27" t="n">
        <x:v>0</x:v>
      </x:c>
      <x:c r="BJ38" s="27" t="n">
        <x:v>70.45944050253809</x:v>
      </x:c>
      <x:c r="BK38" s="27" t="n">
        <x:v>48.180452330779325</x:v>
      </x:c>
      <x:c r="BL38" s="27" t="n">
        <x:v>16.840623387948543</x:v>
      </x:c>
      <x:c r="BM38" s="27" t="n">
        <x:v>15.871409711592364</x:v>
      </x:c>
      <x:c r="BN38" s="27" t="n">
        <x:v>17.199591369765862</x:v>
      </x:c>
      <x:c r="BO38" s="27" t="n">
        <x:v>720.9404128252206</x:v>
      </x:c>
      <x:c r="BP38" s="27" t="n">
        <x:v>759.896378017367</x:v>
      </x:c>
      <x:c r="BQ38" s="27" t="n">
        <x:v>776.3625914636738</x:v>
      </x:c>
      <x:c r="BR38" s="27" t="n">
        <x:v>676.0774869756503</x:v>
      </x:c>
      <x:c r="BS38" s="27" t="n">
        <x:v>778.5940925059995</x:v>
      </x:c>
      <x:c r="BT38" s="27" t="n">
        <x:v>744.4931597755207</x:v>
      </x:c>
      <x:c r="BU38" s="27" t="n">
        <x:v>653.4271427893185</x:v>
      </x:c>
      <x:c r="BV38" s="27" t="n">
        <x:v>578.9008438491081</x:v>
      </x:c>
      <x:c r="BW38" s="27" t="n">
        <x:v>554.1741309033434</x:v>
      </x:c>
      <x:c r="BX38" s="27" t="n">
        <x:v>659.8548123716658</x:v>
      </x:c>
      <x:c r="BY38" s="27" t="n">
        <x:v>666.173519869975</x:v>
      </x:c>
      <x:c r="BZ38" s="27" t="n">
        <x:v>0</x:v>
      </x:c>
      <x:c r="CA38" s="27" t="n">
        <x:v>0</x:v>
      </x:c>
      <x:c r="CB38" s="27" t="n">
        <x:v>0</x:v>
      </x:c>
      <x:c r="CC38" s="27" t="n">
        <x:v>0</x:v>
      </x:c>
      <x:c r="CD38" s="27" t="n">
        <x:v>0</x:v>
      </x:c>
      <x:c r="CE38" s="27" t="n">
        <x:v>0</x:v>
      </x:c>
      <x:c r="CF38" s="27" t="n">
        <x:v>0</x:v>
      </x:c>
      <x:c r="CG38" s="27" t="n">
        <x:v>0</x:v>
      </x:c>
      <x:c r="CH38" s="27" t="n">
        <x:v>0</x:v>
      </x:c>
      <x:c r="CI38" s="27" t="n">
        <x:v>0</x:v>
      </x:c>
      <x:c r="CJ38" s="27" t="n">
        <x:v>0</x:v>
      </x:c>
      <x:c r="CK38" s="27" t="n">
        <x:v>0</x:v>
      </x:c>
      <x:c r="CL38" s="27" t="n">
        <x:v>0</x:v>
      </x:c>
      <x:c r="CM38" s="27" t="n">
        <x:v>242.52089976759734</x:v>
      </x:c>
      <x:c r="CN38" s="27" t="n">
        <x:v>1117.956110634583</x:v>
      </x:c>
      <x:c r="CO38" s="27" t="n">
        <x:v>439.38385963715393</x:v>
      </x:c>
      <x:c r="CP38" s="27" t="n">
        <x:v>420.0219720826469</x:v>
      </x:c>
      <x:c r="CQ38" s="27" t="n">
        <x:v>477.9868445112779</x:v>
      </x:c>
      <x:c r="CR38" s="27" t="n">
        <x:v>530.3506559527028</x:v>
      </x:c>
      <x:c r="CS38" s="27" t="n">
        <x:v>594.8851810752896</x:v>
      </x:c>
      <x:c r="CT38" s="27" t="n">
        <x:v>664.03476867382</x:v>
      </x:c>
      <x:c r="CU38" s="27" t="n">
        <x:v>654.5435337015448</x:v>
      </x:c>
      <x:c r="CV38" s="27" t="n">
        <x:v>682.7996187278625</x:v>
      </x:c>
      <x:c r="CW38" s="27" t="n">
        <x:v>744.3975306577133</x:v>
      </x:c>
      <x:c r="CX38" s="27" t="n">
        <x:v>817.1977037644248</x:v>
      </x:c>
      <x:c r="CY38" s="27" t="n">
        <x:v>830.4828869300558</x:v>
      </x:c>
      <x:c r="CZ38" s="27" t="n">
        <x:v>849.3951411383342</x:v>
      </x:c>
      <x:c r="DA38" s="27" t="n">
        <x:v>901.559638897921</x:v>
      </x:c>
      <x:c r="DB38" s="27" t="n">
        <x:v>930.9302116562386</x:v>
      </x:c>
      <x:c r="DC38" s="27" t="n">
        <x:v>1009.9562530769263</x:v>
      </x:c>
      <x:c r="DD38" s="27" t="n">
        <x:v>894.7541603408372</x:v>
      </x:c>
      <x:c r="DE38" s="27" t="n">
        <x:v>665.8252818269526</x:v>
      </x:c>
      <x:c r="DF38" s="27" t="n">
        <x:v>4.99407804004489</x:v>
      </x:c>
      <x:c r="DG38" s="27" t="n">
        <x:v>23.585387912344704</x:v>
      </x:c>
      <x:c r="DH38" s="27" t="n">
        <x:v>696.2409697700247</x:v>
      </x:c>
      <x:c r="DI38" s="27" t="n">
        <x:v>702.8128087304192</x:v>
      </x:c>
      <x:c r="DJ38" s="27" t="n">
        <x:v>89.04936048038934</x:v>
      </x:c>
      <x:c r="DK38" s="27" t="n">
        <x:v>0</x:v>
      </x:c>
      <x:c r="DL38" s="27" t="n">
        <x:v>0</x:v>
      </x:c>
      <x:c r="DM38" s="27" t="n">
        <x:v>1.3020528532140023</x:v>
      </x:c>
      <x:c r="DN38" s="27" t="n">
        <x:v>0</x:v>
      </x:c>
      <x:c r="DO38" s="27" t="n">
        <x:v>707.0835699534219</x:v>
      </x:c>
      <x:c r="DP38" s="27" t="n">
        <x:v>104.20096600509389</x:v>
      </x:c>
      <x:c r="DQ38" s="27" t="n">
        <x:v>0</x:v>
      </x:c>
      <x:c r="DR38" s="27" t="n">
        <x:v>4.066423209333827</x:v>
      </x:c>
      <x:c r="DS38" s="27" t="n">
        <x:v>703.3673652507945</x:v>
      </x:c>
      <x:c r="DT38" s="27" t="n">
        <x:v>4.360521809453357</x:v>
      </x:c>
      <x:c r="DU38" s="27" t="n">
        <x:v>0</x:v>
      </x:c>
      <x:c r="DV38" s="27" t="n">
        <x:v>693.9603598697906</x:v>
      </x:c>
      <x:c r="DW38" s="27" t="n">
        <x:v>724.7437685125566</x:v>
      </x:c>
      <x:c r="DX38" s="27" t="n">
        <x:v>726.0236949095101</x:v>
      </x:c>
      <x:c r="DY38" s="27" t="n">
        <x:v>726.9689336880415</x:v>
      </x:c>
      <x:c r="DZ38" s="27" t="n">
        <x:v>725.9742354177856</x:v>
      </x:c>
      <x:c r="EA38" s="27" t="n">
        <x:v>737.3189797150791</x:v>
      </x:c>
      <x:c r="EB38" s="27" t="n">
        <x:v>647.5870856184304</x:v>
      </x:c>
      <x:c r="EC38" s="27" t="n">
        <x:v>507.3643398542069</x:v>
      </x:c>
      <x:c r="ED38" s="27" t="n">
        <x:v>1299.372236719674</x:v>
      </x:c>
      <x:c r="EE38" s="27" t="n">
        <x:v>712.7006799909286</x:v>
      </x:c>
      <x:c r="EF38" s="27" t="n">
        <x:v>1175.3109307330374</x:v>
      </x:c>
      <x:c r="EG38" s="27" t="n">
        <x:v>1028.6463165039477</x:v>
      </x:c>
      <x:c r="EH38" s="27" t="n">
        <x:v>1106.9723447289932</x:v>
      </x:c>
      <x:c r="EI38" s="27" t="n">
        <x:v>1353.3009707822926</x:v>
      </x:c>
      <x:c r="EJ38" s="27" t="n">
        <x:v>542.9994638844581</x:v>
      </x:c>
      <x:c r="EK38" s="27" t="n">
        <x:v>528.5853425397617</x:v>
      </x:c>
      <x:c r="EL38" s="27" t="n">
        <x:v>542.1710884600527</x:v>
      </x:c>
      <x:c r="EM38" s="27" t="n">
        <x:v>556.6793882575869</x:v>
      </x:c>
      <x:c r="EN38" s="27" t="n">
        <x:v>568.0279768827502</x:v>
      </x:c>
      <x:c r="EO38" s="27" t="n">
        <x:v>567.3661839195379</x:v>
      </x:c>
      <x:c r="EP38" s="27" t="n">
        <x:f>SUM(B38:EO38)</x:f>
        <x:v>67781.80640272392</x:v>
      </x:c>
      <x:c r="EQ38" s="29" t="n">
        <x:v>43333.523761412216</x:v>
      </x:c>
    </x:row>
    <x:row r="39" ht="14" customHeight="1">
      <x:c r="A39" s="23" t="n">
        <x:v>45726</x:v>
      </x:c>
      <x:c r="B39" s="27" t="n">
        <x:v>1386.9198428721172</x:v>
      </x:c>
      <x:c r="C39" s="27" t="n">
        <x:v>1368.0858477303454</x:v>
      </x:c>
      <x:c r="D39" s="27" t="n">
        <x:v>624.2788193650507</x:v>
      </x:c>
      <x:c r="E39" s="27" t="n">
        <x:v>1320.7648492826065</x:v>
      </x:c>
      <x:c r="F39" s="27" t="n">
        <x:v>1374.0108410522719</x:v>
      </x:c>
      <x:c r="G39" s="27" t="n">
        <x:v>1254.3464559541878</x:v>
      </x:c>
      <x:c r="H39" s="27" t="n">
        <x:v>611.0165108400785</x:v>
      </x:c>
      <x:c r="I39" s="27" t="n">
        <x:v>628.0756445237429</x:v>
      </x:c>
      <x:c r="J39" s="27" t="n">
        <x:v>1343.1887807762373</x:v>
      </x:c>
      <x:c r="K39" s="27" t="n">
        <x:v>626.42979998258</x:v>
      </x:c>
      <x:c r="L39" s="27" t="n">
        <x:v>641.9084392969828</x:v>
      </x:c>
      <x:c r="M39" s="27" t="n">
        <x:v>675.4685050303498</x:v>
      </x:c>
      <x:c r="N39" s="27" t="n">
        <x:v>654.625765133305</x:v>
      </x:c>
      <x:c r="O39" s="27" t="n">
        <x:v>647.3132162836771</x:v>
      </x:c>
      <x:c r="P39" s="27" t="n">
        <x:v>667.9415913519665</x:v>
      </x:c>
      <x:c r="Q39" s="27" t="n">
        <x:v>622.9279586287712</x:v>
      </x:c>
      <x:c r="R39" s="27" t="n">
        <x:v>636.2792693544546</x:v>
      </x:c>
      <x:c r="S39" s="27" t="n">
        <x:v>647.9496742461956</x:v>
      </x:c>
      <x:c r="T39" s="27" t="n">
        <x:v>562.2713248145052</x:v>
      </x:c>
      <x:c r="U39" s="27" t="n">
        <x:v>0.16764192724696592</x:v>
      </x:c>
      <x:c r="V39" s="27" t="n">
        <x:v>0</x:v>
      </x:c>
      <x:c r="W39" s="27" t="n">
        <x:v>304.41947494601243</x:v>
      </x:c>
      <x:c r="X39" s="27" t="n">
        <x:v>588.0106431748133</x:v>
      </x:c>
      <x:c r="Y39" s="27" t="n">
        <x:v>575.7659162203785</x:v>
      </x:c>
      <x:c r="Z39" s="27" t="n">
        <x:v>641.406139231009</x:v>
      </x:c>
      <x:c r="AA39" s="27" t="n">
        <x:v>612.2527086905259</x:v>
      </x:c>
      <x:c r="AB39" s="27" t="n">
        <x:v>1339.8642304470254</x:v>
      </x:c>
      <x:c r="AC39" s="27" t="n">
        <x:v>636.226141863604</x:v>
      </x:c>
      <x:c r="AD39" s="27" t="n">
        <x:v>628.8921764941059</x:v>
      </x:c>
      <x:c r="AE39" s="27" t="n">
        <x:v>644.0635264168671</x:v>
      </x:c>
      <x:c r="AF39" s="27" t="n">
        <x:v>1293.043024283473</x:v>
      </x:c>
      <x:c r="AG39" s="27" t="n">
        <x:v>678.5741840490232</x:v>
      </x:c>
      <x:c r="AH39" s="27" t="n">
        <x:v>688.8237028552827</x:v>
      </x:c>
      <x:c r="AI39" s="27" t="n">
        <x:v>1340.3719423896916</x:v>
      </x:c>
      <x:c r="AJ39" s="27" t="n">
        <x:v>666.9875609132172</x:v>
      </x:c>
      <x:c r="AK39" s="27" t="n">
        <x:v>821.8600472333212</x:v>
      </x:c>
      <x:c r="AL39" s="27" t="n">
        <x:v>25.635874539315957</x:v>
      </x:c>
      <x:c r="AM39" s="27" t="n">
        <x:v>0</x:v>
      </x:c>
      <x:c r="AN39" s="27" t="n">
        <x:v>0</x:v>
      </x:c>
      <x:c r="AO39" s="27" t="n">
        <x:v>10.34779013259285</x:v>
      </x:c>
      <x:c r="AP39" s="27" t="n">
        <x:v>245.64381058246772</x:v>
      </x:c>
      <x:c r="AQ39" s="27" t="n">
        <x:v>364.41939304263764</x:v>
      </x:c>
      <x:c r="AR39" s="27" t="n">
        <x:v>475.6137917967172</x:v>
      </x:c>
      <x:c r="AS39" s="27" t="n">
        <x:v>466.0469958616622</x:v>
      </x:c>
      <x:c r="AT39" s="27" t="n">
        <x:v>386.08713128963126</x:v>
      </x:c>
      <x:c r="AU39" s="27" t="n">
        <x:v>205.52444912002875</x:v>
      </x:c>
      <x:c r="AV39" s="27" t="n">
        <x:v>54.966740766224916</x:v>
      </x:c>
      <x:c r="AW39" s="27" t="n">
        <x:v>0</x:v>
      </x:c>
      <x:c r="AX39" s="27" t="n">
        <x:v>0</x:v>
      </x:c>
      <x:c r="AY39" s="27" t="n">
        <x:v>0</x:v>
      </x:c>
      <x:c r="AZ39" s="27" t="n">
        <x:v>0</x:v>
      </x:c>
      <x:c r="BA39" s="27" t="n">
        <x:v>0</x:v>
      </x:c>
      <x:c r="BB39" s="27" t="n">
        <x:v>0</x:v>
      </x:c>
      <x:c r="BC39" s="27" t="n">
        <x:v>0</x:v>
      </x:c>
      <x:c r="BD39" s="27" t="n">
        <x:v>0</x:v>
      </x:c>
      <x:c r="BE39" s="27" t="n">
        <x:v>0</x:v>
      </x:c>
      <x:c r="BF39" s="27" t="n">
        <x:v>0</x:v>
      </x:c>
      <x:c r="BG39" s="27" t="n">
        <x:v>0</x:v>
      </x:c>
      <x:c r="BH39" s="27" t="n">
        <x:v>0</x:v>
      </x:c>
      <x:c r="BI39" s="27" t="n">
        <x:v>0</x:v>
      </x:c>
      <x:c r="BJ39" s="27" t="n">
        <x:v>93.97277244893192</x:v>
      </x:c>
      <x:c r="BK39" s="27" t="n">
        <x:v>59.95495108712957</x:v>
      </x:c>
      <x:c r="BL39" s="27" t="n">
        <x:v>21.446749386826696</x:v>
      </x:c>
      <x:c r="BM39" s="27" t="n">
        <x:v>15.277158296247922</x:v>
      </x:c>
      <x:c r="BN39" s="27" t="n">
        <x:v>0</x:v>
      </x:c>
      <x:c r="BO39" s="27" t="n">
        <x:v>0</x:v>
      </x:c>
      <x:c r="BP39" s="27" t="n">
        <x:v>743.3387037601491</x:v>
      </x:c>
      <x:c r="BQ39" s="27" t="n">
        <x:v>296.7923947814645</x:v>
      </x:c>
      <x:c r="BR39" s="27" t="n">
        <x:v>717.2989286691519</x:v>
      </x:c>
      <x:c r="BS39" s="27" t="n">
        <x:v>758.6318894589289</x:v>
      </x:c>
      <x:c r="BT39" s="27" t="n">
        <x:v>671.3668567923678</x:v>
      </x:c>
      <x:c r="BU39" s="27" t="n">
        <x:v>574.5518466301747</x:v>
      </x:c>
      <x:c r="BV39" s="27" t="n">
        <x:v>471.0207916807501</x:v>
      </x:c>
      <x:c r="BW39" s="27" t="n">
        <x:v>520.4197916404584</x:v>
      </x:c>
      <x:c r="BX39" s="27" t="n">
        <x:v>548.7584243160885</x:v>
      </x:c>
      <x:c r="BY39" s="27" t="n">
        <x:v>490.6511486997372</x:v>
      </x:c>
      <x:c r="BZ39" s="27" t="n">
        <x:v>204.1674411959004</x:v>
      </x:c>
      <x:c r="CA39" s="27" t="n">
        <x:v>0</x:v>
      </x:c>
      <x:c r="CB39" s="27" t="n">
        <x:v>0</x:v>
      </x:c>
      <x:c r="CC39" s="27" t="n">
        <x:v>0</x:v>
      </x:c>
      <x:c r="CD39" s="27" t="n">
        <x:v>0</x:v>
      </x:c>
      <x:c r="CE39" s="27" t="n">
        <x:v>21.881193082388666</x:v>
      </x:c>
      <x:c r="CF39" s="27" t="n">
        <x:v>49.09565865992126</x:v>
      </x:c>
      <x:c r="CG39" s="27" t="n">
        <x:v>57.529654542245346</x:v>
      </x:c>
      <x:c r="CH39" s="27" t="n">
        <x:v>0</x:v>
      </x:c>
      <x:c r="CI39" s="27" t="n">
        <x:v>0</x:v>
      </x:c>
      <x:c r="CJ39" s="27" t="n">
        <x:v>0</x:v>
      </x:c>
      <x:c r="CK39" s="27" t="n">
        <x:v>0</x:v>
      </x:c>
      <x:c r="CL39" s="27" t="n">
        <x:v>0</x:v>
      </x:c>
      <x:c r="CM39" s="27" t="n">
        <x:v>254.65267430502536</x:v>
      </x:c>
      <x:c r="CN39" s="27" t="n">
        <x:v>989.7001526962687</x:v>
      </x:c>
      <x:c r="CO39" s="27" t="n">
        <x:v>390.55030564071495</x:v>
      </x:c>
      <x:c r="CP39" s="27" t="n">
        <x:v>387.0051527208733</x:v>
      </x:c>
      <x:c r="CQ39" s="27" t="n">
        <x:v>454.27146384686813</x:v>
      </x:c>
      <x:c r="CR39" s="27" t="n">
        <x:v>514.1620536362182</x:v>
      </x:c>
      <x:c r="CS39" s="27" t="n">
        <x:v>567.6460342816033</x:v>
      </x:c>
      <x:c r="CT39" s="27" t="n">
        <x:v>548.2838882342106</x:v>
      </x:c>
      <x:c r="CU39" s="27" t="n">
        <x:v>561.0680446420854</x:v>
      </x:c>
      <x:c r="CV39" s="27" t="n">
        <x:v>598.7927842917358</x:v>
      </x:c>
      <x:c r="CW39" s="27" t="n">
        <x:v>646.4411901572271</x:v>
      </x:c>
      <x:c r="CX39" s="27" t="n">
        <x:v>678.9928452649182</x:v>
      </x:c>
      <x:c r="CY39" s="27" t="n">
        <x:v>732.2602923414554</x:v>
      </x:c>
      <x:c r="CZ39" s="27" t="n">
        <x:v>885.4159429453301</x:v>
      </x:c>
      <x:c r="DA39" s="27" t="n">
        <x:v>928.8624760847454</x:v>
      </x:c>
      <x:c r="DB39" s="27" t="n">
        <x:v>971.9510118607939</x:v>
      </x:c>
      <x:c r="DC39" s="27" t="n">
        <x:v>1053.8251817684518</x:v>
      </x:c>
      <x:c r="DD39" s="27" t="n">
        <x:v>956.5015299712377</x:v>
      </x:c>
      <x:c r="DE39" s="27" t="n">
        <x:v>715.1064199954508</x:v>
      </x:c>
      <x:c r="DF39" s="27" t="n">
        <x:v>626.1739208427863</x:v>
      </x:c>
      <x:c r="DG39" s="27" t="n">
        <x:v>671.9792646363446</x:v>
      </x:c>
      <x:c r="DH39" s="27" t="n">
        <x:v>100.00714427216074</x:v>
      </x:c>
      <x:c r="DI39" s="27" t="n">
        <x:v>696.545775639499</x:v>
      </x:c>
      <x:c r="DJ39" s="27" t="n">
        <x:v>615.1020925532628</x:v>
      </x:c>
      <x:c r="DK39" s="27" t="n">
        <x:v>0</x:v>
      </x:c>
      <x:c r="DL39" s="27" t="n">
        <x:v>0</x:v>
      </x:c>
      <x:c r="DM39" s="27" t="n">
        <x:v>0</x:v>
      </x:c>
      <x:c r="DN39" s="27" t="n">
        <x:v>0</x:v>
      </x:c>
      <x:c r="DO39" s="27" t="n">
        <x:v>0</x:v>
      </x:c>
      <x:c r="DP39" s="27" t="n">
        <x:v>49.56046379043902</x:v>
      </x:c>
      <x:c r="DQ39" s="27" t="n">
        <x:v>129.9009130572808</x:v>
      </x:c>
      <x:c r="DR39" s="27" t="n">
        <x:v>0</x:v>
      </x:c>
      <x:c r="DS39" s="27" t="n">
        <x:v>0</x:v>
      </x:c>
      <x:c r="DT39" s="27" t="n">
        <x:v>0</x:v>
      </x:c>
      <x:c r="DU39" s="27" t="n">
        <x:v>0</x:v>
      </x:c>
      <x:c r="DV39" s="27" t="n">
        <x:v>703.7435755305005</x:v>
      </x:c>
      <x:c r="DW39" s="27" t="n">
        <x:v>730.9853588429881</x:v>
      </x:c>
      <x:c r="DX39" s="27" t="n">
        <x:v>723.1911361342957</x:v>
      </x:c>
      <x:c r="DY39" s="27" t="n">
        <x:v>724.9149676292811</x:v>
      </x:c>
      <x:c r="DZ39" s="27" t="n">
        <x:v>728.1981045299253</x:v>
      </x:c>
      <x:c r="EA39" s="27" t="n">
        <x:v>748.7397695043788</x:v>
      </x:c>
      <x:c r="EB39" s="27" t="n">
        <x:v>676.5625079223229</x:v>
      </x:c>
      <x:c r="EC39" s="27" t="n">
        <x:v>542.5153873631709</x:v>
      </x:c>
      <x:c r="ED39" s="27" t="n">
        <x:v>1349.2050422459247</x:v>
      </x:c>
      <x:c r="EE39" s="27" t="n">
        <x:v>683.7759538055436</x:v>
      </x:c>
      <x:c r="EF39" s="27" t="n">
        <x:v>707.328830482431</x:v>
      </x:c>
      <x:c r="EG39" s="27" t="n">
        <x:v>603.7414379795874</x:v>
      </x:c>
      <x:c r="EH39" s="27" t="n">
        <x:v>660.5576644197514</x:v>
      </x:c>
      <x:c r="EI39" s="27" t="n">
        <x:v>817.5117923500917</x:v>
      </x:c>
      <x:c r="EJ39" s="27" t="n">
        <x:v>518.5899032974526</x:v>
      </x:c>
      <x:c r="EK39" s="27" t="n">
        <x:v>542.3830082355905</x:v>
      </x:c>
      <x:c r="EL39" s="27" t="n">
        <x:v>539.6687711707606</x:v>
      </x:c>
      <x:c r="EM39" s="27" t="n">
        <x:v>551.510518648032</x:v>
      </x:c>
      <x:c r="EN39" s="27" t="n">
        <x:v>266.7168393356026</x:v>
      </x:c>
      <x:c r="EO39" s="27" t="n">
        <x:v>551.6984541446237</x:v>
      </x:c>
      <x:c r="EP39" s="27" t="n">
        <x:f>SUM(B39:EO39)</x:f>
        <x:v>65401.27257296441</x:v>
      </x:c>
      <x:c r="EQ39" s="29" t="n">
        <x:v>55222.31739297287</x:v>
      </x:c>
    </x:row>
    <x:row r="40" ht="14" customHeight="1">
      <x:c r="A40" s="23" t="n">
        <x:v>45727</x:v>
      </x:c>
      <x:c r="B40" s="27" t="n">
        <x:v>641.252848759211</x:v>
      </x:c>
      <x:c r="C40" s="27" t="n">
        <x:v>613.3475108108219</x:v>
      </x:c>
      <x:c r="D40" s="27" t="n">
        <x:v>1381.600630899042</x:v>
      </x:c>
      <x:c r="E40" s="27" t="n">
        <x:v>1373.5577819314617</x:v>
      </x:c>
      <x:c r="F40" s="27" t="n">
        <x:v>1139.0923645240875</x:v>
      </x:c>
      <x:c r="G40" s="27" t="n">
        <x:v>1397.302186849971</x:v>
      </x:c>
      <x:c r="H40" s="27" t="n">
        <x:v>621.5884049204169</x:v>
      </x:c>
      <x:c r="I40" s="27" t="n">
        <x:v>624.7307265253868</x:v>
      </x:c>
      <x:c r="J40" s="27" t="n">
        <x:v>1388.6357770421637</x:v>
      </x:c>
      <x:c r="K40" s="27" t="n">
        <x:v>614.7633205899297</x:v>
      </x:c>
      <x:c r="L40" s="27" t="n">
        <x:v>641.8407673287826</x:v>
      </x:c>
      <x:c r="M40" s="27" t="n">
        <x:v>687.0986774475854</x:v>
      </x:c>
      <x:c r="N40" s="27" t="n">
        <x:v>1435.0463834799095</x:v>
      </x:c>
      <x:c r="O40" s="27" t="n">
        <x:v>1415.1411971145983</x:v>
      </x:c>
      <x:c r="P40" s="27" t="n">
        <x:v>1384.9279973998107</x:v>
      </x:c>
      <x:c r="Q40" s="27" t="n">
        <x:v>1408.7515993792044</x:v>
      </x:c>
      <x:c r="R40" s="27" t="n">
        <x:v>1403.9860866064512</x:v>
      </x:c>
      <x:c r="S40" s="27" t="n">
        <x:v>1394.2482207328667</x:v>
      </x:c>
      <x:c r="T40" s="27" t="n">
        <x:v>557.9321906569511</x:v>
      </x:c>
      <x:c r="U40" s="27" t="n">
        <x:v>577.0788201537267</x:v>
      </x:c>
      <x:c r="V40" s="27" t="n">
        <x:v>0.05634782083442179</x:v>
      </x:c>
      <x:c r="W40" s="27" t="n">
        <x:v>592.1418753272287</x:v>
      </x:c>
      <x:c r="X40" s="27" t="n">
        <x:v>567.7796430942835</x:v>
      </x:c>
      <x:c r="Y40" s="27" t="n">
        <x:v>575.8903680425</x:v>
      </x:c>
      <x:c r="Z40" s="27" t="n">
        <x:v>649.7045036520057</x:v>
      </x:c>
      <x:c r="AA40" s="27" t="n">
        <x:v>631.3681077731687</x:v>
      </x:c>
      <x:c r="AB40" s="27" t="n">
        <x:v>1372.7261408160232</x:v>
      </x:c>
      <x:c r="AC40" s="27" t="n">
        <x:v>666.3404208826786</x:v>
      </x:c>
      <x:c r="AD40" s="27" t="n">
        <x:v>652.9317940054118</x:v>
      </x:c>
      <x:c r="AE40" s="27" t="n">
        <x:v>652.5545583446307</x:v>
      </x:c>
      <x:c r="AF40" s="27" t="n">
        <x:v>571.263093229203</x:v>
      </x:c>
      <x:c r="AG40" s="27" t="n">
        <x:v>576.4496869602674</x:v>
      </x:c>
      <x:c r="AH40" s="27" t="n">
        <x:v>590.4402185907395</x:v>
      </x:c>
      <x:c r="AI40" s="27" t="n">
        <x:v>583.452034196401</x:v>
      </x:c>
      <x:c r="AJ40" s="27" t="n">
        <x:v>644.4275979854298</x:v>
      </x:c>
      <x:c r="AK40" s="27" t="n">
        <x:v>47.10527587180746</x:v>
      </x:c>
      <x:c r="AL40" s="27" t="n">
        <x:v>23.33363634698294</x:v>
      </x:c>
      <x:c r="AM40" s="27" t="n">
        <x:v>71.87318789967213</x:v>
      </x:c>
      <x:c r="AN40" s="27" t="n">
        <x:v>42.39469669780039</x:v>
      </x:c>
      <x:c r="AO40" s="27" t="n">
        <x:v>96.69692941466234</x:v>
      </x:c>
      <x:c r="AP40" s="27" t="n">
        <x:v>504.61092155896085</x:v>
      </x:c>
      <x:c r="AQ40" s="27" t="n">
        <x:v>484.50580996210533</x:v>
      </x:c>
      <x:c r="AR40" s="27" t="n">
        <x:v>515.3348015788863</x:v>
      </x:c>
      <x:c r="AS40" s="27" t="n">
        <x:v>484.13727310199846</x:v>
      </x:c>
      <x:c r="AT40" s="27" t="n">
        <x:v>393.4568206147633</x:v>
      </x:c>
      <x:c r="AU40" s="27" t="n">
        <x:v>271.94890004692695</x:v>
      </x:c>
      <x:c r="AV40" s="27" t="n">
        <x:v>104.98817930452454</x:v>
      </x:c>
      <x:c r="AW40" s="27" t="n">
        <x:v>0</x:v>
      </x:c>
      <x:c r="AX40" s="27" t="n">
        <x:v>0</x:v>
      </x:c>
      <x:c r="AY40" s="27" t="n">
        <x:v>0</x:v>
      </x:c>
      <x:c r="AZ40" s="27" t="n">
        <x:v>0</x:v>
      </x:c>
      <x:c r="BA40" s="27" t="n">
        <x:v>0</x:v>
      </x:c>
      <x:c r="BB40" s="27" t="n">
        <x:v>0</x:v>
      </x:c>
      <x:c r="BC40" s="27" t="n">
        <x:v>0</x:v>
      </x:c>
      <x:c r="BD40" s="27" t="n">
        <x:v>0</x:v>
      </x:c>
      <x:c r="BE40" s="27" t="n">
        <x:v>0</x:v>
      </x:c>
      <x:c r="BF40" s="27" t="n">
        <x:v>0</x:v>
      </x:c>
      <x:c r="BG40" s="27" t="n">
        <x:v>0</x:v>
      </x:c>
      <x:c r="BH40" s="27" t="n">
        <x:v>0</x:v>
      </x:c>
      <x:c r="BI40" s="27" t="n">
        <x:v>0</x:v>
      </x:c>
      <x:c r="BJ40" s="27" t="n">
        <x:v>95.39284374270949</x:v>
      </x:c>
      <x:c r="BK40" s="27" t="n">
        <x:v>72.21893351132343</x:v>
      </x:c>
      <x:c r="BL40" s="27" t="n">
        <x:v>89.27739015131537</x:v>
      </x:c>
      <x:c r="BM40" s="27" t="n">
        <x:v>59.348990142486045</x:v>
      </x:c>
      <x:c r="BN40" s="27" t="n">
        <x:v>40.50383677340145</x:v>
      </x:c>
      <x:c r="BO40" s="27" t="n">
        <x:v>822.8666988516743</x:v>
      </x:c>
      <x:c r="BP40" s="27" t="n">
        <x:v>798.8639409445364</x:v>
      </x:c>
      <x:c r="BQ40" s="27" t="n">
        <x:v>824.1828515456275</x:v>
      </x:c>
      <x:c r="BR40" s="27" t="n">
        <x:v>791.3661645872683</x:v>
      </x:c>
      <x:c r="BS40" s="27" t="n">
        <x:v>806.5033533363194</x:v>
      </x:c>
      <x:c r="BT40" s="27" t="n">
        <x:v>761.3755617301348</x:v>
      </x:c>
      <x:c r="BU40" s="27" t="n">
        <x:v>727.589938444303</x:v>
      </x:c>
      <x:c r="BV40" s="27" t="n">
        <x:v>712.4635526657045</x:v>
      </x:c>
      <x:c r="BW40" s="27" t="n">
        <x:v>697.2832350545277</x:v>
      </x:c>
      <x:c r="BX40" s="27" t="n">
        <x:v>696.4080577943994</x:v>
      </x:c>
      <x:c r="BY40" s="27" t="n">
        <x:v>695.3390897293838</x:v>
      </x:c>
      <x:c r="BZ40" s="27" t="n">
        <x:v>190.4140250502749</x:v>
      </x:c>
      <x:c r="CA40" s="27" t="n">
        <x:v>0</x:v>
      </x:c>
      <x:c r="CB40" s="27" t="n">
        <x:v>0</x:v>
      </x:c>
      <x:c r="CC40" s="27" t="n">
        <x:v>0</x:v>
      </x:c>
      <x:c r="CD40" s="27" t="n">
        <x:v>0</x:v>
      </x:c>
      <x:c r="CE40" s="27" t="n">
        <x:v>4.864789673459227</x:v>
      </x:c>
      <x:c r="CF40" s="27" t="n">
        <x:v>15.040050902611496</x:v>
      </x:c>
      <x:c r="CG40" s="27" t="n">
        <x:v>53.73345450151316</x:v>
      </x:c>
      <x:c r="CH40" s="27" t="n">
        <x:v>0</x:v>
      </x:c>
      <x:c r="CI40" s="27" t="n">
        <x:v>0</x:v>
      </x:c>
      <x:c r="CJ40" s="27" t="n">
        <x:v>0</x:v>
      </x:c>
      <x:c r="CK40" s="27" t="n">
        <x:v>0</x:v>
      </x:c>
      <x:c r="CL40" s="27" t="n">
        <x:v>0</x:v>
      </x:c>
      <x:c r="CM40" s="27" t="n">
        <x:v>255.34867203288604</x:v>
      </x:c>
      <x:c r="CN40" s="27" t="n">
        <x:v>935.6408807567097</x:v>
      </x:c>
      <x:c r="CO40" s="27" t="n">
        <x:v>382.3888720130583</x:v>
      </x:c>
      <x:c r="CP40" s="27" t="n">
        <x:v>388.78236972599865</x:v>
      </x:c>
      <x:c r="CQ40" s="27" t="n">
        <x:v>472.94461107819035</x:v>
      </x:c>
      <x:c r="CR40" s="27" t="n">
        <x:v>510.1559179946279</x:v>
      </x:c>
      <x:c r="CS40" s="27" t="n">
        <x:v>567.3078425005676</x:v>
      </x:c>
      <x:c r="CT40" s="27" t="n">
        <x:v>502.59655953497116</x:v>
      </x:c>
      <x:c r="CU40" s="27" t="n">
        <x:v>559.6240705468085</x:v>
      </x:c>
      <x:c r="CV40" s="27" t="n">
        <x:v>615.3708455705483</x:v>
      </x:c>
      <x:c r="CW40" s="27" t="n">
        <x:v>673.427013302763</x:v>
      </x:c>
      <x:c r="CX40" s="27" t="n">
        <x:v>749.6048707772466</x:v>
      </x:c>
      <x:c r="CY40" s="27" t="n">
        <x:v>786.1682700328113</x:v>
      </x:c>
      <x:c r="CZ40" s="27" t="n">
        <x:v>838.2250884083128</x:v>
      </x:c>
      <x:c r="DA40" s="27" t="n">
        <x:v>886.0954844442634</x:v>
      </x:c>
      <x:c r="DB40" s="27" t="n">
        <x:v>918.6839279452095</x:v>
      </x:c>
      <x:c r="DC40" s="27" t="n">
        <x:v>996.4466773884756</x:v>
      </x:c>
      <x:c r="DD40" s="27" t="n">
        <x:v>870.8944873354124</x:v>
      </x:c>
      <x:c r="DE40" s="27" t="n">
        <x:v>654.076872535652</x:v>
      </x:c>
      <x:c r="DF40" s="27" t="n">
        <x:v>630.0316599868801</x:v>
      </x:c>
      <x:c r="DG40" s="27" t="n">
        <x:v>702.821406176985</x:v>
      </x:c>
      <x:c r="DH40" s="27" t="n">
        <x:v>213.35128374601294</x:v>
      </x:c>
      <x:c r="DI40" s="27" t="n">
        <x:v>673.0027839823574</x:v>
      </x:c>
      <x:c r="DJ40" s="27" t="n">
        <x:v>49.186992378445126</x:v>
      </x:c>
      <x:c r="DK40" s="27" t="n">
        <x:v>10.357218597799271</x:v>
      </x:c>
      <x:c r="DL40" s="27" t="n">
        <x:v>11.538757476950472</x:v>
      </x:c>
      <x:c r="DM40" s="27" t="n">
        <x:v>40.512116080235835</x:v>
      </x:c>
      <x:c r="DN40" s="27" t="n">
        <x:v>50.53414478964557</x:v>
      </x:c>
      <x:c r="DO40" s="27" t="n">
        <x:v>22.413726989203997</x:v>
      </x:c>
      <x:c r="DP40" s="27" t="n">
        <x:v>30.443939741351677</x:v>
      </x:c>
      <x:c r="DQ40" s="27" t="n">
        <x:v>682.8106016928259</x:v>
      </x:c>
      <x:c r="DR40" s="27" t="n">
        <x:v>12.805116659124733</x:v>
      </x:c>
      <x:c r="DS40" s="27" t="n">
        <x:v>11.783855946092043</x:v>
      </x:c>
      <x:c r="DT40" s="27" t="n">
        <x:v>30.246405992952756</x:v>
      </x:c>
      <x:c r="DU40" s="27" t="n">
        <x:v>0.00044114672895130547</x:v>
      </x:c>
      <x:c r="DV40" s="27" t="n">
        <x:v>700.5267979499597</x:v>
      </x:c>
      <x:c r="DW40" s="27" t="n">
        <x:v>700.2151981235002</x:v>
      </x:c>
      <x:c r="DX40" s="27" t="n">
        <x:v>733.8817305479234</x:v>
      </x:c>
      <x:c r="DY40" s="27" t="n">
        <x:v>730.8880448263177</x:v>
      </x:c>
      <x:c r="DZ40" s="27" t="n">
        <x:v>721.6897588336337</x:v>
      </x:c>
      <x:c r="EA40" s="27" t="n">
        <x:v>718.0900888971624</x:v>
      </x:c>
      <x:c r="EB40" s="27" t="n">
        <x:v>647.2906646665303</x:v>
      </x:c>
      <x:c r="EC40" s="27" t="n">
        <x:v>553.0782809373792</x:v>
      </x:c>
      <x:c r="ED40" s="27" t="n">
        <x:v>1320.3500815568443</x:v>
      </x:c>
      <x:c r="EE40" s="27" t="n">
        <x:v>643.5830902014785</x:v>
      </x:c>
      <x:c r="EF40" s="27" t="n">
        <x:v>651.7428496409099</x:v>
      </x:c>
      <x:c r="EG40" s="27" t="n">
        <x:v>633.350782385344</x:v>
      </x:c>
      <x:c r="EH40" s="27" t="n">
        <x:v>1133.1770528982274</x:v>
      </x:c>
      <x:c r="EI40" s="27" t="n">
        <x:v>620.1223606717274</x:v>
      </x:c>
      <x:c r="EJ40" s="27" t="n">
        <x:v>61.78647947989299</x:v>
      </x:c>
      <x:c r="EK40" s="27" t="n">
        <x:v>57.46755558208809</x:v>
      </x:c>
      <x:c r="EL40" s="27" t="n">
        <x:v>547.7943239813309</x:v>
      </x:c>
      <x:c r="EM40" s="27" t="n">
        <x:v>553.4198964878633</x:v>
      </x:c>
      <x:c r="EN40" s="27" t="n">
        <x:v>549.402896241081</x:v>
      </x:c>
      <x:c r="EO40" s="27" t="n">
        <x:v>545.2893419769912</x:v>
      </x:c>
      <x:c r="EP40" s="27" t="n">
        <x:f>SUM(B40:EO40)</x:f>
        <x:v>70583.64413659956</x:v>
      </x:c>
      <x:c r="EQ40" s="29" t="n">
        <x:v>45421.9016102154</x:v>
      </x:c>
    </x:row>
    <x:row r="41" ht="14" customHeight="1">
      <x:c r="A41" s="23" t="n">
        <x:v>45728</x:v>
      </x:c>
      <x:c r="B41" s="27" t="n">
        <x:v>619.1082924947896</x:v>
      </x:c>
      <x:c r="C41" s="27" t="n">
        <x:v>1376.7303834182674</x:v>
      </x:c>
      <x:c r="D41" s="27" t="n">
        <x:v>1378.8973311444577</x:v>
      </x:c>
      <x:c r="E41" s="27" t="n">
        <x:v>1280.5461489774207</x:v>
      </x:c>
      <x:c r="F41" s="27" t="n">
        <x:v>616.2333834951387</x:v>
      </x:c>
      <x:c r="G41" s="27" t="n">
        <x:v>628.6769818051218</x:v>
      </x:c>
      <x:c r="H41" s="27" t="n">
        <x:v>623.6461907096663</x:v>
      </x:c>
      <x:c r="I41" s="27" t="n">
        <x:v>1357.4594181649006</x:v>
      </x:c>
      <x:c r="J41" s="27" t="n">
        <x:v>1393.2191906977482</x:v>
      </x:c>
      <x:c r="K41" s="27" t="n">
        <x:v>602.6075491258573</x:v>
      </x:c>
      <x:c r="L41" s="27" t="n">
        <x:v>607.3528600024649</x:v>
      </x:c>
      <x:c r="M41" s="27" t="n">
        <x:v>1341.629757024463</x:v>
      </x:c>
      <x:c r="N41" s="27" t="n">
        <x:v>1377.7994392458008</x:v>
      </x:c>
      <x:c r="O41" s="27" t="n">
        <x:v>642.8460673904757</x:v>
      </x:c>
      <x:c r="P41" s="27" t="n">
        <x:v>622.4991261817681</x:v>
      </x:c>
      <x:c r="Q41" s="27" t="n">
        <x:v>1124.9641014122794</x:v>
      </x:c>
      <x:c r="R41" s="27" t="n">
        <x:v>1358.0280575352742</x:v>
      </x:c>
      <x:c r="S41" s="27" t="n">
        <x:v>654.7785116842488</x:v>
      </x:c>
      <x:c r="T41" s="27" t="n">
        <x:v>642.4872861551055</x:v>
      </x:c>
      <x:c r="U41" s="27" t="n">
        <x:v>668.3802494599737</x:v>
      </x:c>
      <x:c r="V41" s="27" t="n">
        <x:v>649.007996250611</x:v>
      </x:c>
      <x:c r="W41" s="27" t="n">
        <x:v>1383.182766023391</x:v>
      </x:c>
      <x:c r="X41" s="27" t="n">
        <x:v>1365.0014161501235</x:v>
      </x:c>
      <x:c r="Y41" s="27" t="n">
        <x:v>644.2645713196698</x:v>
      </x:c>
      <x:c r="Z41" s="27" t="n">
        <x:v>644.1546178849396</x:v>
      </x:c>
      <x:c r="AA41" s="27" t="n">
        <x:v>646.1049767129941</x:v>
      </x:c>
      <x:c r="AB41" s="27" t="n">
        <x:v>752.0985490307032</x:v>
      </x:c>
      <x:c r="AC41" s="27" t="n">
        <x:v>689.1752314015965</x:v>
      </x:c>
      <x:c r="AD41" s="27" t="n">
        <x:v>640.4770047397877</x:v>
      </x:c>
      <x:c r="AE41" s="27" t="n">
        <x:v>626.9966784000907</x:v>
      </x:c>
      <x:c r="AF41" s="27" t="n">
        <x:v>600.8597758751091</x:v>
      </x:c>
      <x:c r="AG41" s="27" t="n">
        <x:v>599.7751878278799</x:v>
      </x:c>
      <x:c r="AH41" s="27" t="n">
        <x:v>597.5718318806836</x:v>
      </x:c>
      <x:c r="AI41" s="27" t="n">
        <x:v>580.3228988650474</x:v>
      </x:c>
      <x:c r="AJ41" s="27" t="n">
        <x:v>666.577760744265</x:v>
      </x:c>
      <x:c r="AK41" s="27" t="n">
        <x:v>14.861634231390875</x:v>
      </x:c>
      <x:c r="AL41" s="27" t="n">
        <x:v>25.662223623122742</x:v>
      </x:c>
      <x:c r="AM41" s="27" t="n">
        <x:v>0</x:v>
      </x:c>
      <x:c r="AN41" s="27" t="n">
        <x:v>0</x:v>
      </x:c>
      <x:c r="AO41" s="27" t="n">
        <x:v>0</x:v>
      </x:c>
      <x:c r="AP41" s="27" t="n">
        <x:v>58.25804976397998</x:v>
      </x:c>
      <x:c r="AQ41" s="27" t="n">
        <x:v>252.35790071515407</x:v>
      </x:c>
      <x:c r="AR41" s="27" t="n">
        <x:v>257.4673079131488</x:v>
      </x:c>
      <x:c r="AS41" s="27" t="n">
        <x:v>196.03098662366475</x:v>
      </x:c>
      <x:c r="AT41" s="27" t="n">
        <x:v>378.15340973718065</x:v>
      </x:c>
      <x:c r="AU41" s="27" t="n">
        <x:v>249.35747945033802</x:v>
      </x:c>
      <x:c r="AV41" s="27" t="n">
        <x:v>0</x:v>
      </x:c>
      <x:c r="AW41" s="27" t="n">
        <x:v>0</x:v>
      </x:c>
      <x:c r="AX41" s="27" t="n">
        <x:v>0</x:v>
      </x:c>
      <x:c r="AY41" s="27" t="n">
        <x:v>0</x:v>
      </x:c>
      <x:c r="AZ41" s="27" t="n">
        <x:v>0</x:v>
      </x:c>
      <x:c r="BA41" s="27" t="n">
        <x:v>0</x:v>
      </x:c>
      <x:c r="BB41" s="27" t="n">
        <x:v>0</x:v>
      </x:c>
      <x:c r="BC41" s="27" t="n">
        <x:v>0</x:v>
      </x:c>
      <x:c r="BD41" s="27" t="n">
        <x:v>257.1719788576842</x:v>
      </x:c>
      <x:c r="BE41" s="27" t="n">
        <x:v>175.18889098880544</x:v>
      </x:c>
      <x:c r="BF41" s="27" t="n">
        <x:v>180.36319623969553</x:v>
      </x:c>
      <x:c r="BG41" s="27" t="n">
        <x:v>138.28672130820863</x:v>
      </x:c>
      <x:c r="BH41" s="27" t="n">
        <x:v>104.21517467197012</x:v>
      </x:c>
      <x:c r="BI41" s="27" t="n">
        <x:v>83.78055173671852</x:v>
      </x:c>
      <x:c r="BJ41" s="27" t="n">
        <x:v>74.67775894180609</x:v>
      </x:c>
      <x:c r="BK41" s="27" t="n">
        <x:v>66.33453022214876</x:v>
      </x:c>
      <x:c r="BL41" s="27" t="n">
        <x:v>52.480614610613664</x:v>
      </x:c>
      <x:c r="BM41" s="27" t="n">
        <x:v>28.607487262977713</x:v>
      </x:c>
      <x:c r="BN41" s="27" t="n">
        <x:v>5.721396249821537</x:v>
      </x:c>
      <x:c r="BO41" s="27" t="n">
        <x:v>581.2721488124441</x:v>
      </x:c>
      <x:c r="BP41" s="27" t="n">
        <x:v>723.8123758447751</x:v>
      </x:c>
      <x:c r="BQ41" s="27" t="n">
        <x:v>757.3441957466197</x:v>
      </x:c>
      <x:c r="BR41" s="27" t="n">
        <x:v>703.051415162707</x:v>
      </x:c>
      <x:c r="BS41" s="27" t="n">
        <x:v>755.2520388639504</x:v>
      </x:c>
      <x:c r="BT41" s="27" t="n">
        <x:v>694.7018044229142</x:v>
      </x:c>
      <x:c r="BU41" s="27" t="n">
        <x:v>664.8264903147804</x:v>
      </x:c>
      <x:c r="BV41" s="27" t="n">
        <x:v>647.1045175896378</x:v>
      </x:c>
      <x:c r="BW41" s="27" t="n">
        <x:v>618.203440404705</x:v>
      </x:c>
      <x:c r="BX41" s="27" t="n">
        <x:v>613.15312569153</x:v>
      </x:c>
      <x:c r="BY41" s="27" t="n">
        <x:v>622.7300017565601</x:v>
      </x:c>
      <x:c r="BZ41" s="27" t="n">
        <x:v>0</x:v>
      </x:c>
      <x:c r="CA41" s="27" t="n">
        <x:v>0</x:v>
      </x:c>
      <x:c r="CB41" s="27" t="n">
        <x:v>0</x:v>
      </x:c>
      <x:c r="CC41" s="27" t="n">
        <x:v>0</x:v>
      </x:c>
      <x:c r="CD41" s="27" t="n">
        <x:v>0</x:v>
      </x:c>
      <x:c r="CE41" s="27" t="n">
        <x:v>0</x:v>
      </x:c>
      <x:c r="CF41" s="27" t="n">
        <x:v>5.654697077190499</x:v>
      </x:c>
      <x:c r="CG41" s="27" t="n">
        <x:v>26.963901601647137</x:v>
      </x:c>
      <x:c r="CH41" s="27" t="n">
        <x:v>0</x:v>
      </x:c>
      <x:c r="CI41" s="27" t="n">
        <x:v>0</x:v>
      </x:c>
      <x:c r="CJ41" s="27" t="n">
        <x:v>0</x:v>
      </x:c>
      <x:c r="CK41" s="27" t="n">
        <x:v>0</x:v>
      </x:c>
      <x:c r="CL41" s="27" t="n">
        <x:v>0</x:v>
      </x:c>
      <x:c r="CM41" s="27" t="n">
        <x:v>243.7767444623823</x:v>
      </x:c>
      <x:c r="CN41" s="27" t="n">
        <x:v>1058.4980403196948</x:v>
      </x:c>
      <x:c r="CO41" s="27" t="n">
        <x:v>375.73722876480934</x:v>
      </x:c>
      <x:c r="CP41" s="27" t="n">
        <x:v>402.07027912100784</x:v>
      </x:c>
      <x:c r="CQ41" s="27" t="n">
        <x:v>455.9065220517128</x:v>
      </x:c>
      <x:c r="CR41" s="27" t="n">
        <x:v>510.57792112115163</x:v>
      </x:c>
      <x:c r="CS41" s="27" t="n">
        <x:v>560.6762398672264</x:v>
      </x:c>
      <x:c r="CT41" s="27" t="n">
        <x:v>495.4392387476534</x:v>
      </x:c>
      <x:c r="CU41" s="27" t="n">
        <x:v>546.3157841950655</x:v>
      </x:c>
      <x:c r="CV41" s="27" t="n">
        <x:v>616.4614398039914</x:v>
      </x:c>
      <x:c r="CW41" s="27" t="n">
        <x:v>669.5863874851949</x:v>
      </x:c>
      <x:c r="CX41" s="27" t="n">
        <x:v>746.2093043614135</x:v>
      </x:c>
      <x:c r="CY41" s="27" t="n">
        <x:v>789.8305178341127</x:v>
      </x:c>
      <x:c r="CZ41" s="27" t="n">
        <x:v>847.8174247433467</x:v>
      </x:c>
      <x:c r="DA41" s="27" t="n">
        <x:v>878.4583435048787</x:v>
      </x:c>
      <x:c r="DB41" s="27" t="n">
        <x:v>904.7551448898117</x:v>
      </x:c>
      <x:c r="DC41" s="27" t="n">
        <x:v>995.7196709160628</x:v>
      </x:c>
      <x:c r="DD41" s="27" t="n">
        <x:v>876.1656810547003</x:v>
      </x:c>
      <x:c r="DE41" s="27" t="n">
        <x:v>625.9882669157283</x:v>
      </x:c>
      <x:c r="DF41" s="27" t="n">
        <x:v>649.2169312619271</x:v>
      </x:c>
      <x:c r="DG41" s="27" t="n">
        <x:v>712.1639193640767</x:v>
      </x:c>
      <x:c r="DH41" s="27" t="n">
        <x:v>691.7839083906159</x:v>
      </x:c>
      <x:c r="DI41" s="27" t="n">
        <x:v>82.72326138474821</x:v>
      </x:c>
      <x:c r="DJ41" s="27" t="n">
        <x:v>36.460824483778865</x:v>
      </x:c>
      <x:c r="DK41" s="27" t="n">
        <x:v>57.756377295821956</x:v>
      </x:c>
      <x:c r="DL41" s="27" t="n">
        <x:v>75.69284536363503</x:v>
      </x:c>
      <x:c r="DM41" s="27" t="n">
        <x:v>689.5580028287167</x:v>
      </x:c>
      <x:c r="DN41" s="27" t="n">
        <x:v>98.29879708962805</x:v>
      </x:c>
      <x:c r="DO41" s="27" t="n">
        <x:v>0.013482211425272735</x:v>
      </x:c>
      <x:c r="DP41" s="27" t="n">
        <x:v>0.025389455704606663</x:v>
      </x:c>
      <x:c r="DQ41" s="27" t="n">
        <x:v>76.11812955433065</x:v>
      </x:c>
      <x:c r="DR41" s="27" t="n">
        <x:v>0.01545261697452226</x:v>
      </x:c>
      <x:c r="DS41" s="27" t="n">
        <x:v>0.01519779631924038</x:v>
      </x:c>
      <x:c r="DT41" s="27" t="n">
        <x:v>9.05169074986712</x:v>
      </x:c>
      <x:c r="DU41" s="27" t="n">
        <x:v>0</x:v>
      </x:c>
      <x:c r="DV41" s="27" t="n">
        <x:v>695.9309659748192</x:v>
      </x:c>
      <x:c r="DW41" s="27" t="n">
        <x:v>686.5879400930111</x:v>
      </x:c>
      <x:c r="DX41" s="27" t="n">
        <x:v>726.2134107734346</x:v>
      </x:c>
      <x:c r="DY41" s="27" t="n">
        <x:v>732.8885048505725</x:v>
      </x:c>
      <x:c r="DZ41" s="27" t="n">
        <x:v>723.7467441183135</x:v>
      </x:c>
      <x:c r="EA41" s="27" t="n">
        <x:v>713.5056968102047</x:v>
      </x:c>
      <x:c r="EB41" s="27" t="n">
        <x:v>634.7213826794322</x:v>
      </x:c>
      <x:c r="EC41" s="27" t="n">
        <x:v>534.5383813691401</x:v>
      </x:c>
      <x:c r="ED41" s="27" t="n">
        <x:v>1328.3033884299239</x:v>
      </x:c>
      <x:c r="EE41" s="27" t="n">
        <x:v>574.2372088232436</x:v>
      </x:c>
      <x:c r="EF41" s="27" t="n">
        <x:v>695.9378478740256</x:v>
      </x:c>
      <x:c r="EG41" s="27" t="n">
        <x:v>703.5239957572062</x:v>
      </x:c>
      <x:c r="EH41" s="27" t="n">
        <x:v>1345.6458169354146</x:v>
      </x:c>
      <x:c r="EI41" s="27" t="n">
        <x:v>718.1672726709977</x:v>
      </x:c>
      <x:c r="EJ41" s="27" t="n">
        <x:v>520.0838568991313</x:v>
      </x:c>
      <x:c r="EK41" s="27" t="n">
        <x:v>541.5181030645731</x:v>
      </x:c>
      <x:c r="EL41" s="27" t="n">
        <x:v>534.5879726940691</x:v>
      </x:c>
      <x:c r="EM41" s="27" t="n">
        <x:v>534.6156921957877</x:v>
      </x:c>
      <x:c r="EN41" s="27" t="n">
        <x:v>126.95079772773906</x:v>
      </x:c>
      <x:c r="EO41" s="27" t="n">
        <x:v>158.04976277220578</x:v>
      </x:c>
      <x:c r="EP41" s="27" t="n">
        <x:f>SUM(B41:EO41)</x:f>
        <x:v>69025.14816819075</x:v>
      </x:c>
      <x:c r="EQ41" s="29" t="n">
        <x:v>43627.20121254984</x:v>
      </x:c>
    </x:row>
    <x:row r="42" ht="14" customHeight="1">
      <x:c r="A42" s="23" t="n">
        <x:v>45729</x:v>
      </x:c>
      <x:c r="B42" s="27" t="n">
        <x:v>1386.7954714925704</x:v>
      </x:c>
      <x:c r="C42" s="27" t="n">
        <x:v>1387.9793186673303</x:v>
      </x:c>
      <x:c r="D42" s="27" t="n">
        <x:v>1386.0922587371354</x:v>
      </x:c>
      <x:c r="E42" s="27" t="n">
        <x:v>1372.091485277408</x:v>
      </x:c>
      <x:c r="F42" s="27" t="n">
        <x:v>619.4290190962256</x:v>
      </x:c>
      <x:c r="G42" s="27" t="n">
        <x:v>1386.6837501226769</x:v>
      </x:c>
      <x:c r="H42" s="27" t="n">
        <x:v>622.090843369938</x:v>
      </x:c>
      <x:c r="I42" s="27" t="n">
        <x:v>616.8162523422534</x:v>
      </x:c>
      <x:c r="J42" s="27" t="n">
        <x:v>1394.1186013145737</x:v>
      </x:c>
      <x:c r="K42" s="27" t="n">
        <x:v>941.3715542830897</x:v>
      </x:c>
      <x:c r="L42" s="27" t="n">
        <x:v>631.7817794943736</x:v>
      </x:c>
      <x:c r="M42" s="27" t="n">
        <x:v>662.4472441753705</x:v>
      </x:c>
      <x:c r="N42" s="27" t="n">
        <x:v>646.599206080326</x:v>
      </x:c>
      <x:c r="O42" s="27" t="n">
        <x:v>1388.3407925797922</x:v>
      </x:c>
      <x:c r="P42" s="27" t="n">
        <x:v>1381.2782406623885</x:v>
      </x:c>
      <x:c r="Q42" s="27" t="n">
        <x:v>627.0729701855569</x:v>
      </x:c>
      <x:c r="R42" s="27" t="n">
        <x:v>641.592736294927</x:v>
      </x:c>
      <x:c r="S42" s="27" t="n">
        <x:v>640.8468897498241</x:v>
      </x:c>
      <x:c r="T42" s="27" t="n">
        <x:v>1390.0258663603931</x:v>
      </x:c>
      <x:c r="U42" s="27" t="n">
        <x:v>644.9159855333581</x:v>
      </x:c>
      <x:c r="V42" s="27" t="n">
        <x:v>683.4341072139443</x:v>
      </x:c>
      <x:c r="W42" s="27" t="n">
        <x:v>643.4066038224036</x:v>
      </x:c>
      <x:c r="X42" s="27" t="n">
        <x:v>657.818252557787</x:v>
      </x:c>
      <x:c r="Y42" s="27" t="n">
        <x:v>648.7161724123351</x:v>
      </x:c>
      <x:c r="Z42" s="27" t="n">
        <x:v>641.8430668670914</x:v>
      </x:c>
      <x:c r="AA42" s="27" t="n">
        <x:v>644.0399983836597</x:v>
      </x:c>
      <x:c r="AB42" s="27" t="n">
        <x:v>1387.7180321695605</x:v>
      </x:c>
      <x:c r="AC42" s="27" t="n">
        <x:v>665.9842931980257</x:v>
      </x:c>
      <x:c r="AD42" s="27" t="n">
        <x:v>660.289986392175</x:v>
      </x:c>
      <x:c r="AE42" s="27" t="n">
        <x:v>657.0430522718921</x:v>
      </x:c>
      <x:c r="AF42" s="27" t="n">
        <x:v>584.6661841617776</x:v>
      </x:c>
      <x:c r="AG42" s="27" t="n">
        <x:v>593.2502532299665</x:v>
      </x:c>
      <x:c r="AH42" s="27" t="n">
        <x:v>604.1457626321213</x:v>
      </x:c>
      <x:c r="AI42" s="27" t="n">
        <x:v>597.0982071388661</x:v>
      </x:c>
      <x:c r="AJ42" s="27" t="n">
        <x:v>647.2254264049042</x:v>
      </x:c>
      <x:c r="AK42" s="27" t="n">
        <x:v>0.07099026695986163</x:v>
      </x:c>
      <x:c r="AL42" s="27" t="n">
        <x:v>0</x:v>
      </x:c>
      <x:c r="AM42" s="27" t="n">
        <x:v>0.008530513865110223</x:v>
      </x:c>
      <x:c r="AN42" s="27" t="n">
        <x:v>0</x:v>
      </x:c>
      <x:c r="AO42" s="27" t="n">
        <x:v>0.009459033724932541</x:v>
      </x:c>
      <x:c r="AP42" s="27" t="n">
        <x:v>89.05839257348283</x:v>
      </x:c>
      <x:c r="AQ42" s="27" t="n">
        <x:v>147.49227546256478</x:v>
      </x:c>
      <x:c r="AR42" s="27" t="n">
        <x:v>345.1974350469969</x:v>
      </x:c>
      <x:c r="AS42" s="27" t="n">
        <x:v>452.59262262610065</x:v>
      </x:c>
      <x:c r="AT42" s="27" t="n">
        <x:v>281.67757826185675</x:v>
      </x:c>
      <x:c r="AU42" s="27" t="n">
        <x:v>148.53051099336952</x:v>
      </x:c>
      <x:c r="AV42" s="27" t="n">
        <x:v>58.79913755884536</x:v>
      </x:c>
      <x:c r="AW42" s="27" t="n">
        <x:v>0</x:v>
      </x:c>
      <x:c r="AX42" s="27" t="n">
        <x:v>0</x:v>
      </x:c>
      <x:c r="AY42" s="27" t="n">
        <x:v>0</x:v>
      </x:c>
      <x:c r="AZ42" s="27" t="n">
        <x:v>0</x:v>
      </x:c>
      <x:c r="BA42" s="27" t="n">
        <x:v>0</x:v>
      </x:c>
      <x:c r="BB42" s="27" t="n">
        <x:v>0</x:v>
      </x:c>
      <x:c r="BC42" s="27" t="n">
        <x:v>0</x:v>
      </x:c>
      <x:c r="BD42" s="27" t="n">
        <x:v>0</x:v>
      </x:c>
      <x:c r="BE42" s="27" t="n">
        <x:v>0</x:v>
      </x:c>
      <x:c r="BF42" s="27" t="n">
        <x:v>0</x:v>
      </x:c>
      <x:c r="BG42" s="27" t="n">
        <x:v>0</x:v>
      </x:c>
      <x:c r="BH42" s="27" t="n">
        <x:v>0</x:v>
      </x:c>
      <x:c r="BI42" s="27" t="n">
        <x:v>0</x:v>
      </x:c>
      <x:c r="BJ42" s="27" t="n">
        <x:v>23.964676207923784</x:v>
      </x:c>
      <x:c r="BK42" s="27" t="n">
        <x:v>12.150569674636946</x:v>
      </x:c>
      <x:c r="BL42" s="27" t="n">
        <x:v>12.784838705750898</x:v>
      </x:c>
      <x:c r="BM42" s="27" t="n">
        <x:v>0</x:v>
      </x:c>
      <x:c r="BN42" s="27" t="n">
        <x:v>0</x:v>
      </x:c>
      <x:c r="BO42" s="27" t="n">
        <x:v>742.1023158911648</x:v>
      </x:c>
      <x:c r="BP42" s="27" t="n">
        <x:v>703.9289632483179</x:v>
      </x:c>
      <x:c r="BQ42" s="27" t="n">
        <x:v>556.8805605979425</x:v>
      </x:c>
      <x:c r="BR42" s="27" t="n">
        <x:v>619.8303471873807</x:v>
      </x:c>
      <x:c r="BS42" s="27" t="n">
        <x:v>700.4104618712594</x:v>
      </x:c>
      <x:c r="BT42" s="27" t="n">
        <x:v>672.5099610671939</x:v>
      </x:c>
      <x:c r="BU42" s="27" t="n">
        <x:v>655.2666611674449</x:v>
      </x:c>
      <x:c r="BV42" s="27" t="n">
        <x:v>617.1933635614951</x:v>
      </x:c>
      <x:c r="BW42" s="27" t="n">
        <x:v>592.1728577084341</x:v>
      </x:c>
      <x:c r="BX42" s="27" t="n">
        <x:v>600.0857540116206</x:v>
      </x:c>
      <x:c r="BY42" s="27" t="n">
        <x:v>621.927418034618</x:v>
      </x:c>
      <x:c r="BZ42" s="27" t="n">
        <x:v>385.2829590803956</x:v>
      </x:c>
      <x:c r="CA42" s="27" t="n">
        <x:v>0</x:v>
      </x:c>
      <x:c r="CB42" s="27" t="n">
        <x:v>0</x:v>
      </x:c>
      <x:c r="CC42" s="27" t="n">
        <x:v>0</x:v>
      </x:c>
      <x:c r="CD42" s="27" t="n">
        <x:v>0</x:v>
      </x:c>
      <x:c r="CE42" s="27" t="n">
        <x:v>0</x:v>
      </x:c>
      <x:c r="CF42" s="27" t="n">
        <x:v>0</x:v>
      </x:c>
      <x:c r="CG42" s="27" t="n">
        <x:v>15.01627204855429</x:v>
      </x:c>
      <x:c r="CH42" s="27" t="n">
        <x:v>0</x:v>
      </x:c>
      <x:c r="CI42" s="27" t="n">
        <x:v>0</x:v>
      </x:c>
      <x:c r="CJ42" s="27" t="n">
        <x:v>0</x:v>
      </x:c>
      <x:c r="CK42" s="27" t="n">
        <x:v>0</x:v>
      </x:c>
      <x:c r="CL42" s="27" t="n">
        <x:v>0</x:v>
      </x:c>
      <x:c r="CM42" s="27" t="n">
        <x:v>263.8932759142558</x:v>
      </x:c>
      <x:c r="CN42" s="27" t="n">
        <x:v>937.1818938551006</x:v>
      </x:c>
      <x:c r="CO42" s="27" t="n">
        <x:v>389.72028377354957</x:v>
      </x:c>
      <x:c r="CP42" s="27" t="n">
        <x:v>413.077538818479</x:v>
      </x:c>
      <x:c r="CQ42" s="27" t="n">
        <x:v>455.62832776215123</x:v>
      </x:c>
      <x:c r="CR42" s="27" t="n">
        <x:v>523.1806373724249</x:v>
      </x:c>
      <x:c r="CS42" s="27" t="n">
        <x:v>591.114028361812</x:v>
      </x:c>
      <x:c r="CT42" s="27" t="n">
        <x:v>528.9095057599076</x:v>
      </x:c>
      <x:c r="CU42" s="27" t="n">
        <x:v>581.8333442528459</x:v>
      </x:c>
      <x:c r="CV42" s="27" t="n">
        <x:v>634.0997019160895</x:v>
      </x:c>
      <x:c r="CW42" s="27" t="n">
        <x:v>687.8615396687035</x:v>
      </x:c>
      <x:c r="CX42" s="27" t="n">
        <x:v>767.5785047341226</x:v>
      </x:c>
      <x:c r="CY42" s="27" t="n">
        <x:v>817.8057894169509</x:v>
      </x:c>
      <x:c r="CZ42" s="27" t="n">
        <x:v>835.8186128237436</x:v>
      </x:c>
      <x:c r="DA42" s="27" t="n">
        <x:v>878.7286699365116</x:v>
      </x:c>
      <x:c r="DB42" s="27" t="n">
        <x:v>928.0710735719243</x:v>
      </x:c>
      <x:c r="DC42" s="27" t="n">
        <x:v>1009.7997690676403</x:v>
      </x:c>
      <x:c r="DD42" s="27" t="n">
        <x:v>892.0220386432698</x:v>
      </x:c>
      <x:c r="DE42" s="27" t="n">
        <x:v>682.5670901239868</x:v>
      </x:c>
      <x:c r="DF42" s="27" t="n">
        <x:v>673.2348765884516</x:v>
      </x:c>
      <x:c r="DG42" s="27" t="n">
        <x:v>688.9901898505632</x:v>
      </x:c>
      <x:c r="DH42" s="27" t="n">
        <x:v>39.646073667253965</x:v>
      </x:c>
      <x:c r="DI42" s="27" t="n">
        <x:v>49.75208060824728</x:v>
      </x:c>
      <x:c r="DJ42" s="27" t="n">
        <x:v>96.44892767637182</x:v>
      </x:c>
      <x:c r="DK42" s="27" t="n">
        <x:v>166.08941042015647</x:v>
      </x:c>
      <x:c r="DL42" s="27" t="n">
        <x:v>69.88403501301171</x:v>
      </x:c>
      <x:c r="DM42" s="27" t="n">
        <x:v>0</x:v>
      </x:c>
      <x:c r="DN42" s="27" t="n">
        <x:v>0</x:v>
      </x:c>
      <x:c r="DO42" s="27" t="n">
        <x:v>10.215526960679533</x:v>
      </x:c>
      <x:c r="DP42" s="27" t="n">
        <x:v>705.1763079450809</x:v>
      </x:c>
      <x:c r="DQ42" s="27" t="n">
        <x:v>688.8967573533075</x:v>
      </x:c>
      <x:c r="DR42" s="27" t="n">
        <x:v>75.99254464095002</x:v>
      </x:c>
      <x:c r="DS42" s="27" t="n">
        <x:v>0</x:v>
      </x:c>
      <x:c r="DT42" s="27" t="n">
        <x:v>0</x:v>
      </x:c>
      <x:c r="DU42" s="27" t="n">
        <x:v>0</x:v>
      </x:c>
      <x:c r="DV42" s="27" t="n">
        <x:v>656.7228270747488</x:v>
      </x:c>
      <x:c r="DW42" s="27" t="n">
        <x:v>706.1804227758355</x:v>
      </x:c>
      <x:c r="DX42" s="27" t="n">
        <x:v>740.9611395730177</x:v>
      </x:c>
      <x:c r="DY42" s="27" t="n">
        <x:v>727.3421343825719</x:v>
      </x:c>
      <x:c r="DZ42" s="27" t="n">
        <x:v>713.0451647404865</x:v>
      </x:c>
      <x:c r="EA42" s="27" t="n">
        <x:v>712.03141423524</x:v>
      </x:c>
      <x:c r="EB42" s="27" t="n">
        <x:v>632.7119855337339</x:v>
      </x:c>
      <x:c r="EC42" s="27" t="n">
        <x:v>539.4114577421232</x:v>
      </x:c>
      <x:c r="ED42" s="27" t="n">
        <x:v>1333.4303280739516</x:v>
      </x:c>
      <x:c r="EE42" s="27" t="n">
        <x:v>584.5514184419297</x:v>
      </x:c>
      <x:c r="EF42" s="27" t="n">
        <x:v>648.8266235050659</x:v>
      </x:c>
      <x:c r="EG42" s="27" t="n">
        <x:v>607.9819477059754</x:v>
      </x:c>
      <x:c r="EH42" s="27" t="n">
        <x:v>615.0582876679495</x:v>
      </x:c>
      <x:c r="EI42" s="27" t="n">
        <x:v>605.5582481944382</x:v>
      </x:c>
      <x:c r="EJ42" s="27" t="n">
        <x:v>197.86171544764082</x:v>
      </x:c>
      <x:c r="EK42" s="27" t="n">
        <x:v>546.9527367292354</x:v>
      </x:c>
      <x:c r="EL42" s="27" t="n">
        <x:v>533.680818000177</x:v>
      </x:c>
      <x:c r="EM42" s="27" t="n">
        <x:v>537.435679894906</x:v>
      </x:c>
      <x:c r="EN42" s="27" t="n">
        <x:v>507.766511107861</x:v>
      </x:c>
      <x:c r="EO42" s="27" t="n">
        <x:v>411.37944471024275</x:v>
      </x:c>
      <x:c r="EP42" s="27" t="n">
        <x:f>SUM(B42:EO42)</x:f>
        <x:v>67782.10323911259</x:v>
      </x:c>
      <x:c r="EQ42" s="29" t="n">
        <x:v>52706.59178218944</x:v>
      </x:c>
    </x:row>
    <x:row r="43" ht="14" customHeight="1">
      <x:c r="A43" s="23" t="n">
        <x:v>45730</x:v>
      </x:c>
      <x:c r="B43" s="27" t="n">
        <x:v>466.21232992647015</x:v>
      </x:c>
      <x:c r="C43" s="27" t="n">
        <x:v>450.7039399731264</x:v>
      </x:c>
      <x:c r="D43" s="27" t="n">
        <x:v>541.2911805642202</x:v>
      </x:c>
      <x:c r="E43" s="27" t="n">
        <x:v>444.83664495083815</x:v>
      </x:c>
      <x:c r="F43" s="27" t="n">
        <x:v>458.98667862737534</x:v>
      </x:c>
      <x:c r="G43" s="27" t="n">
        <x:v>1196.5239876978803</x:v>
      </x:c>
      <x:c r="H43" s="27" t="n">
        <x:v>1229.6532897149348</x:v>
      </x:c>
      <x:c r="I43" s="27" t="n">
        <x:v>1204.7050372712658</x:v>
      </x:c>
      <x:c r="J43" s="27" t="n">
        <x:v>1227.3309744684736</x:v>
      </x:c>
      <x:c r="K43" s="27" t="n">
        <x:v>1229.2309327750384</x:v>
      </x:c>
      <x:c r="L43" s="27" t="n">
        <x:v>685.8454111968168</x:v>
      </x:c>
      <x:c r="M43" s="27" t="n">
        <x:v>594.0136931342317</x:v>
      </x:c>
      <x:c r="N43" s="27" t="n">
        <x:v>579.0351796121995</x:v>
      </x:c>
      <x:c r="O43" s="27" t="n">
        <x:v>601.1645593943038</x:v>
      </x:c>
      <x:c r="P43" s="27" t="n">
        <x:v>470.47880113269986</x:v>
      </x:c>
      <x:c r="Q43" s="27" t="n">
        <x:v>1025.1881629282873</x:v>
      </x:c>
      <x:c r="R43" s="27" t="n">
        <x:v>1071.8102818107843</x:v>
      </x:c>
      <x:c r="S43" s="27" t="n">
        <x:v>508.73733339120355</x:v>
      </x:c>
      <x:c r="T43" s="27" t="n">
        <x:v>424.0558307553039</x:v>
      </x:c>
      <x:c r="U43" s="27" t="n">
        <x:v>431.46643218373356</x:v>
      </x:c>
      <x:c r="V43" s="27" t="n">
        <x:v>3.035493865201253</x:v>
      </x:c>
      <x:c r="W43" s="27" t="n">
        <x:v>349.587990095769</x:v>
      </x:c>
      <x:c r="X43" s="27" t="n">
        <x:v>435.75119483357287</x:v>
      </x:c>
      <x:c r="Y43" s="27" t="n">
        <x:v>440.0208976650778</x:v>
      </x:c>
      <x:c r="Z43" s="27" t="n">
        <x:v>425.35303175526326</x:v>
      </x:c>
      <x:c r="AA43" s="27" t="n">
        <x:v>380.68887994479746</x:v>
      </x:c>
      <x:c r="AB43" s="27" t="n">
        <x:v>1.2018265079914816</x:v>
      </x:c>
      <x:c r="AC43" s="27" t="n">
        <x:v>329.436048246427</x:v>
      </x:c>
      <x:c r="AD43" s="27" t="n">
        <x:v>456.5728194360931</x:v>
      </x:c>
      <x:c r="AE43" s="27" t="n">
        <x:v>460.98864499279546</x:v>
      </x:c>
      <x:c r="AF43" s="27" t="n">
        <x:v>434.24231069313845</x:v>
      </x:c>
      <x:c r="AG43" s="27" t="n">
        <x:v>4.377364627489624</x:v>
      </x:c>
      <x:c r="AH43" s="27" t="n">
        <x:v>434.4444255955281</x:v>
      </x:c>
      <x:c r="AI43" s="27" t="n">
        <x:v>425.4481449841015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s="27" t="n">
        <x:v>0</x:v>
      </x:c>
      <x:c r="AP43" s="27" t="n">
        <x:v>0</x:v>
      </x:c>
      <x:c r="AQ43" s="27" t="n">
        <x:v>0</x:v>
      </x:c>
      <x:c r="AR43" s="27" t="n">
        <x:v>0</x:v>
      </x:c>
      <x:c r="AS43" s="27" t="n">
        <x:v>0</x:v>
      </x:c>
      <x:c r="AT43" s="27" t="n">
        <x:v>0</x:v>
      </x:c>
      <x:c r="AU43" s="27" t="n">
        <x:v>0</x:v>
      </x:c>
      <x:c r="AV43" s="27" t="n">
        <x:v>0</x:v>
      </x:c>
      <x:c r="AW43" s="27" t="n">
        <x:v>0</x:v>
      </x:c>
      <x:c r="AX43" s="27" t="n">
        <x:v>0</x:v>
      </x:c>
      <x:c r="AY43" s="27" t="n">
        <x:v>0</x:v>
      </x:c>
      <x:c r="AZ43" s="27" t="n">
        <x:v>0</x:v>
      </x:c>
      <x:c r="BA43" s="27" t="n">
        <x:v>0</x:v>
      </x:c>
      <x:c r="BB43" s="27" t="n">
        <x:v>0</x:v>
      </x:c>
      <x:c r="BC43" s="27" t="n">
        <x:v>0</x:v>
      </x:c>
      <x:c r="BD43" s="27" t="n">
        <x:v>0</x:v>
      </x:c>
      <x:c r="BE43" s="27" t="n">
        <x:v>0</x:v>
      </x:c>
      <x:c r="BF43" s="27" t="n">
        <x:v>0</x:v>
      </x:c>
      <x:c r="BG43" s="27" t="n">
        <x:v>0</x:v>
      </x:c>
      <x:c r="BH43" s="27" t="n">
        <x:v>0</x:v>
      </x:c>
      <x:c r="BI43" s="27" t="n">
        <x:v>0</x:v>
      </x:c>
      <x:c r="BJ43" s="27" t="n">
        <x:v>0</x:v>
      </x:c>
      <x:c r="BK43" s="27" t="n">
        <x:v>0</x:v>
      </x:c>
      <x:c r="BL43" s="27" t="n">
        <x:v>0</x:v>
      </x:c>
      <x:c r="BM43" s="27" t="n">
        <x:v>0</x:v>
      </x:c>
      <x:c r="BN43" s="27" t="n">
        <x:v>0</x:v>
      </x:c>
      <x:c r="BO43" s="27" t="n">
        <x:v>0</x:v>
      </x:c>
      <x:c r="BP43" s="27" t="n">
        <x:v>0</x:v>
      </x:c>
      <x:c r="BQ43" s="27" t="n">
        <x:v>0</x:v>
      </x:c>
      <x:c r="BR43" s="27" t="n">
        <x:v>0</x:v>
      </x:c>
      <x:c r="BS43" s="27" t="n">
        <x:v>0</x:v>
      </x:c>
      <x:c r="BT43" s="27" t="n">
        <x:v>0</x:v>
      </x:c>
      <x:c r="BU43" s="27" t="n">
        <x:v>0</x:v>
      </x:c>
      <x:c r="BV43" s="27" t="n">
        <x:v>0</x:v>
      </x:c>
      <x:c r="BW43" s="27" t="n">
        <x:v>0</x:v>
      </x:c>
      <x:c r="BX43" s="27" t="n">
        <x:v>0</x:v>
      </x:c>
      <x:c r="BY43" s="27" t="n">
        <x:v>0</x:v>
      </x:c>
      <x:c r="BZ43" s="27" t="n">
        <x:v>0</x:v>
      </x:c>
      <x:c r="CA43" s="27" t="n">
        <x:v>0</x:v>
      </x:c>
      <x:c r="CB43" s="27" t="n">
        <x:v>0</x:v>
      </x:c>
      <x:c r="CC43" s="27" t="n">
        <x:v>0</x:v>
      </x:c>
      <x:c r="CD43" s="27" t="n">
        <x:v>0</x:v>
      </x:c>
      <x:c r="CE43" s="27" t="n">
        <x:v>0</x:v>
      </x:c>
      <x:c r="CF43" s="27" t="n">
        <x:v>0</x:v>
      </x:c>
      <x:c r="CG43" s="27" t="n">
        <x:v>0</x:v>
      </x:c>
      <x:c r="CH43" s="27" t="n">
        <x:v>0</x:v>
      </x:c>
      <x:c r="CI43" s="27" t="n">
        <x:v>0</x:v>
      </x:c>
      <x:c r="CJ43" s="27" t="n">
        <x:v>0</x:v>
      </x:c>
      <x:c r="CK43" s="27" t="n">
        <x:v>0</x:v>
      </x:c>
      <x:c r="CL43" s="27" t="n">
        <x:v>0</x:v>
      </x:c>
      <x:c r="CM43" s="27" t="n">
        <x:v>0</x:v>
      </x:c>
      <x:c r="CN43" s="27" t="n">
        <x:v>0</x:v>
      </x:c>
      <x:c r="CO43" s="27" t="n">
        <x:v>0</x:v>
      </x:c>
      <x:c r="CP43" s="27" t="n">
        <x:v>0</x:v>
      </x:c>
      <x:c r="CQ43" s="27" t="n">
        <x:v>0</x:v>
      </x:c>
      <x:c r="CR43" s="27" t="n">
        <x:v>21.724926026859574</x:v>
      </x:c>
      <x:c r="CS43" s="27" t="n">
        <x:v>70.21062494390398</x:v>
      </x:c>
      <x:c r="CT43" s="27" t="n">
        <x:v>116.45489869167615</x:v>
      </x:c>
      <x:c r="CU43" s="27" t="n">
        <x:v>150.00612329399826</x:v>
      </x:c>
      <x:c r="CV43" s="27" t="n">
        <x:v>196.51547811777527</x:v>
      </x:c>
      <x:c r="CW43" s="27" t="n">
        <x:v>245.02339881617672</x:v>
      </x:c>
      <x:c r="CX43" s="27" t="n">
        <x:v>253.5074319688206</x:v>
      </x:c>
      <x:c r="CY43" s="27" t="n">
        <x:v>244.32961506933296</x:v>
      </x:c>
      <x:c r="CZ43" s="27" t="n">
        <x:v>284.9293991524655</x:v>
      </x:c>
      <x:c r="DA43" s="27" t="n">
        <x:v>321.6115601713837</x:v>
      </x:c>
      <x:c r="DB43" s="27" t="n">
        <x:v>350.1210208343726</x:v>
      </x:c>
      <x:c r="DC43" s="27" t="n">
        <x:v>411.46614551941826</x:v>
      </x:c>
      <x:c r="DD43" s="27" t="n">
        <x:v>310.33567856938083</x:v>
      </x:c>
      <x:c r="DE43" s="27" t="n">
        <x:v>0</x:v>
      </x:c>
      <x:c r="DF43" s="27" t="n">
        <x:v>0</x:v>
      </x:c>
      <x:c r="DG43" s="27" t="n">
        <x:v>0</x:v>
      </x:c>
      <x:c r="DH43" s="27" t="n">
        <x:v>0</x:v>
      </x:c>
      <x:c r="DI43" s="27" t="n">
        <x:v>0</x:v>
      </x:c>
      <x:c r="DJ43" s="27" t="n">
        <x:v>0</x:v>
      </x:c>
      <x:c r="DK43" s="27" t="n">
        <x:v>0</x:v>
      </x:c>
      <x:c r="DL43" s="27" t="n">
        <x:v>0</x:v>
      </x:c>
      <x:c r="DM43" s="27" t="n">
        <x:v>0</x:v>
      </x:c>
      <x:c r="DN43" s="27" t="n">
        <x:v>0</x:v>
      </x:c>
      <x:c r="DO43" s="27" t="n">
        <x:v>0</x:v>
      </x:c>
      <x:c r="DP43" s="27" t="n">
        <x:v>0</x:v>
      </x:c>
      <x:c r="DQ43" s="27" t="n">
        <x:v>0</x:v>
      </x:c>
      <x:c r="DR43" s="27" t="n">
        <x:v>0</x:v>
      </x:c>
      <x:c r="DS43" s="27" t="n">
        <x:v>0</x:v>
      </x:c>
      <x:c r="DT43" s="27" t="n">
        <x:v>0</x:v>
      </x:c>
      <x:c r="DU43" s="27" t="n">
        <x:v>0</x:v>
      </x:c>
      <x:c r="DV43" s="27" t="n">
        <x:v>0</x:v>
      </x:c>
      <x:c r="DW43" s="27" t="n">
        <x:v>437.34312575559426</x:v>
      </x:c>
      <x:c r="DX43" s="27" t="n">
        <x:v>448.2605874447957</x:v>
      </x:c>
      <x:c r="DY43" s="27" t="n">
        <x:v>444.4770423235782</x:v>
      </x:c>
      <x:c r="DZ43" s="27" t="n">
        <x:v>444.9201818254514</x:v>
      </x:c>
      <x:c r="EA43" s="27" t="n">
        <x:v>406.89753784716356</x:v>
      </x:c>
      <x:c r="EB43" s="27" t="n">
        <x:v>450.96058209924365</x:v>
      </x:c>
      <x:c r="EC43" s="27" t="n">
        <x:v>401.9834454268063</x:v>
      </x:c>
      <x:c r="ED43" s="27" t="n">
        <x:v>1197.2679116604543</x:v>
      </x:c>
      <x:c r="EE43" s="27" t="n">
        <x:v>1211.6692485154847</x:v>
      </x:c>
      <x:c r="EF43" s="27" t="n">
        <x:v>1230.4545837672124</x:v>
      </x:c>
      <x:c r="EG43" s="27" t="n">
        <x:v>1220.5009773304887</x:v>
      </x:c>
      <x:c r="EH43" s="27" t="n">
        <x:v>1204.495205349054</x:v>
      </x:c>
      <x:c r="EI43" s="27" t="n">
        <x:v>1208.8649267681046</x:v>
      </x:c>
      <x:c r="EJ43" s="27" t="n">
        <x:v>383.01467512016336</x:v>
      </x:c>
      <x:c r="EK43" s="27" t="n">
        <x:v>397.01806202118775</x:v>
      </x:c>
      <x:c r="EL43" s="27" t="n">
        <x:v>406.85191339604097</x:v>
      </x:c>
      <x:c r="EM43" s="27" t="n">
        <x:v>393.99984472841595</x:v>
      </x:c>
      <x:c r="EN43" s="27" t="n">
        <x:v>389.4765367640478</x:v>
      </x:c>
      <x:c r="EO43" s="27" t="n">
        <x:v>400.24929019977566</x:v>
      </x:c>
      <x:c r="EP43" s="27" t="n">
        <x:f>SUM(B43:EO43)</x:f>
        <x:v>35077.36173427106</x:v>
      </x:c>
      <x:c r="EQ43" s="29" t="n">
        <x:v>13666.68689356113</x:v>
      </x:c>
    </x:row>
    <x:row r="44" ht="14" customHeight="1">
      <x:c r="A44" s="23" t="n">
        <x:v>45731</x:v>
      </x:c>
      <x:c r="B44" s="27" t="n">
        <x:v>399.54827964014225</x:v>
      </x:c>
      <x:c r="C44" s="27" t="n">
        <x:v>413.99328010397744</x:v>
      </x:c>
      <x:c r="D44" s="27" t="n">
        <x:v>395.7318231564364</x:v>
      </x:c>
      <x:c r="E44" s="27" t="n">
        <x:v>397.5033446494691</x:v>
      </x:c>
      <x:c r="F44" s="27" t="n">
        <x:v>411.9087875150843</x:v>
      </x:c>
      <x:c r="G44" s="27" t="n">
        <x:v>422.7019157919915</x:v>
      </x:c>
      <x:c r="H44" s="27" t="n">
        <x:v>457.42962576070323</x:v>
      </x:c>
      <x:c r="I44" s="27" t="n">
        <x:v>509.20531139441204</x:v>
      </x:c>
      <x:c r="J44" s="27" t="n">
        <x:v>1260.0854236842497</x:v>
      </x:c>
      <x:c r="K44" s="27" t="n">
        <x:v>1177.7683429922138</x:v>
      </x:c>
      <x:c r="L44" s="27" t="n">
        <x:v>498.19293730373204</x:v>
      </x:c>
      <x:c r="M44" s="27" t="n">
        <x:v>559.4928748353663</x:v>
      </x:c>
      <x:c r="N44" s="27" t="n">
        <x:v>552.9729571104249</x:v>
      </x:c>
      <x:c r="O44" s="27" t="n">
        <x:v>504.00595029861256</x:v>
      </x:c>
      <x:c r="P44" s="27" t="n">
        <x:v>489.32461988945056</x:v>
      </x:c>
      <x:c r="Q44" s="27" t="n">
        <x:v>462.7267804515521</x:v>
      </x:c>
      <x:c r="R44" s="27" t="n">
        <x:v>1223.965955725848</x:v>
      </x:c>
      <x:c r="S44" s="27" t="n">
        <x:v>1286.3941896677113</x:v>
      </x:c>
      <x:c r="T44" s="27" t="n">
        <x:v>322.77503623353357</x:v>
      </x:c>
      <x:c r="U44" s="27" t="n">
        <x:v>413.15571844724104</x:v>
      </x:c>
      <x:c r="V44" s="27" t="n">
        <x:v>454.07985793110976</x:v>
      </x:c>
      <x:c r="W44" s="27" t="n">
        <x:v>427.58827317945793</x:v>
      </x:c>
      <x:c r="X44" s="27" t="n">
        <x:v>155.84446033661422</x:v>
      </x:c>
      <x:c r="Y44" s="27" t="n">
        <x:v>49.31509149954893</x:v>
      </x:c>
      <x:c r="Z44" s="27" t="n">
        <x:v>0.40786298739508253</x:v>
      </x:c>
      <x:c r="AA44" s="27" t="n">
        <x:v>15.711798861006455</x:v>
      </x:c>
      <x:c r="AB44" s="27" t="n">
        <x:v>184.94955024472156</x:v>
      </x:c>
      <x:c r="AC44" s="27" t="n">
        <x:v>28.374502873162637</x:v>
      </x:c>
      <x:c r="AD44" s="27" t="n">
        <x:v>27.865651131546436</x:v>
      </x:c>
      <x:c r="AE44" s="27" t="n">
        <x:v>447.84283093807284</x:v>
      </x:c>
      <x:c r="AF44" s="27" t="n">
        <x:v>141.08353278076837</x:v>
      </x:c>
      <x:c r="AG44" s="27" t="n">
        <x:v>96.32718652212503</x:v>
      </x:c>
      <x:c r="AH44" s="27" t="n">
        <x:v>200.8502670740487</x:v>
      </x:c>
      <x:c r="AI44" s="27" t="n">
        <x:v>434.20537111084036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0</x:v>
      </x:c>
      <x:c r="AS44" s="27" t="n">
        <x:v>0</x:v>
      </x:c>
      <x:c r="AT44" s="27" t="n">
        <x:v>0</x:v>
      </x:c>
      <x:c r="AU44" s="27" t="n">
        <x:v>0</x:v>
      </x:c>
      <x:c r="AV44" s="27" t="n">
        <x:v>0</x:v>
      </x:c>
      <x:c r="AW44" s="27" t="n">
        <x:v>0</x:v>
      </x:c>
      <x:c r="AX44" s="27" t="n">
        <x:v>0</x:v>
      </x:c>
      <x:c r="AY44" s="27" t="n">
        <x:v>0</x:v>
      </x:c>
      <x:c r="AZ44" s="27" t="n">
        <x:v>0</x:v>
      </x:c>
      <x:c r="BA44" s="27" t="n">
        <x:v>0</x:v>
      </x:c>
      <x:c r="BB44" s="27" t="n">
        <x:v>0</x:v>
      </x:c>
      <x:c r="BC44" s="27" t="n">
        <x:v>0</x:v>
      </x:c>
      <x:c r="BD44" s="27" t="n">
        <x:v>0</x:v>
      </x:c>
      <x:c r="BE44" s="27" t="n">
        <x:v>0</x:v>
      </x:c>
      <x:c r="BF44" s="27" t="n">
        <x:v>0</x:v>
      </x:c>
      <x:c r="BG44" s="27" t="n">
        <x:v>0</x:v>
      </x:c>
      <x:c r="BH44" s="27" t="n">
        <x:v>0</x:v>
      </x:c>
      <x:c r="BI44" s="27" t="n">
        <x:v>0</x:v>
      </x:c>
      <x:c r="BJ44" s="27" t="n">
        <x:v>0</x:v>
      </x:c>
      <x:c r="BK44" s="27" t="n">
        <x:v>0</x:v>
      </x:c>
      <x:c r="BL44" s="27" t="n">
        <x:v>0</x:v>
      </x:c>
      <x:c r="BM44" s="27" t="n">
        <x:v>0</x:v>
      </x:c>
      <x:c r="BN44" s="27" t="n">
        <x:v>0</x:v>
      </x:c>
      <x:c r="BO44" s="27" t="n">
        <x:v>0</x:v>
      </x:c>
      <x:c r="BP44" s="27" t="n">
        <x:v>0</x:v>
      </x:c>
      <x:c r="BQ44" s="27" t="n">
        <x:v>0</x:v>
      </x:c>
      <x:c r="BR44" s="27" t="n">
        <x:v>0</x:v>
      </x:c>
      <x:c r="BS44" s="27" t="n">
        <x:v>0</x:v>
      </x:c>
      <x:c r="BT44" s="27" t="n">
        <x:v>0</x:v>
      </x:c>
      <x:c r="BU44" s="27" t="n">
        <x:v>0</x:v>
      </x:c>
      <x:c r="BV44" s="27" t="n">
        <x:v>0</x:v>
      </x:c>
      <x:c r="BW44" s="27" t="n">
        <x:v>0</x:v>
      </x:c>
      <x:c r="BX44" s="27" t="n">
        <x:v>0</x:v>
      </x:c>
      <x:c r="BY44" s="27" t="n">
        <x:v>0</x:v>
      </x:c>
      <x:c r="BZ44" s="27" t="n">
        <x:v>0</x:v>
      </x:c>
      <x:c r="CA44" s="27" t="n">
        <x:v>0</x:v>
      </x:c>
      <x:c r="CB44" s="27" t="n">
        <x:v>0</x:v>
      </x:c>
      <x:c r="CC44" s="27" t="n">
        <x:v>0</x:v>
      </x:c>
      <x:c r="CD44" s="27" t="n">
        <x:v>0</x:v>
      </x:c>
      <x:c r="CE44" s="27" t="n">
        <x:v>0</x:v>
      </x:c>
      <x:c r="CF44" s="27" t="n">
        <x:v>0</x:v>
      </x:c>
      <x:c r="CG44" s="27" t="n">
        <x:v>0</x:v>
      </x:c>
      <x:c r="CH44" s="27" t="n">
        <x:v>0</x:v>
      </x:c>
      <x:c r="CI44" s="27" t="n">
        <x:v>0</x:v>
      </x:c>
      <x:c r="CJ44" s="27" t="n">
        <x:v>0</x:v>
      </x:c>
      <x:c r="CK44" s="27" t="n">
        <x:v>0</x:v>
      </x:c>
      <x:c r="CL44" s="27" t="n">
        <x:v>0</x:v>
      </x:c>
      <x:c r="CM44" s="27" t="n">
        <x:v>0</x:v>
      </x:c>
      <x:c r="CN44" s="27" t="n">
        <x:v>0</x:v>
      </x:c>
      <x:c r="CO44" s="27" t="n">
        <x:v>0</x:v>
      </x:c>
      <x:c r="CP44" s="27" t="n">
        <x:v>0</x:v>
      </x:c>
      <x:c r="CQ44" s="27" t="n">
        <x:v>0</x:v>
      </x:c>
      <x:c r="CR44" s="27" t="n">
        <x:v>0.9736950139650298</x:v>
      </x:c>
      <x:c r="CS44" s="27" t="n">
        <x:v>22.063546639086905</x:v>
      </x:c>
      <x:c r="CT44" s="27" t="n">
        <x:v>89.74632517027199</x:v>
      </x:c>
      <x:c r="CU44" s="27" t="n">
        <x:v>129.55031428131747</x:v>
      </x:c>
      <x:c r="CV44" s="27" t="n">
        <x:v>178.82468303302278</x:v>
      </x:c>
      <x:c r="CW44" s="27" t="n">
        <x:v>272.50428457782675</x:v>
      </x:c>
      <x:c r="CX44" s="27" t="n">
        <x:v>275.8944200301025</x:v>
      </x:c>
      <x:c r="CY44" s="27" t="n">
        <x:v>223.52701737703407</x:v>
      </x:c>
      <x:c r="CZ44" s="27" t="n">
        <x:v>259.48000901859547</x:v>
      </x:c>
      <x:c r="DA44" s="27" t="n">
        <x:v>308.91969193372773</x:v>
      </x:c>
      <x:c r="DB44" s="27" t="n">
        <x:v>341.7852372202675</x:v>
      </x:c>
      <x:c r="DC44" s="27" t="n">
        <x:v>403.140313487833</x:v>
      </x:c>
      <x:c r="DD44" s="27" t="n">
        <x:v>418.2969310127358</x:v>
      </x:c>
      <x:c r="DE44" s="27" t="n">
        <x:v>0</x:v>
      </x:c>
      <x:c r="DF44" s="27" t="n">
        <x:v>0</x:v>
      </x:c>
      <x:c r="DG44" s="27" t="n">
        <x:v>0</x:v>
      </x:c>
      <x:c r="DH44" s="27" t="n">
        <x:v>0</x:v>
      </x:c>
      <x:c r="DI44" s="27" t="n">
        <x:v>0</x:v>
      </x:c>
      <x:c r="DJ44" s="27" t="n">
        <x:v>0</x:v>
      </x:c>
      <x:c r="DK44" s="27" t="n">
        <x:v>0</x:v>
      </x:c>
      <x:c r="DL44" s="27" t="n">
        <x:v>0</x:v>
      </x:c>
      <x:c r="DM44" s="27" t="n">
        <x:v>0</x:v>
      </x:c>
      <x:c r="DN44" s="27" t="n">
        <x:v>0</x:v>
      </x:c>
      <x:c r="DO44" s="27" t="n">
        <x:v>0</x:v>
      </x:c>
      <x:c r="DP44" s="27" t="n">
        <x:v>0</x:v>
      </x:c>
      <x:c r="DQ44" s="27" t="n">
        <x:v>0</x:v>
      </x:c>
      <x:c r="DR44" s="27" t="n">
        <x:v>0</x:v>
      </x:c>
      <x:c r="DS44" s="27" t="n">
        <x:v>0</x:v>
      </x:c>
      <x:c r="DT44" s="27" t="n">
        <x:v>0</x:v>
      </x:c>
      <x:c r="DU44" s="27" t="n">
        <x:v>0</x:v>
      </x:c>
      <x:c r="DV44" s="27" t="n">
        <x:v>0</x:v>
      </x:c>
      <x:c r="DW44" s="27" t="n">
        <x:v>424.61568436725724</x:v>
      </x:c>
      <x:c r="DX44" s="27" t="n">
        <x:v>432.99947953668277</x:v>
      </x:c>
      <x:c r="DY44" s="27" t="n">
        <x:v>441.50895487517886</x:v>
      </x:c>
      <x:c r="DZ44" s="27" t="n">
        <x:v>426.7330955838951</x:v>
      </x:c>
      <x:c r="EA44" s="27" t="n">
        <x:v>290.80219643333027</x:v>
      </x:c>
      <x:c r="EB44" s="27" t="n">
        <x:v>442.8727741725081</x:v>
      </x:c>
      <x:c r="EC44" s="27" t="n">
        <x:v>393.9706158872912</x:v>
      </x:c>
      <x:c r="ED44" s="27" t="n">
        <x:v>1209.4646392975715</x:v>
      </x:c>
      <x:c r="EE44" s="27" t="n">
        <x:v>1217.8351157245897</x:v>
      </x:c>
      <x:c r="EF44" s="27" t="n">
        <x:v>1216.171482944988</x:v>
      </x:c>
      <x:c r="EG44" s="27" t="n">
        <x:v>1224.0607762753682</x:v>
      </x:c>
      <x:c r="EH44" s="27" t="n">
        <x:v>1219.5146667243132</x:v>
      </x:c>
      <x:c r="EI44" s="27" t="n">
        <x:v>1212.638741056067</x:v>
      </x:c>
      <x:c r="EJ44" s="27" t="n">
        <x:v>386.41295922903686</x:v>
      </x:c>
      <x:c r="EK44" s="27" t="n">
        <x:v>400.26650271100857</x:v>
      </x:c>
      <x:c r="EL44" s="27" t="n">
        <x:v>402.8011724396959</x:v>
      </x:c>
      <x:c r="EM44" s="27" t="n">
        <x:v>390.82120608201654</x:v>
      </x:c>
      <x:c r="EN44" s="27" t="n">
        <x:v>395.80974222391717</x:v>
      </x:c>
      <x:c r="EO44" s="27" t="n">
        <x:v>525.7885493938829</x:v>
      </x:c>
      <x:c r="EP44" s="27" t="n">
        <x:f>SUM(B44:EO44)</x:f>
        <x:v>30403.12421587696</x:v>
      </x:c>
      <x:c r="EQ44" s="29" t="n">
        <x:v>12514.39497296471</x:v>
      </x:c>
    </x:row>
    <x:row r="45" ht="14" customHeight="1">
      <x:c r="A45" s="23" t="n">
        <x:v>45732</x:v>
      </x:c>
      <x:c r="B45" s="27" t="n">
        <x:v>612.5156221205527</x:v>
      </x:c>
      <x:c r="C45" s="27" t="n">
        <x:v>1391.0611610842059</x:v>
      </x:c>
      <x:c r="D45" s="27" t="n">
        <x:v>1395.0358886937383</x:v>
      </x:c>
      <x:c r="E45" s="27" t="n">
        <x:v>1379.056714577648</x:v>
      </x:c>
      <x:c r="F45" s="27" t="n">
        <x:v>622.3532653513773</x:v>
      </x:c>
      <x:c r="G45" s="27" t="n">
        <x:v>615.682864466666</x:v>
      </x:c>
      <x:c r="H45" s="27" t="n">
        <x:v>592.7462808640398</x:v>
      </x:c>
      <x:c r="I45" s="27" t="n">
        <x:v>613.3894835667317</x:v>
      </x:c>
      <x:c r="J45" s="27" t="n">
        <x:v>1377.5655356102793</x:v>
      </x:c>
      <x:c r="K45" s="27" t="n">
        <x:v>631.4482259294114</x:v>
      </x:c>
      <x:c r="L45" s="27" t="n">
        <x:v>919.8875878212945</x:v>
      </x:c>
      <x:c r="M45" s="27" t="n">
        <x:v>1393.85520298126</x:v>
      </x:c>
      <x:c r="N45" s="27" t="n">
        <x:v>32.73987013942251</x:v>
      </x:c>
      <x:c r="O45" s="27" t="n">
        <x:v>0.4301179435079288</x:v>
      </x:c>
      <x:c r="P45" s="27" t="n">
        <x:v>577.3634281511903</x:v>
      </x:c>
      <x:c r="Q45" s="27" t="n">
        <x:v>565.2293899074699</x:v>
      </x:c>
      <x:c r="R45" s="27" t="n">
        <x:v>554.443418839282</x:v>
      </x:c>
      <x:c r="S45" s="27" t="n">
        <x:v>583.3527009915412</x:v>
      </x:c>
      <x:c r="T45" s="27" t="n">
        <x:v>578.6801743280591</x:v>
      </x:c>
      <x:c r="U45" s="27" t="n">
        <x:v>586.1056681051766</x:v>
      </x:c>
      <x:c r="V45" s="27" t="n">
        <x:v>598.6712346505901</x:v>
      </x:c>
      <x:c r="W45" s="27" t="n">
        <x:v>593.5561969475328</x:v>
      </x:c>
      <x:c r="X45" s="27" t="n">
        <x:v>589.3653836191753</x:v>
      </x:c>
      <x:c r="Y45" s="27" t="n">
        <x:v>583.2945712159313</x:v>
      </x:c>
      <x:c r="Z45" s="27" t="n">
        <x:v>1404.5285839854569</x:v>
      </x:c>
      <x:c r="AA45" s="27" t="n">
        <x:v>1384.8551926740045</x:v>
      </x:c>
      <x:c r="AB45" s="27" t="n">
        <x:v>682.2656711640907</x:v>
      </x:c>
      <x:c r="AC45" s="27" t="n">
        <x:v>659.2565284943619</x:v>
      </x:c>
      <x:c r="AD45" s="27" t="n">
        <x:v>657.4328041411894</x:v>
      </x:c>
      <x:c r="AE45" s="27" t="n">
        <x:v>658.4348216665726</x:v>
      </x:c>
      <x:c r="AF45" s="27" t="n">
        <x:v>605.5207979317196</x:v>
      </x:c>
      <x:c r="AG45" s="27" t="n">
        <x:v>592.9397837862904</x:v>
      </x:c>
      <x:c r="AH45" s="27" t="n">
        <x:v>581.1550433997761</x:v>
      </x:c>
      <x:c r="AI45" s="27" t="n">
        <x:v>558.229610261627</x:v>
      </x:c>
      <x:c r="AJ45" s="27" t="n">
        <x:v>617.051875211181</x:v>
      </x:c>
      <x:c r="AK45" s="27" t="n">
        <x:v>0.008612694320589058</x:v>
      </x:c>
      <x:c r="AL45" s="27" t="n">
        <x:v>0.0045339759534545835</x:v>
      </x:c>
      <x:c r="AM45" s="27" t="n">
        <x:v>0.47813959528123806</x:v>
      </x:c>
      <x:c r="AN45" s="27" t="n">
        <x:v>0</x:v>
      </x:c>
      <x:c r="AO45" s="27" t="n">
        <x:v>0.30690160908796094</x:v>
      </x:c>
      <x:c r="AP45" s="27" t="n">
        <x:v>479.32918750747626</x:v>
      </x:c>
      <x:c r="AQ45" s="27" t="n">
        <x:v>210.24469328224384</x:v>
      </x:c>
      <x:c r="AR45" s="27" t="n">
        <x:v>441.7706164617605</x:v>
      </x:c>
      <x:c r="AS45" s="27" t="n">
        <x:v>447.23478646062125</x:v>
      </x:c>
      <x:c r="AT45" s="27" t="n">
        <x:v>351.0700958418338</x:v>
      </x:c>
      <x:c r="AU45" s="27" t="n">
        <x:v>287.4274621053408</x:v>
      </x:c>
      <x:c r="AV45" s="27" t="n">
        <x:v>0.6887593706351397</x:v>
      </x:c>
      <x:c r="AW45" s="27" t="n">
        <x:v>0</x:v>
      </x:c>
      <x:c r="AX45" s="27" t="n">
        <x:v>0</x:v>
      </x:c>
      <x:c r="AY45" s="27" t="n">
        <x:v>0</x:v>
      </x:c>
      <x:c r="AZ45" s="27" t="n">
        <x:v>0</x:v>
      </x:c>
      <x:c r="BA45" s="27" t="n">
        <x:v>0</x:v>
      </x:c>
      <x:c r="BB45" s="27" t="n">
        <x:v>0</x:v>
      </x:c>
      <x:c r="BC45" s="27" t="n">
        <x:v>0</x:v>
      </x:c>
      <x:c r="BD45" s="27" t="n">
        <x:v>0</x:v>
      </x:c>
      <x:c r="BE45" s="27" t="n">
        <x:v>0</x:v>
      </x:c>
      <x:c r="BF45" s="27" t="n">
        <x:v>0</x:v>
      </x:c>
      <x:c r="BG45" s="27" t="n">
        <x:v>0</x:v>
      </x:c>
      <x:c r="BH45" s="27" t="n">
        <x:v>0</x:v>
      </x:c>
      <x:c r="BI45" s="27" t="n">
        <x:v>0</x:v>
      </x:c>
      <x:c r="BJ45" s="27" t="n">
        <x:v>0</x:v>
      </x:c>
      <x:c r="BK45" s="27" t="n">
        <x:v>0</x:v>
      </x:c>
      <x:c r="BL45" s="27" t="n">
        <x:v>0</x:v>
      </x:c>
      <x:c r="BM45" s="27" t="n">
        <x:v>0</x:v>
      </x:c>
      <x:c r="BN45" s="27" t="n">
        <x:v>0</x:v>
      </x:c>
      <x:c r="BO45" s="27" t="n">
        <x:v>0</x:v>
      </x:c>
      <x:c r="BP45" s="27" t="n">
        <x:v>774.6008234353958</x:v>
      </x:c>
      <x:c r="BQ45" s="27" t="n">
        <x:v>808.8498164962949</x:v>
      </x:c>
      <x:c r="BR45" s="27" t="n">
        <x:v>844.038289139796</x:v>
      </x:c>
      <x:c r="BS45" s="27" t="n">
        <x:v>779.9239669039534</x:v>
      </x:c>
      <x:c r="BT45" s="27" t="n">
        <x:v>730.1928741140798</x:v>
      </x:c>
      <x:c r="BU45" s="27" t="n">
        <x:v>719.3670546596136</x:v>
      </x:c>
      <x:c r="BV45" s="27" t="n">
        <x:v>739.7184288439423</x:v>
      </x:c>
      <x:c r="BW45" s="27" t="n">
        <x:v>715.4084862843781</x:v>
      </x:c>
      <x:c r="BX45" s="27" t="n">
        <x:v>671.1777412529844</x:v>
      </x:c>
      <x:c r="BY45" s="27" t="n">
        <x:v>701.8367623851233</x:v>
      </x:c>
      <x:c r="BZ45" s="27" t="n">
        <x:v>635.2421200695501</x:v>
      </x:c>
      <x:c r="CA45" s="27" t="n">
        <x:v>0</x:v>
      </x:c>
      <x:c r="CB45" s="27" t="n">
        <x:v>0</x:v>
      </x:c>
      <x:c r="CC45" s="27" t="n">
        <x:v>0</x:v>
      </x:c>
      <x:c r="CD45" s="27" t="n">
        <x:v>17.32631427546851</x:v>
      </x:c>
      <x:c r="CE45" s="27" t="n">
        <x:v>31.5773926309096</x:v>
      </x:c>
      <x:c r="CF45" s="27" t="n">
        <x:v>14.051317735735966</x:v>
      </x:c>
      <x:c r="CG45" s="27" t="n">
        <x:v>18.20430407905708</x:v>
      </x:c>
      <x:c r="CH45" s="27" t="n">
        <x:v>0</x:v>
      </x:c>
      <x:c r="CI45" s="27" t="n">
        <x:v>0</x:v>
      </x:c>
      <x:c r="CJ45" s="27" t="n">
        <x:v>0</x:v>
      </x:c>
      <x:c r="CK45" s="27" t="n">
        <x:v>0</x:v>
      </x:c>
      <x:c r="CL45" s="27" t="n">
        <x:v>0</x:v>
      </x:c>
      <x:c r="CM45" s="27" t="n">
        <x:v>177.302497859049</x:v>
      </x:c>
      <x:c r="CN45" s="27" t="n">
        <x:v>1012.4596854225865</x:v>
      </x:c>
      <x:c r="CO45" s="27" t="n">
        <x:v>328.4335330560436</x:v>
      </x:c>
      <x:c r="CP45" s="27" t="n">
        <x:v>366.11135239547264</x:v>
      </x:c>
      <x:c r="CQ45" s="27" t="n">
        <x:v>415.84936304984933</x:v>
      </x:c>
      <x:c r="CR45" s="27" t="n">
        <x:v>478.1466607576637</x:v>
      </x:c>
      <x:c r="CS45" s="27" t="n">
        <x:v>518.9418002593806</x:v>
      </x:c>
      <x:c r="CT45" s="27" t="n">
        <x:v>569.8664033043668</x:v>
      </x:c>
      <x:c r="CU45" s="27" t="n">
        <x:v>625.7104525347205</x:v>
      </x:c>
      <x:c r="CV45" s="27" t="n">
        <x:v>654.7625308182392</x:v>
      </x:c>
      <x:c r="CW45" s="27" t="n">
        <x:v>700.3145446690153</x:v>
      </x:c>
      <x:c r="CX45" s="27" t="n">
        <x:v>758.903961257866</x:v>
      </x:c>
      <x:c r="CY45" s="27" t="n">
        <x:v>822.4352474006859</x:v>
      </x:c>
      <x:c r="CZ45" s="27" t="n">
        <x:v>847.8898131922795</x:v>
      </x:c>
      <x:c r="DA45" s="27" t="n">
        <x:v>868.7389080686489</x:v>
      </x:c>
      <x:c r="DB45" s="27" t="n">
        <x:v>882.7503064079406</x:v>
      </x:c>
      <x:c r="DC45" s="27" t="n">
        <x:v>971.1902810179772</x:v>
      </x:c>
      <x:c r="DD45" s="27" t="n">
        <x:v>862.2826980975495</x:v>
      </x:c>
      <x:c r="DE45" s="27" t="n">
        <x:v>662.0123285299125</x:v>
      </x:c>
      <x:c r="DF45" s="27" t="n">
        <x:v>651.7952980484246</x:v>
      </x:c>
      <x:c r="DG45" s="27" t="n">
        <x:v>686.3251170976641</x:v>
      </x:c>
      <x:c r="DH45" s="27" t="n">
        <x:v>4.0115151411149785</x:v>
      </x:c>
      <x:c r="DI45" s="27" t="n">
        <x:v>0</x:v>
      </x:c>
      <x:c r="DJ45" s="27" t="n">
        <x:v>0</x:v>
      </x:c>
      <x:c r="DK45" s="27" t="n">
        <x:v>0</x:v>
      </x:c>
      <x:c r="DL45" s="27" t="n">
        <x:v>68.65812969823203</x:v>
      </x:c>
      <x:c r="DM45" s="27" t="n">
        <x:v>694.8709154597219</x:v>
      </x:c>
      <x:c r="DN45" s="27" t="n">
        <x:v>40.63866210561608</x:v>
      </x:c>
      <x:c r="DO45" s="27" t="n">
        <x:v>41.19901823339778</x:v>
      </x:c>
      <x:c r="DP45" s="27" t="n">
        <x:v>99.89582525294672</x:v>
      </x:c>
      <x:c r="DQ45" s="27" t="n">
        <x:v>680.9794780622715</x:v>
      </x:c>
      <x:c r="DR45" s="27" t="n">
        <x:v>32.043154926732306</x:v>
      </x:c>
      <x:c r="DS45" s="27" t="n">
        <x:v>0</x:v>
      </x:c>
      <x:c r="DT45" s="27" t="n">
        <x:v>0</x:v>
      </x:c>
      <x:c r="DU45" s="27" t="n">
        <x:v>0</x:v>
      </x:c>
      <x:c r="DV45" s="27" t="n">
        <x:v>686.8515155832038</x:v>
      </x:c>
      <x:c r="DW45" s="27" t="n">
        <x:v>697.0550992630008</x:v>
      </x:c>
      <x:c r="DX45" s="27" t="n">
        <x:v>701.0321590783143</x:v>
      </x:c>
      <x:c r="DY45" s="27" t="n">
        <x:v>696.853474614015</x:v>
      </x:c>
      <x:c r="DZ45" s="27" t="n">
        <x:v>717.8875096107619</x:v>
      </x:c>
      <x:c r="EA45" s="27" t="n">
        <x:v>712.2286797934179</x:v>
      </x:c>
      <x:c r="EB45" s="27" t="n">
        <x:v>671.2219529403832</x:v>
      </x:c>
      <x:c r="EC45" s="27" t="n">
        <x:v>560.0997825488826</x:v>
      </x:c>
      <x:c r="ED45" s="27" t="n">
        <x:v>1346.6562997945937</x:v>
      </x:c>
      <x:c r="EE45" s="27" t="n">
        <x:v>643.7412076903458</x:v>
      </x:c>
      <x:c r="EF45" s="27" t="n">
        <x:v>681.8649105006768</x:v>
      </x:c>
      <x:c r="EG45" s="27" t="n">
        <x:v>643.6597536782191</x:v>
      </x:c>
      <x:c r="EH45" s="27" t="n">
        <x:v>673.1617088868019</x:v>
      </x:c>
      <x:c r="EI45" s="27" t="n">
        <x:v>741.8619789785433</x:v>
      </x:c>
      <x:c r="EJ45" s="27" t="n">
        <x:v>516.165312636165</x:v>
      </x:c>
      <x:c r="EK45" s="27" t="n">
        <x:v>537.8299094811188</x:v>
      </x:c>
      <x:c r="EL45" s="27" t="n">
        <x:v>538.5221072627894</x:v>
      </x:c>
      <x:c r="EM45" s="27" t="n">
        <x:v>542.2904141234827</x:v>
      </x:c>
      <x:c r="EN45" s="27" t="n">
        <x:v>181.50397571935753</x:v>
      </x:c>
      <x:c r="EO45" s="27" t="n">
        <x:v>545.4501516015148</x:v>
      </x:c>
      <x:c r="EP45" s="27" t="n">
        <x:f>SUM(B45:EO45)</x:f>
        <x:v>64770.03756774416</x:v>
      </x:c>
      <x:c r="EQ45" s="29" t="n">
        <x:v>41651.229939318386</x:v>
      </x:c>
    </x:row>
    <x:row r="46" ht="14" customHeight="1">
      <x:c r="A46" s="23" t="n">
        <x:v>45733</x:v>
      </x:c>
      <x:c r="B46" s="27" t="n">
        <x:v>1363.658670710243</x:v>
      </x:c>
      <x:c r="C46" s="27" t="n">
        <x:v>1370.4914080459191</x:v>
      </x:c>
      <x:c r="D46" s="27" t="n">
        <x:v>1367.5113142155574</x:v>
      </x:c>
      <x:c r="E46" s="27" t="n">
        <x:v>1334.6162947391142</x:v>
      </x:c>
      <x:c r="F46" s="27" t="n">
        <x:v>1405.1313678706726</x:v>
      </x:c>
      <x:c r="G46" s="27" t="n">
        <x:v>1399.9309200790817</x:v>
      </x:c>
      <x:c r="H46" s="27" t="n">
        <x:v>640.2772232201692</x:v>
      </x:c>
      <x:c r="I46" s="27" t="n">
        <x:v>626.5513821171992</x:v>
      </x:c>
      <x:c r="J46" s="27" t="n">
        <x:v>1384.2965194189117</x:v>
      </x:c>
      <x:c r="K46" s="27" t="n">
        <x:v>1371.2621253627358</x:v>
      </x:c>
      <x:c r="L46" s="27" t="n">
        <x:v>640.4836425024456</x:v>
      </x:c>
      <x:c r="M46" s="27" t="n">
        <x:v>662.0119278809739</x:v>
      </x:c>
      <x:c r="N46" s="27" t="n">
        <x:v>661.7664645923174</x:v>
      </x:c>
      <x:c r="O46" s="27" t="n">
        <x:v>671.9443419100992</x:v>
      </x:c>
      <x:c r="P46" s="27" t="n">
        <x:v>620.4677372762045</x:v>
      </x:c>
      <x:c r="Q46" s="27" t="n">
        <x:v>634.4697960802811</x:v>
      </x:c>
      <x:c r="R46" s="27" t="n">
        <x:v>801.0047712553195</x:v>
      </x:c>
      <x:c r="S46" s="27" t="n">
        <x:v>1348.6917634926542</x:v>
      </x:c>
      <x:c r="T46" s="27" t="n">
        <x:v>1332.8675601322257</x:v>
      </x:c>
      <x:c r="U46" s="27" t="n">
        <x:v>651.4664089206619</x:v>
      </x:c>
      <x:c r="V46" s="27" t="n">
        <x:v>692.7280979428035</x:v>
      </x:c>
      <x:c r="W46" s="27" t="n">
        <x:v>630.5846622441753</x:v>
      </x:c>
      <x:c r="X46" s="27" t="n">
        <x:v>649.8789853595523</x:v>
      </x:c>
      <x:c r="Y46" s="27" t="n">
        <x:v>644.4151575913735</x:v>
      </x:c>
      <x:c r="Z46" s="27" t="n">
        <x:v>626.9479160279477</x:v>
      </x:c>
      <x:c r="AA46" s="27" t="n">
        <x:v>638.0665220384316</x:v>
      </x:c>
      <x:c r="AB46" s="27" t="n">
        <x:v>659.4146858510787</x:v>
      </x:c>
      <x:c r="AC46" s="27" t="n">
        <x:v>671.9166698221158</x:v>
      </x:c>
      <x:c r="AD46" s="27" t="n">
        <x:v>653.1085623117752</x:v>
      </x:c>
      <x:c r="AE46" s="27" t="n">
        <x:v>654.0199291538113</x:v>
      </x:c>
      <x:c r="AF46" s="27" t="n">
        <x:v>586.1970366945241</x:v>
      </x:c>
      <x:c r="AG46" s="27" t="n">
        <x:v>601.0640719950738</x:v>
      </x:c>
      <x:c r="AH46" s="27" t="n">
        <x:v>603.0963665126762</x:v>
      </x:c>
      <x:c r="AI46" s="27" t="n">
        <x:v>579.1140481365778</x:v>
      </x:c>
      <x:c r="AJ46" s="27" t="n">
        <x:v>634.4454041241128</x:v>
      </x:c>
      <x:c r="AK46" s="27" t="n">
        <x:v>73.86364113665326</x:v>
      </x:c>
      <x:c r="AL46" s="27" t="n">
        <x:v>51.012764299844235</x:v>
      </x:c>
      <x:c r="AM46" s="27" t="n">
        <x:v>0</x:v>
      </x:c>
      <x:c r="AN46" s="27" t="n">
        <x:v>54.71903567599446</x:v>
      </x:c>
      <x:c r="AO46" s="27" t="n">
        <x:v>86.3948140209804</x:v>
      </x:c>
      <x:c r="AP46" s="27" t="n">
        <x:v>38.990133240667724</x:v>
      </x:c>
      <x:c r="AQ46" s="27" t="n">
        <x:v>69.11284354953094</x:v>
      </x:c>
      <x:c r="AR46" s="27" t="n">
        <x:v>402.66234571790704</x:v>
      </x:c>
      <x:c r="AS46" s="27" t="n">
        <x:v>459.88513954042253</x:v>
      </x:c>
      <x:c r="AT46" s="27" t="n">
        <x:v>422.3490686946193</x:v>
      </x:c>
      <x:c r="AU46" s="27" t="n">
        <x:v>197.3310161945405</x:v>
      </x:c>
      <x:c r="AV46" s="27" t="n">
        <x:v>269.11592580588274</x:v>
      </x:c>
      <x:c r="AW46" s="27" t="n">
        <x:v>0</x:v>
      </x:c>
      <x:c r="AX46" s="27" t="n">
        <x:v>0</x:v>
      </x:c>
      <x:c r="AY46" s="27" t="n">
        <x:v>0</x:v>
      </x:c>
      <x:c r="AZ46" s="27" t="n">
        <x:v>0</x:v>
      </x:c>
      <x:c r="BA46" s="27" t="n">
        <x:v>0</x:v>
      </x:c>
      <x:c r="BB46" s="27" t="n">
        <x:v>0</x:v>
      </x:c>
      <x:c r="BC46" s="27" t="n">
        <x:v>0</x:v>
      </x:c>
      <x:c r="BD46" s="27" t="n">
        <x:v>0</x:v>
      </x:c>
      <x:c r="BE46" s="27" t="n">
        <x:v>0</x:v>
      </x:c>
      <x:c r="BF46" s="27" t="n">
        <x:v>0</x:v>
      </x:c>
      <x:c r="BG46" s="27" t="n">
        <x:v>0</x:v>
      </x:c>
      <x:c r="BH46" s="27" t="n">
        <x:v>0</x:v>
      </x:c>
      <x:c r="BI46" s="27" t="n">
        <x:v>0</x:v>
      </x:c>
      <x:c r="BJ46" s="27" t="n">
        <x:v>140.8921236221042</x:v>
      </x:c>
      <x:c r="BK46" s="27" t="n">
        <x:v>112.5987247240466</x:v>
      </x:c>
      <x:c r="BL46" s="27" t="n">
        <x:v>51.5372653250391</x:v>
      </x:c>
      <x:c r="BM46" s="27" t="n">
        <x:v>77.8849424297882</x:v>
      </x:c>
      <x:c r="BN46" s="27" t="n">
        <x:v>94.21152928135209</x:v>
      </x:c>
      <x:c r="BO46" s="27" t="n">
        <x:v>307.03878730105134</x:v>
      </x:c>
      <x:c r="BP46" s="27" t="n">
        <x:v>755.5332637043099</x:v>
      </x:c>
      <x:c r="BQ46" s="27" t="n">
        <x:v>777.5801229048463</x:v>
      </x:c>
      <x:c r="BR46" s="27" t="n">
        <x:v>752.3729846565569</x:v>
      </x:c>
      <x:c r="BS46" s="27" t="n">
        <x:v>756.8925353279836</x:v>
      </x:c>
      <x:c r="BT46" s="27" t="n">
        <x:v>722.2243382271167</x:v>
      </x:c>
      <x:c r="BU46" s="27" t="n">
        <x:v>806.9940812154656</x:v>
      </x:c>
      <x:c r="BV46" s="27" t="n">
        <x:v>765.3786986185763</x:v>
      </x:c>
      <x:c r="BW46" s="27" t="n">
        <x:v>672.083323743644</x:v>
      </x:c>
      <x:c r="BX46" s="27" t="n">
        <x:v>666.8039600651676</x:v>
      </x:c>
      <x:c r="BY46" s="27" t="n">
        <x:v>741.8845584509021</x:v>
      </x:c>
      <x:c r="BZ46" s="27" t="n">
        <x:v>0</x:v>
      </x:c>
      <x:c r="CA46" s="27" t="n">
        <x:v>0</x:v>
      </x:c>
      <x:c r="CB46" s="27" t="n">
        <x:v>0</x:v>
      </x:c>
      <x:c r="CC46" s="27" t="n">
        <x:v>0</x:v>
      </x:c>
      <x:c r="CD46" s="27" t="n">
        <x:v>0</x:v>
      </x:c>
      <x:c r="CE46" s="27" t="n">
        <x:v>0</x:v>
      </x:c>
      <x:c r="CF46" s="27" t="n">
        <x:v>0</x:v>
      </x:c>
      <x:c r="CG46" s="27" t="n">
        <x:v>0</x:v>
      </x:c>
      <x:c r="CH46" s="27" t="n">
        <x:v>0</x:v>
      </x:c>
      <x:c r="CI46" s="27" t="n">
        <x:v>0</x:v>
      </x:c>
      <x:c r="CJ46" s="27" t="n">
        <x:v>0</x:v>
      </x:c>
      <x:c r="CK46" s="27" t="n">
        <x:v>0</x:v>
      </x:c>
      <x:c r="CL46" s="27" t="n">
        <x:v>0</x:v>
      </x:c>
      <x:c r="CM46" s="27" t="n">
        <x:v>191.83265503832322</x:v>
      </x:c>
      <x:c r="CN46" s="27" t="n">
        <x:v>920.5870906252449</x:v>
      </x:c>
      <x:c r="CO46" s="27" t="n">
        <x:v>929.4160791881342</x:v>
      </x:c>
      <x:c r="CP46" s="27" t="n">
        <x:v>998.6737553774466</x:v>
      </x:c>
      <x:c r="CQ46" s="27" t="n">
        <x:v>424.8739673520089</x:v>
      </x:c>
      <x:c r="CR46" s="27" t="n">
        <x:v>480.0781814942144</x:v>
      </x:c>
      <x:c r="CS46" s="27" t="n">
        <x:v>532.2106939887799</x:v>
      </x:c>
      <x:c r="CT46" s="27" t="n">
        <x:v>477.866054877213</x:v>
      </x:c>
      <x:c r="CU46" s="27" t="n">
        <x:v>556.9560526207756</x:v>
      </x:c>
      <x:c r="CV46" s="27" t="n">
        <x:v>609.601217287028</x:v>
      </x:c>
      <x:c r="CW46" s="27" t="n">
        <x:v>671.5185022354259</x:v>
      </x:c>
      <x:c r="CX46" s="27" t="n">
        <x:v>744.0900433573331</x:v>
      </x:c>
      <x:c r="CY46" s="27" t="n">
        <x:v>800.396279153591</x:v>
      </x:c>
      <x:c r="CZ46" s="27" t="n">
        <x:v>832.858055405567</x:v>
      </x:c>
      <x:c r="DA46" s="27" t="n">
        <x:v>870.2052004269034</x:v>
      </x:c>
      <x:c r="DB46" s="27" t="n">
        <x:v>886.0079975943082</x:v>
      </x:c>
      <x:c r="DC46" s="27" t="n">
        <x:v>983.0817433283295</x:v>
      </x:c>
      <x:c r="DD46" s="27" t="n">
        <x:v>890.5418213411554</x:v>
      </x:c>
      <x:c r="DE46" s="27" t="n">
        <x:v>692.8944667980674</x:v>
      </x:c>
      <x:c r="DF46" s="27" t="n">
        <x:v>644.4678094678532</x:v>
      </x:c>
      <x:c r="DG46" s="27" t="n">
        <x:v>699.6467347254568</x:v>
      </x:c>
      <x:c r="DH46" s="27" t="n">
        <x:v>39.63472554124489</x:v>
      </x:c>
      <x:c r="DI46" s="27" t="n">
        <x:v>292.6748838211576</x:v>
      </x:c>
      <x:c r="DJ46" s="27" t="n">
        <x:v>0.6964263697074325</x:v>
      </x:c>
      <x:c r="DK46" s="27" t="n">
        <x:v>0</x:v>
      </x:c>
      <x:c r="DL46" s="27" t="n">
        <x:v>12.118978994634682</x:v>
      </x:c>
      <x:c r="DM46" s="27" t="n">
        <x:v>36.59159562995651</x:v>
      </x:c>
      <x:c r="DN46" s="27" t="n">
        <x:v>0</x:v>
      </x:c>
      <x:c r="DO46" s="27" t="n">
        <x:v>0.09221443573744599</x:v>
      </x:c>
      <x:c r="DP46" s="27" t="n">
        <x:v>24.66185460493752</x:v>
      </x:c>
      <x:c r="DQ46" s="27" t="n">
        <x:v>705.066381680161</x:v>
      </x:c>
      <x:c r="DR46" s="27" t="n">
        <x:v>0</x:v>
      </x:c>
      <x:c r="DS46" s="27" t="n">
        <x:v>0</x:v>
      </x:c>
      <x:c r="DT46" s="27" t="n">
        <x:v>648.1376159289567</x:v>
      </x:c>
      <x:c r="DU46" s="27" t="n">
        <x:v>0.35835337310774384</x:v>
      </x:c>
      <x:c r="DV46" s="27" t="n">
        <x:v>712.2777379415127</x:v>
      </x:c>
      <x:c r="DW46" s="27" t="n">
        <x:v>691.5806592327278</x:v>
      </x:c>
      <x:c r="DX46" s="27" t="n">
        <x:v>761.1402175680973</x:v>
      </x:c>
      <x:c r="DY46" s="27" t="n">
        <x:v>769.4021350742834</x:v>
      </x:c>
      <x:c r="DZ46" s="27" t="n">
        <x:v>770.0991840187494</x:v>
      </x:c>
      <x:c r="EA46" s="27" t="n">
        <x:v>773.5072135843955</x:v>
      </x:c>
      <x:c r="EB46" s="27" t="n">
        <x:v>698.6458883820458</x:v>
      </x:c>
      <x:c r="EC46" s="27" t="n">
        <x:v>599.7471726231827</x:v>
      </x:c>
      <x:c r="ED46" s="27" t="n">
        <x:v>1341.264401633032</x:v>
      </x:c>
      <x:c r="EE46" s="27" t="n">
        <x:v>633.3147061422966</x:v>
      </x:c>
      <x:c r="EF46" s="27" t="n">
        <x:v>621.2802647624646</x:v>
      </x:c>
      <x:c r="EG46" s="27" t="n">
        <x:v>625.4509518795029</x:v>
      </x:c>
      <x:c r="EH46" s="27" t="n">
        <x:v>609.0614671331066</x:v>
      </x:c>
      <x:c r="EI46" s="27" t="n">
        <x:v>649.949762288335</x:v>
      </x:c>
      <x:c r="EJ46" s="27" t="n">
        <x:v>544.1278956974161</x:v>
      </x:c>
      <x:c r="EK46" s="27" t="n">
        <x:v>554.845894336241</x:v>
      </x:c>
      <x:c r="EL46" s="27" t="n">
        <x:v>549.9291585681376</x:v>
      </x:c>
      <x:c r="EM46" s="27" t="n">
        <x:v>535.4185516910844</x:v>
      </x:c>
      <x:c r="EN46" s="27" t="n">
        <x:v>523.7971833939059</x:v>
      </x:c>
      <x:c r="EO46" s="27" t="n">
        <x:v>21.67231475043706</x:v>
      </x:c>
      <x:c r="EP46" s="27" t="n">
        <x:f>SUM(B46:EO46)</x:f>
        <x:v>69725.59791586753</x:v>
      </x:c>
      <x:c r="EQ46" s="29" t="n">
        <x:v>43072.82853751975</x:v>
      </x:c>
    </x:row>
    <x:row r="47" ht="14" customHeight="1">
      <x:c r="A47" s="23" t="n">
        <x:v>45734</x:v>
      </x:c>
      <x:c r="B47" s="27" t="n">
        <x:v>621.5505606429683</x:v>
      </x:c>
      <x:c r="C47" s="27" t="n">
        <x:v>602.741922471815</x:v>
      </x:c>
      <x:c r="D47" s="27" t="n">
        <x:v>624.1375999310868</x:v>
      </x:c>
      <x:c r="E47" s="27" t="n">
        <x:v>615.6019769503149</x:v>
      </x:c>
      <x:c r="F47" s="27" t="n">
        <x:v>1334.1679551252269</x:v>
      </x:c>
      <x:c r="G47" s="27" t="n">
        <x:v>1297.412093392319</x:v>
      </x:c>
      <x:c r="H47" s="27" t="n">
        <x:v>631.9671784679894</x:v>
      </x:c>
      <x:c r="I47" s="27" t="n">
        <x:v>633.2822995887159</x:v>
      </x:c>
      <x:c r="J47" s="27" t="n">
        <x:v>1353.4671357968014</x:v>
      </x:c>
      <x:c r="K47" s="27" t="n">
        <x:v>943.7115984039749</x:v>
      </x:c>
      <x:c r="L47" s="27" t="n">
        <x:v>644.4775547340854</x:v>
      </x:c>
      <x:c r="M47" s="27" t="n">
        <x:v>677.8868114833479</x:v>
      </x:c>
      <x:c r="N47" s="27" t="n">
        <x:v>1378.8202965366067</x:v>
      </x:c>
      <x:c r="O47" s="27" t="n">
        <x:v>652.042190206125</x:v>
      </x:c>
      <x:c r="P47" s="27" t="n">
        <x:v>634.3708437250862</x:v>
      </x:c>
      <x:c r="Q47" s="27" t="n">
        <x:v>620.7633853007685</x:v>
      </x:c>
      <x:c r="R47" s="27" t="n">
        <x:v>1388.7636663147737</x:v>
      </x:c>
      <x:c r="S47" s="27" t="n">
        <x:v>681.1087749851408</x:v>
      </x:c>
      <x:c r="T47" s="27" t="n">
        <x:v>652.3165832509625</x:v>
      </x:c>
      <x:c r="U47" s="27" t="n">
        <x:v>1355.3119279517914</x:v>
      </x:c>
      <x:c r="V47" s="27" t="n">
        <x:v>1382.977166772365</x:v>
      </x:c>
      <x:c r="W47" s="27" t="n">
        <x:v>1388.8013063161857</x:v>
      </x:c>
      <x:c r="X47" s="27" t="n">
        <x:v>1377.9838103931856</x:v>
      </x:c>
      <x:c r="Y47" s="27" t="n">
        <x:v>1353.4187038455584</x:v>
      </x:c>
      <x:c r="Z47" s="27" t="n">
        <x:v>593.4469369294889</x:v>
      </x:c>
      <x:c r="AA47" s="27" t="n">
        <x:v>613.4036491823884</x:v>
      </x:c>
      <x:c r="AB47" s="27" t="n">
        <x:v>605.3122688278738</x:v>
      </x:c>
      <x:c r="AC47" s="27" t="n">
        <x:v>583.7228213915926</x:v>
      </x:c>
      <x:c r="AD47" s="27" t="n">
        <x:v>575.8913638838962</x:v>
      </x:c>
      <x:c r="AE47" s="27" t="n">
        <x:v>602.501621408828</x:v>
      </x:c>
      <x:c r="AF47" s="27" t="n">
        <x:v>588.5329756093224</x:v>
      </x:c>
      <x:c r="AG47" s="27" t="n">
        <x:v>605.7116844512069</x:v>
      </x:c>
      <x:c r="AH47" s="27" t="n">
        <x:v>605.7787180870018</x:v>
      </x:c>
      <x:c r="AI47" s="27" t="n">
        <x:v>588.5736818303867</x:v>
      </x:c>
      <x:c r="AJ47" s="27" t="n">
        <x:v>636.6362479471113</x:v>
      </x:c>
      <x:c r="AK47" s="27" t="n">
        <x:v>6.4465684201253595</x:v>
      </x:c>
      <x:c r="AL47" s="27" t="n">
        <x:v>0</x:v>
      </x:c>
      <x:c r="AM47" s="27" t="n">
        <x:v>0.040679346590798825</x:v>
      </x:c>
      <x:c r="AN47" s="27" t="n">
        <x:v>0.026663974879730438</x:v>
      </x:c>
      <x:c r="AO47" s="27" t="n">
        <x:v>0.05941146683534968</x:v>
      </x:c>
      <x:c r="AP47" s="27" t="n">
        <x:v>0.02296302747645195</x:v>
      </x:c>
      <x:c r="AQ47" s="27" t="n">
        <x:v>12.348616480015364</x:v>
      </x:c>
      <x:c r="AR47" s="27" t="n">
        <x:v>129.55038683343335</x:v>
      </x:c>
      <x:c r="AS47" s="27" t="n">
        <x:v>460.26014325776146</x:v>
      </x:c>
      <x:c r="AT47" s="27" t="n">
        <x:v>355.0979064788373</x:v>
      </x:c>
      <x:c r="AU47" s="27" t="n">
        <x:v>233.10605966595844</x:v>
      </x:c>
      <x:c r="AV47" s="27" t="n">
        <x:v>0.01710757372241551</x:v>
      </x:c>
      <x:c r="AW47" s="27" t="n">
        <x:v>0</x:v>
      </x:c>
      <x:c r="AX47" s="27" t="n">
        <x:v>0</x:v>
      </x:c>
      <x:c r="AY47" s="27" t="n">
        <x:v>0</x:v>
      </x:c>
      <x:c r="AZ47" s="27" t="n">
        <x:v>0</x:v>
      </x:c>
      <x:c r="BA47" s="27" t="n">
        <x:v>0</x:v>
      </x:c>
      <x:c r="BB47" s="27" t="n">
        <x:v>0</x:v>
      </x:c>
      <x:c r="BC47" s="27" t="n">
        <x:v>0</x:v>
      </x:c>
      <x:c r="BD47" s="27" t="n">
        <x:v>0</x:v>
      </x:c>
      <x:c r="BE47" s="27" t="n">
        <x:v>0</x:v>
      </x:c>
      <x:c r="BF47" s="27" t="n">
        <x:v>0</x:v>
      </x:c>
      <x:c r="BG47" s="27" t="n">
        <x:v>0</x:v>
      </x:c>
      <x:c r="BH47" s="27" t="n">
        <x:v>0</x:v>
      </x:c>
      <x:c r="BI47" s="27" t="n">
        <x:v>0</x:v>
      </x:c>
      <x:c r="BJ47" s="27" t="n">
        <x:v>108.91166812456429</x:v>
      </x:c>
      <x:c r="BK47" s="27" t="n">
        <x:v>89.12737833277735</x:v>
      </x:c>
      <x:c r="BL47" s="27" t="n">
        <x:v>49.96899040930349</x:v>
      </x:c>
      <x:c r="BM47" s="27" t="n">
        <x:v>29.703223146210803</x:v>
      </x:c>
      <x:c r="BN47" s="27" t="n">
        <x:v>34.03011669810136</x:v>
      </x:c>
      <x:c r="BO47" s="27" t="n">
        <x:v>745.1179510316375</x:v>
      </x:c>
      <x:c r="BP47" s="27" t="n">
        <x:v>699.250916572191</x:v>
      </x:c>
      <x:c r="BQ47" s="27" t="n">
        <x:v>715.2598401390748</x:v>
      </x:c>
      <x:c r="BR47" s="27" t="n">
        <x:v>695.8795911705694</x:v>
      </x:c>
      <x:c r="BS47" s="27" t="n">
        <x:v>728.8237201613582</x:v>
      </x:c>
      <x:c r="BT47" s="27" t="n">
        <x:v>703.3367781234152</x:v>
      </x:c>
      <x:c r="BU47" s="27" t="n">
        <x:v>667.5276623066455</x:v>
      </x:c>
      <x:c r="BV47" s="27" t="n">
        <x:v>642.1392086464501</x:v>
      </x:c>
      <x:c r="BW47" s="27" t="n">
        <x:v>577.4402676585521</x:v>
      </x:c>
      <x:c r="BX47" s="27" t="n">
        <x:v>592.4743146208381</x:v>
      </x:c>
      <x:c r="BY47" s="27" t="n">
        <x:v>675.3356529250739</x:v>
      </x:c>
      <x:c r="BZ47" s="27" t="n">
        <x:v>143.27652217032312</x:v>
      </x:c>
      <x:c r="CA47" s="27" t="n">
        <x:v>0</x:v>
      </x:c>
      <x:c r="CB47" s="27" t="n">
        <x:v>0</x:v>
      </x:c>
      <x:c r="CC47" s="27" t="n">
        <x:v>0</x:v>
      </x:c>
      <x:c r="CD47" s="27" t="n">
        <x:v>0</x:v>
      </x:c>
      <x:c r="CE47" s="27" t="n">
        <x:v>0</x:v>
      </x:c>
      <x:c r="CF47" s="27" t="n">
        <x:v>0</x:v>
      </x:c>
      <x:c r="CG47" s="27" t="n">
        <x:v>51.70394022354124</x:v>
      </x:c>
      <x:c r="CH47" s="27" t="n">
        <x:v>0</x:v>
      </x:c>
      <x:c r="CI47" s="27" t="n">
        <x:v>0</x:v>
      </x:c>
      <x:c r="CJ47" s="27" t="n">
        <x:v>0</x:v>
      </x:c>
      <x:c r="CK47" s="27" t="n">
        <x:v>0</x:v>
      </x:c>
      <x:c r="CL47" s="27" t="n">
        <x:v>0</x:v>
      </x:c>
      <x:c r="CM47" s="27" t="n">
        <x:v>148.95381838214905</x:v>
      </x:c>
      <x:c r="CN47" s="27" t="n">
        <x:v>987.0497652447615</x:v>
      </x:c>
      <x:c r="CO47" s="27" t="n">
        <x:v>318.28740270428335</x:v>
      </x:c>
      <x:c r="CP47" s="27" t="n">
        <x:v>371.2929790986935</x:v>
      </x:c>
      <x:c r="CQ47" s="27" t="n">
        <x:v>414.5235268060492</x:v>
      </x:c>
      <x:c r="CR47" s="27" t="n">
        <x:v>476.01621952781375</x:v>
      </x:c>
      <x:c r="CS47" s="27" t="n">
        <x:v>524.0380075348104</x:v>
      </x:c>
      <x:c r="CT47" s="27" t="n">
        <x:v>485.0843253428771</x:v>
      </x:c>
      <x:c r="CU47" s="27" t="n">
        <x:v>559.3488874121662</x:v>
      </x:c>
      <x:c r="CV47" s="27" t="n">
        <x:v>607.7439155636495</x:v>
      </x:c>
      <x:c r="CW47" s="27" t="n">
        <x:v>650.4936647776061</x:v>
      </x:c>
      <x:c r="CX47" s="27" t="n">
        <x:v>733.3663437061102</x:v>
      </x:c>
      <x:c r="CY47" s="27" t="n">
        <x:v>782.0058638927225</x:v>
      </x:c>
      <x:c r="CZ47" s="27" t="n">
        <x:v>824.5170190438557</x:v>
      </x:c>
      <x:c r="DA47" s="27" t="n">
        <x:v>857.4731464158715</x:v>
      </x:c>
      <x:c r="DB47" s="27" t="n">
        <x:v>880.6160670027836</x:v>
      </x:c>
      <x:c r="DC47" s="27" t="n">
        <x:v>975.5505060290863</x:v>
      </x:c>
      <x:c r="DD47" s="27" t="n">
        <x:v>892.2053318664534</x:v>
      </x:c>
      <x:c r="DE47" s="27" t="n">
        <x:v>681.8343265769375</x:v>
      </x:c>
      <x:c r="DF47" s="27" t="n">
        <x:v>38.77703807711697</x:v>
      </x:c>
      <x:c r="DG47" s="27" t="n">
        <x:v>705.0223551779543</x:v>
      </x:c>
      <x:c r="DH47" s="27" t="n">
        <x:v>704.8081897808522</x:v>
      </x:c>
      <x:c r="DI47" s="27" t="n">
        <x:v>691.7265007266225</x:v>
      </x:c>
      <x:c r="DJ47" s="27" t="n">
        <x:v>17.34009997979394</x:v>
      </x:c>
      <x:c r="DK47" s="27" t="n">
        <x:v>12.509177269653673</x:v>
      </x:c>
      <x:c r="DL47" s="27" t="n">
        <x:v>41.10678203981667</x:v>
      </x:c>
      <x:c r="DM47" s="27" t="n">
        <x:v>81.85136204957838</x:v>
      </x:c>
      <x:c r="DN47" s="27" t="n">
        <x:v>18.713119505172294</x:v>
      </x:c>
      <x:c r="DO47" s="27" t="n">
        <x:v>31.460776435929034</x:v>
      </x:c>
      <x:c r="DP47" s="27" t="n">
        <x:v>38.170275931376736</x:v>
      </x:c>
      <x:c r="DQ47" s="27" t="n">
        <x:v>28.297457119178766</x:v>
      </x:c>
      <x:c r="DR47" s="27" t="n">
        <x:v>39.011748348765906</x:v>
      </x:c>
      <x:c r="DS47" s="27" t="n">
        <x:v>687.5359613367397</x:v>
      </x:c>
      <x:c r="DT47" s="27" t="n">
        <x:v>28.83716179820616</x:v>
      </x:c>
      <x:c r="DU47" s="27" t="n">
        <x:v>0.24295260885964937</x:v>
      </x:c>
      <x:c r="DV47" s="27" t="n">
        <x:v>701.0632822843605</x:v>
      </x:c>
      <x:c r="DW47" s="27" t="n">
        <x:v>698.493086475596</x:v>
      </x:c>
      <x:c r="DX47" s="27" t="n">
        <x:v>762.6511544643353</x:v>
      </x:c>
      <x:c r="DY47" s="27" t="n">
        <x:v>764.6226828974136</x:v>
      </x:c>
      <x:c r="DZ47" s="27" t="n">
        <x:v>762.5443297778573</x:v>
      </x:c>
      <x:c r="EA47" s="27" t="n">
        <x:v>769.909467689329</x:v>
      </x:c>
      <x:c r="EB47" s="27" t="n">
        <x:v>670.5269510106592</x:v>
      </x:c>
      <x:c r="EC47" s="27" t="n">
        <x:v>639.3759434682049</x:v>
      </x:c>
      <x:c r="ED47" s="27" t="n">
        <x:v>640.9088194460218</x:v>
      </x:c>
      <x:c r="EE47" s="27" t="n">
        <x:v>582.168996372721</x:v>
      </x:c>
      <x:c r="EF47" s="27" t="n">
        <x:v>618.8026357121826</x:v>
      </x:c>
      <x:c r="EG47" s="27" t="n">
        <x:v>623.2211136502868</x:v>
      </x:c>
      <x:c r="EH47" s="27" t="n">
        <x:v>637.7003348996841</x:v>
      </x:c>
      <x:c r="EI47" s="27" t="n">
        <x:v>600.7678680990417</x:v>
      </x:c>
      <x:c r="EJ47" s="27" t="n">
        <x:v>663.5973026342357</x:v>
      </x:c>
      <x:c r="EK47" s="27" t="n">
        <x:v>676.9545807772593</x:v>
      </x:c>
      <x:c r="EL47" s="27" t="n">
        <x:v>637.0225816368525</x:v>
      </x:c>
      <x:c r="EM47" s="27" t="n">
        <x:v>606.3206857790643</x:v>
      </x:c>
      <x:c r="EN47" s="27" t="n">
        <x:v>652.1530732641091</x:v>
      </x:c>
      <x:c r="EO47" s="27" t="n">
        <x:v>613.8149823779128</x:v>
      </x:c>
      <x:c r="EP47" s="27" t="n">
        <x:f>SUM(B47:EO47)</x:f>
        <x:v>67251.31150895398</x:v>
      </x:c>
      <x:c r="EQ47" s="29" t="n">
        <x:v>44344.78689521133</x:v>
      </x:c>
    </x:row>
    <x:row r="48" ht="14" customHeight="1">
      <x:c r="A48" s="23" t="n">
        <x:v>45735</x:v>
      </x:c>
      <x:c r="B48" s="27" t="n">
        <x:v>1378.973062745422</x:v>
      </x:c>
      <x:c r="C48" s="27" t="n">
        <x:v>615.2082876616297</x:v>
      </x:c>
      <x:c r="D48" s="27" t="n">
        <x:v>1112.3366657148988</x:v>
      </x:c>
      <x:c r="E48" s="27" t="n">
        <x:v>1373.1778771494646</x:v>
      </x:c>
      <x:c r="F48" s="27" t="n">
        <x:v>1405.1948120807162</x:v>
      </x:c>
      <x:c r="G48" s="27" t="n">
        <x:v>1370.418007257761</x:v>
      </x:c>
      <x:c r="H48" s="27" t="n">
        <x:v>537.2471325966044</x:v>
      </x:c>
      <x:c r="I48" s="27" t="n">
        <x:v>539.456868116638</x:v>
      </x:c>
      <x:c r="J48" s="27" t="n">
        <x:v>548.0819367328585</x:v>
      </x:c>
      <x:c r="K48" s="27" t="n">
        <x:v>578.9414696011515</x:v>
      </x:c>
      <x:c r="L48" s="27" t="n">
        <x:v>519.03809956174</x:v>
      </x:c>
      <x:c r="M48" s="27" t="n">
        <x:v>532.4791158178734</x:v>
      </x:c>
      <x:c r="N48" s="27" t="n">
        <x:v>651.6358207229524</x:v>
      </x:c>
      <x:c r="O48" s="27" t="n">
        <x:v>661.3194141163201</x:v>
      </x:c>
      <x:c r="P48" s="27" t="n">
        <x:v>635.4838752518415</x:v>
      </x:c>
      <x:c r="Q48" s="27" t="n">
        <x:v>616.6792982574884</x:v>
      </x:c>
      <x:c r="R48" s="27" t="n">
        <x:v>642.3223725154595</x:v>
      </x:c>
      <x:c r="S48" s="27" t="n">
        <x:v>680.3215929837377</x:v>
      </x:c>
      <x:c r="T48" s="27" t="n">
        <x:v>658.467505486121</x:v>
      </x:c>
      <x:c r="U48" s="27" t="n">
        <x:v>1392.835291056416</x:v>
      </x:c>
      <x:c r="V48" s="27" t="n">
        <x:v>667.804776277924</x:v>
      </x:c>
      <x:c r="W48" s="27" t="n">
        <x:v>627.4168742937404</x:v>
      </x:c>
      <x:c r="X48" s="27" t="n">
        <x:v>656.9890899510725</x:v>
      </x:c>
      <x:c r="Y48" s="27" t="n">
        <x:v>1397.494086533413</x:v>
      </x:c>
      <x:c r="Z48" s="27" t="n">
        <x:v>1369.3261203672826</x:v>
      </x:c>
      <x:c r="AA48" s="27" t="n">
        <x:v>1397.3544455060453</x:v>
      </x:c>
      <x:c r="AB48" s="27" t="n">
        <x:v>1388.875523468612</x:v>
      </x:c>
      <x:c r="AC48" s="27" t="n">
        <x:v>679.7259967360959</x:v>
      </x:c>
      <x:c r="AD48" s="27" t="n">
        <x:v>653.7612334144624</x:v>
      </x:c>
      <x:c r="AE48" s="27" t="n">
        <x:v>648.1109899729896</x:v>
      </x:c>
      <x:c r="AF48" s="27" t="n">
        <x:v>585.0880226100545</x:v>
      </x:c>
      <x:c r="AG48" s="27" t="n">
        <x:v>604.2754172742875</x:v>
      </x:c>
      <x:c r="AH48" s="27" t="n">
        <x:v>593.7066789603451</x:v>
      </x:c>
      <x:c r="AI48" s="27" t="n">
        <x:v>580.8309126521143</x:v>
      </x:c>
      <x:c r="AJ48" s="27" t="n">
        <x:v>649.4661718533717</x:v>
      </x:c>
      <x:c r="AK48" s="27" t="n">
        <x:v>18.274306826194426</x:v>
      </x:c>
      <x:c r="AL48" s="27" t="n">
        <x:v>3.076450327801124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306.84741123614833</x:v>
      </x:c>
      <x:c r="AR48" s="27" t="n">
        <x:v>421.82919371806156</x:v>
      </x:c>
      <x:c r="AS48" s="27" t="n">
        <x:v>238.5902083980906</x:v>
      </x:c>
      <x:c r="AT48" s="27" t="n">
        <x:v>350.4489832827251</x:v>
      </x:c>
      <x:c r="AU48" s="27" t="n">
        <x:v>275.4448332964162</x:v>
      </x:c>
      <x:c r="AV48" s="27" t="n">
        <x:v>0</x:v>
      </x:c>
      <x:c r="AW48" s="27" t="n">
        <x:v>0</x:v>
      </x:c>
      <x:c r="AX48" s="27" t="n">
        <x:v>0</x:v>
      </x:c>
      <x:c r="AY48" s="27" t="n">
        <x:v>0</x:v>
      </x:c>
      <x:c r="AZ48" s="27" t="n">
        <x:v>0</x:v>
      </x:c>
      <x:c r="BA48" s="27" t="n">
        <x:v>0</x:v>
      </x:c>
      <x:c r="BB48" s="27" t="n">
        <x:v>0</x:v>
      </x:c>
      <x:c r="BC48" s="27" t="n">
        <x:v>0</x:v>
      </x:c>
      <x:c r="BD48" s="27" t="n">
        <x:v>0</x:v>
      </x:c>
      <x:c r="BE48" s="27" t="n">
        <x:v>0</x:v>
      </x:c>
      <x:c r="BF48" s="27" t="n">
        <x:v>0</x:v>
      </x:c>
      <x:c r="BG48" s="27" t="n">
        <x:v>0</x:v>
      </x:c>
      <x:c r="BH48" s="27" t="n">
        <x:v>0</x:v>
      </x:c>
      <x:c r="BI48" s="27" t="n">
        <x:v>0</x:v>
      </x:c>
      <x:c r="BJ48" s="27" t="n">
        <x:v>21.058220755946497</x:v>
      </x:c>
      <x:c r="BK48" s="27" t="n">
        <x:v>34.60755420508648</x:v>
      </x:c>
      <x:c r="BL48" s="27" t="n">
        <x:v>4.042753642170212</x:v>
      </x:c>
      <x:c r="BM48" s="27" t="n">
        <x:v>0.6624046138849353</x:v>
      </x:c>
      <x:c r="BN48" s="27" t="n">
        <x:v>0</x:v>
      </x:c>
      <x:c r="BO48" s="27" t="n">
        <x:v>431.90286135487764</x:v>
      </x:c>
      <x:c r="BP48" s="27" t="n">
        <x:v>650.5080605161351</x:v>
      </x:c>
      <x:c r="BQ48" s="27" t="n">
        <x:v>512.8859128568783</x:v>
      </x:c>
      <x:c r="BR48" s="27" t="n">
        <x:v>655.1325947745283</x:v>
      </x:c>
      <x:c r="BS48" s="27" t="n">
        <x:v>664.4924487675895</x:v>
      </x:c>
      <x:c r="BT48" s="27" t="n">
        <x:v>626.8304058858726</x:v>
      </x:c>
      <x:c r="BU48" s="27" t="n">
        <x:v>614.7318478305885</x:v>
      </x:c>
      <x:c r="BV48" s="27" t="n">
        <x:v>529.6442146621033</x:v>
      </x:c>
      <x:c r="BW48" s="27" t="n">
        <x:v>528.8195494176488</x:v>
      </x:c>
      <x:c r="BX48" s="27" t="n">
        <x:v>566.1197341166975</x:v>
      </x:c>
      <x:c r="BY48" s="27" t="n">
        <x:v>610.6983347195894</x:v>
      </x:c>
      <x:c r="BZ48" s="27" t="n">
        <x:v>367.03916897996936</x:v>
      </x:c>
      <x:c r="CA48" s="27" t="n">
        <x:v>0</x:v>
      </x:c>
      <x:c r="CB48" s="27" t="n">
        <x:v>0</x:v>
      </x:c>
      <x:c r="CC48" s="27" t="n">
        <x:v>0</x:v>
      </x:c>
      <x:c r="CD48" s="27" t="n">
        <x:v>0</x:v>
      </x:c>
      <x:c r="CE48" s="27" t="n">
        <x:v>0</x:v>
      </x:c>
      <x:c r="CF48" s="27" t="n">
        <x:v>0</x:v>
      </x:c>
      <x:c r="CG48" s="27" t="n">
        <x:v>0</x:v>
      </x:c>
      <x:c r="CH48" s="27" t="n">
        <x:v>0</x:v>
      </x:c>
      <x:c r="CI48" s="27" t="n">
        <x:v>0</x:v>
      </x:c>
      <x:c r="CJ48" s="27" t="n">
        <x:v>0</x:v>
      </x:c>
      <x:c r="CK48" s="27" t="n">
        <x:v>0</x:v>
      </x:c>
      <x:c r="CL48" s="27" t="n">
        <x:v>0</x:v>
      </x:c>
      <x:c r="CM48" s="27" t="n">
        <x:v>125.5598987412562</x:v>
      </x:c>
      <x:c r="CN48" s="27" t="n">
        <x:v>602.4025218913619</x:v>
      </x:c>
      <x:c r="CO48" s="27" t="n">
        <x:v>289.26476225415365</x:v>
      </x:c>
      <x:c r="CP48" s="27" t="n">
        <x:v>337.19116207348645</x:v>
      </x:c>
      <x:c r="CQ48" s="27" t="n">
        <x:v>383.0788594981682</x:v>
      </x:c>
      <x:c r="CR48" s="27" t="n">
        <x:v>449.5709186165526</x:v>
      </x:c>
      <x:c r="CS48" s="27" t="n">
        <x:v>512.7142150706676</x:v>
      </x:c>
      <x:c r="CT48" s="27" t="n">
        <x:v>563.5146659264772</x:v>
      </x:c>
      <x:c r="CU48" s="27" t="n">
        <x:v>620.3652881073535</x:v>
      </x:c>
      <x:c r="CV48" s="27" t="n">
        <x:v>639.4541688195447</x:v>
      </x:c>
      <x:c r="CW48" s="27" t="n">
        <x:v>694.8606933853946</x:v>
      </x:c>
      <x:c r="CX48" s="27" t="n">
        <x:v>767.9215098525642</x:v>
      </x:c>
      <x:c r="CY48" s="27" t="n">
        <x:v>803.0707008225246</x:v>
      </x:c>
      <x:c r="CZ48" s="27" t="n">
        <x:v>817.0744967569105</x:v>
      </x:c>
      <x:c r="DA48" s="27" t="n">
        <x:v>858.8023260061863</x:v>
      </x:c>
      <x:c r="DB48" s="27" t="n">
        <x:v>876.976427187297</x:v>
      </x:c>
      <x:c r="DC48" s="27" t="n">
        <x:v>969.8114688463437</x:v>
      </x:c>
      <x:c r="DD48" s="27" t="n">
        <x:v>881.7774925503786</x:v>
      </x:c>
      <x:c r="DE48" s="27" t="n">
        <x:v>686.1244508977542</x:v>
      </x:c>
      <x:c r="DF48" s="27" t="n">
        <x:v>650.205019098724</x:v>
      </x:c>
      <x:c r="DG48" s="27" t="n">
        <x:v>694.0491319744041</x:v>
      </x:c>
      <x:c r="DH48" s="27" t="n">
        <x:v>77.37544728427791</x:v>
      </x:c>
      <x:c r="DI48" s="27" t="n">
        <x:v>53.50078771819764</x:v>
      </x:c>
      <x:c r="DJ48" s="27" t="n">
        <x:v>66.78942846070366</x:v>
      </x:c>
      <x:c r="DK48" s="27" t="n">
        <x:v>73.93552109836924</x:v>
      </x:c>
      <x:c r="DL48" s="27" t="n">
        <x:v>634.8837043941867</x:v>
      </x:c>
      <x:c r="DM48" s="27" t="n">
        <x:v>6.205523014040892</x:v>
      </x:c>
      <x:c r="DN48" s="27" t="n">
        <x:v>0</x:v>
      </x:c>
      <x:c r="DO48" s="27" t="n">
        <x:v>0</x:v>
      </x:c>
      <x:c r="DP48" s="27" t="n">
        <x:v>40.55565768545104</x:v>
      </x:c>
      <x:c r="DQ48" s="27" t="n">
        <x:v>73.32669612229515</x:v>
      </x:c>
      <x:c r="DR48" s="27" t="n">
        <x:v>598.4653943779869</x:v>
      </x:c>
      <x:c r="DS48" s="27" t="n">
        <x:v>58.429290488841644</x:v>
      </x:c>
      <x:c r="DT48" s="27" t="n">
        <x:v>0</x:v>
      </x:c>
      <x:c r="DU48" s="27" t="n">
        <x:v>0</x:v>
      </x:c>
      <x:c r="DV48" s="27" t="n">
        <x:v>704.5332231652288</x:v>
      </x:c>
      <x:c r="DW48" s="27" t="n">
        <x:v>696.8376144072286</x:v>
      </x:c>
      <x:c r="DX48" s="27" t="n">
        <x:v>753.8357890931002</x:v>
      </x:c>
      <x:c r="DY48" s="27" t="n">
        <x:v>749.6234709039763</x:v>
      </x:c>
      <x:c r="DZ48" s="27" t="n">
        <x:v>740.3069835657308</x:v>
      </x:c>
      <x:c r="EA48" s="27" t="n">
        <x:v>770.3691776596972</x:v>
      </x:c>
      <x:c r="EB48" s="27" t="n">
        <x:v>715.1164054141938</x:v>
      </x:c>
      <x:c r="EC48" s="27" t="n">
        <x:v>777.8298256154541</x:v>
      </x:c>
      <x:c r="ED48" s="27" t="n">
        <x:v>1349.2956881810392</x:v>
      </x:c>
      <x:c r="EE48" s="27" t="n">
        <x:v>577.2276535802367</x:v>
      </x:c>
      <x:c r="EF48" s="27" t="n">
        <x:v>617.1913027669126</x:v>
      </x:c>
      <x:c r="EG48" s="27" t="n">
        <x:v>629.4985160627062</x:v>
      </x:c>
      <x:c r="EH48" s="27" t="n">
        <x:v>615.9808875803777</x:v>
      </x:c>
      <x:c r="EI48" s="27" t="n">
        <x:v>615.0170280710624</x:v>
      </x:c>
      <x:c r="EJ48" s="27" t="n">
        <x:v>536.547382236754</x:v>
      </x:c>
      <x:c r="EK48" s="27" t="n">
        <x:v>498.8660291821743</x:v>
      </x:c>
      <x:c r="EL48" s="27" t="n">
        <x:v>179.8277940250749</x:v>
      </x:c>
      <x:c r="EM48" s="27" t="n">
        <x:v>540.3519042565379</x:v>
      </x:c>
      <x:c r="EN48" s="27" t="n">
        <x:v>549.0581236956011</x:v>
      </x:c>
      <x:c r="EO48" s="27" t="n">
        <x:v>551.3512390168787</x:v>
      </x:c>
      <x:c r="EP48" s="27" t="n">
        <x:f>SUM(B48:EO48)</x:f>
        <x:v>65459.45596698574</x:v>
      </x:c>
      <x:c r="EQ48" s="29" t="n">
        <x:v>40448.544662158296</x:v>
      </x:c>
    </x:row>
    <x:row r="49" ht="14" customHeight="1">
      <x:c r="A49" s="23" t="n">
        <x:v>45736</x:v>
      </x:c>
      <x:c r="B49" s="27" t="n">
        <x:v>574.0907916188582</x:v>
      </x:c>
      <x:c r="C49" s="27" t="n">
        <x:v>564.0849916178983</x:v>
      </x:c>
      <x:c r="D49" s="27" t="n">
        <x:v>570.3110462519043</x:v>
      </x:c>
      <x:c r="E49" s="27" t="n">
        <x:v>557.551197458737</x:v>
      </x:c>
      <x:c r="F49" s="27" t="n">
        <x:v>584.00572412546</x:v>
      </x:c>
      <x:c r="G49" s="27" t="n">
        <x:v>547.0945500126088</x:v>
      </x:c>
      <x:c r="H49" s="27" t="n">
        <x:v>1370.6190633533527</x:v>
      </x:c>
      <x:c r="I49" s="27" t="n">
        <x:v>1364.3353864148048</x:v>
      </x:c>
      <x:c r="J49" s="27" t="n">
        <x:v>1352.1777521217741</x:v>
      </x:c>
      <x:c r="K49" s="27" t="n">
        <x:v>1361.4238472915058</x:v>
      </x:c>
      <x:c r="L49" s="27" t="n">
        <x:v>634.586291067735</x:v>
      </x:c>
      <x:c r="M49" s="27" t="n">
        <x:v>675.5834325318856</x:v>
      </x:c>
      <x:c r="N49" s="27" t="n">
        <x:v>1403.4575675595213</x:v>
      </x:c>
      <x:c r="O49" s="27" t="n">
        <x:v>1387.9621396588236</x:v>
      </x:c>
      <x:c r="P49" s="27" t="n">
        <x:v>606.9036974025772</x:v>
      </x:c>
      <x:c r="Q49" s="27" t="n">
        <x:v>633.7034898574095</x:v>
      </x:c>
      <x:c r="R49" s="27" t="n">
        <x:v>1380.7255915655671</x:v>
      </x:c>
      <x:c r="S49" s="27" t="n">
        <x:v>674.8830714995829</x:v>
      </x:c>
      <x:c r="T49" s="27" t="n">
        <x:v>1353.229427826511</x:v>
      </x:c>
      <x:c r="U49" s="27" t="n">
        <x:v>645.765952045725</x:v>
      </x:c>
      <x:c r="V49" s="27" t="n">
        <x:v>663.7148177450953</x:v>
      </x:c>
      <x:c r="W49" s="27" t="n">
        <x:v>625.1472316983052</x:v>
      </x:c>
      <x:c r="X49" s="27" t="n">
        <x:v>644.075949280688</x:v>
      </x:c>
      <x:c r="Y49" s="27" t="n">
        <x:v>625.8502210634006</x:v>
      </x:c>
      <x:c r="Z49" s="27" t="n">
        <x:v>622.759683999503</x:v>
      </x:c>
      <x:c r="AA49" s="27" t="n">
        <x:v>632.002005019592</x:v>
      </x:c>
      <x:c r="AB49" s="27" t="n">
        <x:v>1353.7299623342926</x:v>
      </x:c>
      <x:c r="AC49" s="27" t="n">
        <x:v>661.4925821927791</x:v>
      </x:c>
      <x:c r="AD49" s="27" t="n">
        <x:v>651.830363670318</x:v>
      </x:c>
      <x:c r="AE49" s="27" t="n">
        <x:v>1380.554327593461</x:v>
      </x:c>
      <x:c r="AF49" s="27" t="n">
        <x:v>576.3458094353879</x:v>
      </x:c>
      <x:c r="AG49" s="27" t="n">
        <x:v>592.7557192615234</x:v>
      </x:c>
      <x:c r="AH49" s="27" t="n">
        <x:v>590.7653553676078</x:v>
      </x:c>
      <x:c r="AI49" s="27" t="n">
        <x:v>579.9864729700381</x:v>
      </x:c>
      <x:c r="AJ49" s="27" t="n">
        <x:v>654.6157596483804</x:v>
      </x:c>
      <x:c r="AK49" s="27" t="n">
        <x:v>25.059338646521635</x:v>
      </x:c>
      <x:c r="AL49" s="27" t="n">
        <x:v>38.35731238453431</x:v>
      </x:c>
      <x:c r="AM49" s="27" t="n">
        <x:v>0</x:v>
      </x:c>
      <x:c r="AN49" s="27" t="n">
        <x:v>0</x:v>
      </x:c>
      <x:c r="AO49" s="27" t="n">
        <x:v>0</x:v>
      </x:c>
      <x:c r="AP49" s="27" t="n">
        <x:v>144.6415343089431</x:v>
      </x:c>
      <x:c r="AQ49" s="27" t="n">
        <x:v>172.7655948555552</x:v>
      </x:c>
      <x:c r="AR49" s="27" t="n">
        <x:v>410.39255620181933</x:v>
      </x:c>
      <x:c r="AS49" s="27" t="n">
        <x:v>399.70880899437435</x:v>
      </x:c>
      <x:c r="AT49" s="27" t="n">
        <x:v>337.7142009862537</x:v>
      </x:c>
      <x:c r="AU49" s="27" t="n">
        <x:v>265.0341835768405</x:v>
      </x:c>
      <x:c r="AV49" s="27" t="n">
        <x:v>43.51200308065779</x:v>
      </x:c>
      <x:c r="AW49" s="27" t="n">
        <x:v>0</x:v>
      </x:c>
      <x:c r="AX49" s="27" t="n">
        <x:v>0</x:v>
      </x:c>
      <x:c r="AY49" s="27" t="n">
        <x:v>0</x:v>
      </x:c>
      <x:c r="AZ49" s="27" t="n">
        <x:v>0</x:v>
      </x:c>
      <x:c r="BA49" s="27" t="n">
        <x:v>0</x:v>
      </x:c>
      <x:c r="BB49" s="27" t="n">
        <x:v>0</x:v>
      </x:c>
      <x:c r="BC49" s="27" t="n">
        <x:v>0</x:v>
      </x:c>
      <x:c r="BD49" s="27" t="n">
        <x:v>0</x:v>
      </x:c>
      <x:c r="BE49" s="27" t="n">
        <x:v>0</x:v>
      </x:c>
      <x:c r="BF49" s="27" t="n">
        <x:v>0</x:v>
      </x:c>
      <x:c r="BG49" s="27" t="n">
        <x:v>0</x:v>
      </x:c>
      <x:c r="BH49" s="27" t="n">
        <x:v>0</x:v>
      </x:c>
      <x:c r="BI49" s="27" t="n">
        <x:v>0</x:v>
      </x:c>
      <x:c r="BJ49" s="27" t="n">
        <x:v>54.809521448934284</x:v>
      </x:c>
      <x:c r="BK49" s="27" t="n">
        <x:v>45.382876430288796</x:v>
      </x:c>
      <x:c r="BL49" s="27" t="n">
        <x:v>31.258721876146254</x:v>
      </x:c>
      <x:c r="BM49" s="27" t="n">
        <x:v>0</x:v>
      </x:c>
      <x:c r="BN49" s="27" t="n">
        <x:v>0</x:v>
      </x:c>
      <x:c r="BO49" s="27" t="n">
        <x:v>716.4171683273476</x:v>
      </x:c>
      <x:c r="BP49" s="27" t="n">
        <x:v>536.2961571788416</x:v>
      </x:c>
      <x:c r="BQ49" s="27" t="n">
        <x:v>412.7119858746605</x:v>
      </x:c>
      <x:c r="BR49" s="27" t="n">
        <x:v>628.5948951476868</x:v>
      </x:c>
      <x:c r="BS49" s="27" t="n">
        <x:v>535.0263117734488</x:v>
      </x:c>
      <x:c r="BT49" s="27" t="n">
        <x:v>643.7595756146214</x:v>
      </x:c>
      <x:c r="BU49" s="27" t="n">
        <x:v>620.3615781534138</x:v>
      </x:c>
      <x:c r="BV49" s="27" t="n">
        <x:v>574.4797900235574</x:v>
      </x:c>
      <x:c r="BW49" s="27" t="n">
        <x:v>522.9848966529224</x:v>
      </x:c>
      <x:c r="BX49" s="27" t="n">
        <x:v>530.0097483645216</x:v>
      </x:c>
      <x:c r="BY49" s="27" t="n">
        <x:v>628.9169226700621</x:v>
      </x:c>
      <x:c r="BZ49" s="27" t="n">
        <x:v>351.68746584232804</x:v>
      </x:c>
      <x:c r="CA49" s="27" t="n">
        <x:v>0</x:v>
      </x:c>
      <x:c r="CB49" s="27" t="n">
        <x:v>0</x:v>
      </x:c>
      <x:c r="CC49" s="27" t="n">
        <x:v>0</x:v>
      </x:c>
      <x:c r="CD49" s="27" t="n">
        <x:v>0</x:v>
      </x:c>
      <x:c r="CE49" s="27" t="n">
        <x:v>0</x:v>
      </x:c>
      <x:c r="CF49" s="27" t="n">
        <x:v>0</x:v>
      </x:c>
      <x:c r="CG49" s="27" t="n">
        <x:v>0</x:v>
      </x:c>
      <x:c r="CH49" s="27" t="n">
        <x:v>0</x:v>
      </x:c>
      <x:c r="CI49" s="27" t="n">
        <x:v>58.907170085519425</x:v>
      </x:c>
      <x:c r="CJ49" s="27" t="n">
        <x:v>54.19780391472801</x:v>
      </x:c>
      <x:c r="CK49" s="27" t="n">
        <x:v>111.34675685166965</x:v>
      </x:c>
      <x:c r="CL49" s="27" t="n">
        <x:v>183.83420764614488</x:v>
      </x:c>
      <x:c r="CM49" s="27" t="n">
        <x:v>261.4275451721333</x:v>
      </x:c>
      <x:c r="CN49" s="27" t="n">
        <x:v>186.55883691140514</x:v>
      </x:c>
      <x:c r="CO49" s="27" t="n">
        <x:v>205.23101067395947</x:v>
      </x:c>
      <x:c r="CP49" s="27" t="n">
        <x:v>255.15234602843418</x:v>
      </x:c>
      <x:c r="CQ49" s="27" t="n">
        <x:v>307.6931457299618</x:v>
      </x:c>
      <x:c r="CR49" s="27" t="n">
        <x:v>356.81800347499995</x:v>
      </x:c>
      <x:c r="CS49" s="27" t="n">
        <x:v>344.1318394351122</x:v>
      </x:c>
      <x:c r="CT49" s="27" t="n">
        <x:v>437.47362691074824</x:v>
      </x:c>
      <x:c r="CU49" s="27" t="n">
        <x:v>529.2651450378544</x:v>
      </x:c>
      <x:c r="CV49" s="27" t="n">
        <x:v>591.5660428814068</x:v>
      </x:c>
      <x:c r="CW49" s="27" t="n">
        <x:v>653.2123044598808</x:v>
      </x:c>
      <x:c r="CX49" s="27" t="n">
        <x:v>720.3408142820552</x:v>
      </x:c>
      <x:c r="CY49" s="27" t="n">
        <x:v>752.9032956534841</x:v>
      </x:c>
      <x:c r="CZ49" s="27" t="n">
        <x:v>808.0247387136105</x:v>
      </x:c>
      <x:c r="DA49" s="27" t="n">
        <x:v>852.092817174627</x:v>
      </x:c>
      <x:c r="DB49" s="27" t="n">
        <x:v>862.1051951863026</x:v>
      </x:c>
      <x:c r="DC49" s="27" t="n">
        <x:v>961.7642450060661</x:v>
      </x:c>
      <x:c r="DD49" s="27" t="n">
        <x:v>885.8840919855975</x:v>
      </x:c>
      <x:c r="DE49" s="27" t="n">
        <x:v>691.1402986058898</x:v>
      </x:c>
      <x:c r="DF49" s="27" t="n">
        <x:v>654.8031654984086</x:v>
      </x:c>
      <x:c r="DG49" s="27" t="n">
        <x:v>709.9077666537369</x:v>
      </x:c>
      <x:c r="DH49" s="27" t="n">
        <x:v>702.0878880599911</x:v>
      </x:c>
      <x:c r="DI49" s="27" t="n">
        <x:v>661.6694158770329</x:v>
      </x:c>
      <x:c r="DJ49" s="27" t="n">
        <x:v>72.21802898875856</x:v>
      </x:c>
      <x:c r="DK49" s="27" t="n">
        <x:v>52.76586834716867</x:v>
      </x:c>
      <x:c r="DL49" s="27" t="n">
        <x:v>52.68718080362887</x:v>
      </x:c>
      <x:c r="DM49" s="27" t="n">
        <x:v>70.01363529161328</x:v>
      </x:c>
      <x:c r="DN49" s="27" t="n">
        <x:v>70.66257367367805</x:v>
      </x:c>
      <x:c r="DO49" s="27" t="n">
        <x:v>0.5877240979961278</x:v>
      </x:c>
      <x:c r="DP49" s="27" t="n">
        <x:v>0.8439193625623709</x:v>
      </x:c>
      <x:c r="DQ49" s="27" t="n">
        <x:v>31.199732632290708</x:v>
      </x:c>
      <x:c r="DR49" s="27" t="n">
        <x:v>108.84933480688186</x:v>
      </x:c>
      <x:c r="DS49" s="27" t="n">
        <x:v>169.6587348206882</x:v>
      </x:c>
      <x:c r="DT49" s="27" t="n">
        <x:v>80.90072609709922</x:v>
      </x:c>
      <x:c r="DU49" s="27" t="n">
        <x:v>2.597580146798876</x:v>
      </x:c>
      <x:c r="DV49" s="27" t="n">
        <x:v>714.9943475779799</x:v>
      </x:c>
      <x:c r="DW49" s="27" t="n">
        <x:v>708.8955792421361</x:v>
      </x:c>
      <x:c r="DX49" s="27" t="n">
        <x:v>745.9164681355676</x:v>
      </x:c>
      <x:c r="DY49" s="27" t="n">
        <x:v>743.7340083059817</x:v>
      </x:c>
      <x:c r="DZ49" s="27" t="n">
        <x:v>757.1528750377971</x:v>
      </x:c>
      <x:c r="EA49" s="27" t="n">
        <x:v>771.8580357774144</x:v>
      </x:c>
      <x:c r="EB49" s="27" t="n">
        <x:v>681.4026793070626</x:v>
      </x:c>
      <x:c r="EC49" s="27" t="n">
        <x:v>636.1355650353142</x:v>
      </x:c>
      <x:c r="ED49" s="27" t="n">
        <x:v>730.0492415302166</x:v>
      </x:c>
      <x:c r="EE49" s="27" t="n">
        <x:v>587.318348261285</x:v>
      </x:c>
      <x:c r="EF49" s="27" t="n">
        <x:v>695.0912415205953</x:v>
      </x:c>
      <x:c r="EG49" s="27" t="n">
        <x:v>638.6368154513484</x:v>
      </x:c>
      <x:c r="EH49" s="27" t="n">
        <x:v>627.1371499272494</x:v>
      </x:c>
      <x:c r="EI49" s="27" t="n">
        <x:v>677.2702678870011</x:v>
      </x:c>
      <x:c r="EJ49" s="27" t="n">
        <x:v>540.4622856774976</x:v>
      </x:c>
      <x:c r="EK49" s="27" t="n">
        <x:v>550.7529359606433</x:v>
      </x:c>
      <x:c r="EL49" s="27" t="n">
        <x:v>535.4702830104907</x:v>
      </x:c>
      <x:c r="EM49" s="27" t="n">
        <x:v>541.3158349088665</x:v>
      </x:c>
      <x:c r="EN49" s="27" t="n">
        <x:v>508.69635074285975</x:v>
      </x:c>
      <x:c r="EO49" s="27" t="n">
        <x:v>401.6425461770004</x:v>
      </x:c>
      <x:c r="EP49" s="27" t="n">
        <x:f>SUM(B49:EO49)</x:f>
        <x:v>65074.46183743113</x:v>
      </x:c>
      <x:c r="EQ49" s="29" t="n">
        <x:v>41523.77124230841</x:v>
      </x:c>
    </x:row>
    <x:row r="50" ht="14" customHeight="1">
      <x:c r="A50" s="23" t="n">
        <x:v>45737</x:v>
      </x:c>
      <x:c r="B50" s="27" t="n">
        <x:v>1226.4162504940418</x:v>
      </x:c>
      <x:c r="C50" s="27" t="n">
        <x:v>574.3166296619905</x:v>
      </x:c>
      <x:c r="D50" s="27" t="n">
        <x:v>502.23741185205006</x:v>
      </x:c>
      <x:c r="E50" s="27" t="n">
        <x:v>653.3355380462137</x:v>
      </x:c>
      <x:c r="F50" s="27" t="n">
        <x:v>1214.048674486443</x:v>
      </x:c>
      <x:c r="G50" s="27" t="n">
        <x:v>498.85929057951097</x:v>
      </x:c>
      <x:c r="H50" s="27" t="n">
        <x:v>457.8730048166792</x:v>
      </x:c>
      <x:c r="I50" s="27" t="n">
        <x:v>1211.0640990399597</x:v>
      </x:c>
      <x:c r="J50" s="27" t="n">
        <x:v>1258.4731362244872</x:v>
      </x:c>
      <x:c r="K50" s="27" t="n">
        <x:v>572.4272492504194</x:v>
      </x:c>
      <x:c r="L50" s="27" t="n">
        <x:v>500.2028283053743</x:v>
      </x:c>
      <x:c r="M50" s="27" t="n">
        <x:v>514.3618198067285</x:v>
      </x:c>
      <x:c r="N50" s="27" t="n">
        <x:v>486.92209167377086</x:v>
      </x:c>
      <x:c r="O50" s="27" t="n">
        <x:v>1258.0107568447909</x:v>
      </x:c>
      <x:c r="P50" s="27" t="n">
        <x:v>1259.0556539433558</x:v>
      </x:c>
      <x:c r="Q50" s="27" t="n">
        <x:v>1234.915617710093</x:v>
      </x:c>
      <x:c r="R50" s="27" t="n">
        <x:v>546.8125440973222</x:v>
      </x:c>
      <x:c r="S50" s="27" t="n">
        <x:v>518.8100147719</x:v>
      </x:c>
      <x:c r="T50" s="27" t="n">
        <x:v>21.579949768580256</x:v>
      </x:c>
      <x:c r="U50" s="27" t="n">
        <x:v>416.57004179866595</x:v>
      </x:c>
      <x:c r="V50" s="27" t="n">
        <x:v>424.6459244454842</x:v>
      </x:c>
      <x:c r="W50" s="27" t="n">
        <x:v>437.38526973699487</x:v>
      </x:c>
      <x:c r="X50" s="27" t="n">
        <x:v>436.7040006654234</x:v>
      </x:c>
      <x:c r="Y50" s="27" t="n">
        <x:v>441.2139638645143</x:v>
      </x:c>
      <x:c r="Z50" s="27" t="n">
        <x:v>27.911127008437685</x:v>
      </x:c>
      <x:c r="AA50" s="27" t="n">
        <x:v>252.30565433138727</x:v>
      </x:c>
      <x:c r="AB50" s="27" t="n">
        <x:v>430.93042327430203</x:v>
      </x:c>
      <x:c r="AC50" s="27" t="n">
        <x:v>328.05244708697893</x:v>
      </x:c>
      <x:c r="AD50" s="27" t="n">
        <x:v>0.26082936204652885</x:v>
      </x:c>
      <x:c r="AE50" s="27" t="n">
        <x:v>0.048358651313037404</x:v>
      </x:c>
      <x:c r="AF50" s="27" t="n">
        <x:v>403.06952220606354</x:v>
      </x:c>
      <x:c r="AG50" s="27" t="n">
        <x:v>399.5039145589022</x:v>
      </x:c>
      <x:c r="AH50" s="27" t="n">
        <x:v>428.0410610400187</x:v>
      </x:c>
      <x:c r="AI50" s="27" t="n">
        <x:v>425.0147156587645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0</x:v>
      </x:c>
      <x:c r="AS50" s="27" t="n">
        <x:v>0</x:v>
      </x:c>
      <x:c r="AT50" s="27" t="n">
        <x:v>0</x:v>
      </x:c>
      <x:c r="AU50" s="27" t="n">
        <x:v>0</x:v>
      </x:c>
      <x:c r="AV50" s="27" t="n">
        <x:v>0</x:v>
      </x:c>
      <x:c r="AW50" s="27" t="n">
        <x:v>0</x:v>
      </x:c>
      <x:c r="AX50" s="27" t="n">
        <x:v>0</x:v>
      </x:c>
      <x:c r="AY50" s="27" t="n">
        <x:v>0</x:v>
      </x:c>
      <x:c r="AZ50" s="27" t="n">
        <x:v>0</x:v>
      </x:c>
      <x:c r="BA50" s="27" t="n">
        <x:v>0</x:v>
      </x:c>
      <x:c r="BB50" s="27" t="n">
        <x:v>0</x:v>
      </x:c>
      <x:c r="BC50" s="27" t="n">
        <x:v>0</x:v>
      </x:c>
      <x:c r="BD50" s="27" t="n">
        <x:v>0</x:v>
      </x:c>
      <x:c r="BE50" s="27" t="n">
        <x:v>0</x:v>
      </x:c>
      <x:c r="BF50" s="27" t="n">
        <x:v>0</x:v>
      </x:c>
      <x:c r="BG50" s="27" t="n">
        <x:v>0</x:v>
      </x:c>
      <x:c r="BH50" s="27" t="n">
        <x:v>0</x:v>
      </x:c>
      <x:c r="BI50" s="27" t="n">
        <x:v>0</x:v>
      </x:c>
      <x:c r="BJ50" s="27" t="n">
        <x:v>0</x:v>
      </x:c>
      <x:c r="BK50" s="27" t="n">
        <x:v>0</x:v>
      </x:c>
      <x:c r="BL50" s="27" t="n">
        <x:v>0</x:v>
      </x:c>
      <x:c r="BM50" s="27" t="n">
        <x:v>0</x:v>
      </x:c>
      <x:c r="BN50" s="27" t="n">
        <x:v>0</x:v>
      </x:c>
      <x:c r="BO50" s="27" t="n">
        <x:v>0</x:v>
      </x:c>
      <x:c r="BP50" s="27" t="n">
        <x:v>0</x:v>
      </x:c>
      <x:c r="BQ50" s="27" t="n">
        <x:v>0</x:v>
      </x:c>
      <x:c r="BR50" s="27" t="n">
        <x:v>0</x:v>
      </x:c>
      <x:c r="BS50" s="27" t="n">
        <x:v>0</x:v>
      </x:c>
      <x:c r="BT50" s="27" t="n">
        <x:v>0</x:v>
      </x:c>
      <x:c r="BU50" s="27" t="n">
        <x:v>0</x:v>
      </x:c>
      <x:c r="BV50" s="27" t="n">
        <x:v>0</x:v>
      </x:c>
      <x:c r="BW50" s="27" t="n">
        <x:v>0</x:v>
      </x:c>
      <x:c r="BX50" s="27" t="n">
        <x:v>0</x:v>
      </x:c>
      <x:c r="BY50" s="27" t="n">
        <x:v>0</x:v>
      </x:c>
      <x:c r="BZ50" s="27" t="n">
        <x:v>0</x:v>
      </x:c>
      <x:c r="CA50" s="27" t="n">
        <x:v>0</x:v>
      </x:c>
      <x:c r="CB50" s="27" t="n">
        <x:v>0</x:v>
      </x:c>
      <x:c r="CC50" s="27" t="n">
        <x:v>0</x:v>
      </x:c>
      <x:c r="CD50" s="27" t="n">
        <x:v>0</x:v>
      </x:c>
      <x:c r="CE50" s="27" t="n">
        <x:v>0</x:v>
      </x:c>
      <x:c r="CF50" s="27" t="n">
        <x:v>0</x:v>
      </x:c>
      <x:c r="CG50" s="27" t="n">
        <x:v>0</x:v>
      </x:c>
      <x:c r="CH50" s="27" t="n">
        <x:v>0</x:v>
      </x:c>
      <x:c r="CI50" s="27" t="n">
        <x:v>0</x:v>
      </x:c>
      <x:c r="CJ50" s="27" t="n">
        <x:v>0</x:v>
      </x:c>
      <x:c r="CK50" s="27" t="n">
        <x:v>0</x:v>
      </x:c>
      <x:c r="CL50" s="27" t="n">
        <x:v>0</x:v>
      </x:c>
      <x:c r="CM50" s="27" t="n">
        <x:v>0</x:v>
      </x:c>
      <x:c r="CN50" s="27" t="n">
        <x:v>0</x:v>
      </x:c>
      <x:c r="CO50" s="27" t="n">
        <x:v>0</x:v>
      </x:c>
      <x:c r="CP50" s="27" t="n">
        <x:v>0</x:v>
      </x:c>
      <x:c r="CQ50" s="27" t="n">
        <x:v>0</x:v>
      </x:c>
      <x:c r="CR50" s="27" t="n">
        <x:v>0</x:v>
      </x:c>
      <x:c r="CS50" s="27" t="n">
        <x:v>2.0150140289086287</x:v>
      </x:c>
      <x:c r="CT50" s="27" t="n">
        <x:v>47.39653379480276</x:v>
      </x:c>
      <x:c r="CU50" s="27" t="n">
        <x:v>101.00438228368378</x:v>
      </x:c>
      <x:c r="CV50" s="27" t="n">
        <x:v>182.5441729247</x:v>
      </x:c>
      <x:c r="CW50" s="27" t="n">
        <x:v>232.80275251737444</x:v>
      </x:c>
      <x:c r="CX50" s="27" t="n">
        <x:v>195.9668154285032</x:v>
      </x:c>
      <x:c r="CY50" s="27" t="n">
        <x:v>193.74891223050554</x:v>
      </x:c>
      <x:c r="CZ50" s="27" t="n">
        <x:v>243.99989648977194</x:v>
      </x:c>
      <x:c r="DA50" s="27" t="n">
        <x:v>302.81817048711724</x:v>
      </x:c>
      <x:c r="DB50" s="27" t="n">
        <x:v>336.9191492866989</x:v>
      </x:c>
      <x:c r="DC50" s="27" t="n">
        <x:v>396.68992267391496</x:v>
      </x:c>
      <x:c r="DD50" s="27" t="n">
        <x:v>405.2525957424172</x:v>
      </x:c>
      <x:c r="DE50" s="27" t="n">
        <x:v>0</x:v>
      </x:c>
      <x:c r="DF50" s="27" t="n">
        <x:v>0</x:v>
      </x:c>
      <x:c r="DG50" s="27" t="n">
        <x:v>0</x:v>
      </x:c>
      <x:c r="DH50" s="27" t="n">
        <x:v>0</x:v>
      </x:c>
      <x:c r="DI50" s="27" t="n">
        <x:v>0</x:v>
      </x:c>
      <x:c r="DJ50" s="27" t="n">
        <x:v>0</x:v>
      </x:c>
      <x:c r="DK50" s="27" t="n">
        <x:v>0</x:v>
      </x:c>
      <x:c r="DL50" s="27" t="n">
        <x:v>0</x:v>
      </x:c>
      <x:c r="DM50" s="27" t="n">
        <x:v>0</x:v>
      </x:c>
      <x:c r="DN50" s="27" t="n">
        <x:v>0</x:v>
      </x:c>
      <x:c r="DO50" s="27" t="n">
        <x:v>0</x:v>
      </x:c>
      <x:c r="DP50" s="27" t="n">
        <x:v>0</x:v>
      </x:c>
      <x:c r="DQ50" s="27" t="n">
        <x:v>0</x:v>
      </x:c>
      <x:c r="DR50" s="27" t="n">
        <x:v>0</x:v>
      </x:c>
      <x:c r="DS50" s="27" t="n">
        <x:v>0</x:v>
      </x:c>
      <x:c r="DT50" s="27" t="n">
        <x:v>0</x:v>
      </x:c>
      <x:c r="DU50" s="27" t="n">
        <x:v>0</x:v>
      </x:c>
      <x:c r="DV50" s="27" t="n">
        <x:v>0</x:v>
      </x:c>
      <x:c r="DW50" s="27" t="n">
        <x:v>436.72587920301004</x:v>
      </x:c>
      <x:c r="DX50" s="27" t="n">
        <x:v>428.41136650107256</x:v>
      </x:c>
      <x:c r="DY50" s="27" t="n">
        <x:v>425.10142971694154</x:v>
      </x:c>
      <x:c r="DZ50" s="27" t="n">
        <x:v>427.8847593395903</x:v>
      </x:c>
      <x:c r="EA50" s="27" t="n">
        <x:v>353.95726803505596</x:v>
      </x:c>
      <x:c r="EB50" s="27" t="n">
        <x:v>434.0307688888038</x:v>
      </x:c>
      <x:c r="EC50" s="27" t="n">
        <x:v>392.2170635932059</x:v>
      </x:c>
      <x:c r="ED50" s="27" t="n">
        <x:v>1214.890402988412</x:v>
      </x:c>
      <x:c r="EE50" s="27" t="n">
        <x:v>1212.7622693819285</x:v>
      </x:c>
      <x:c r="EF50" s="27" t="n">
        <x:v>1203.7003448535736</x:v>
      </x:c>
      <x:c r="EG50" s="27" t="n">
        <x:v>1206.5459447115572</x:v>
      </x:c>
      <x:c r="EH50" s="27" t="n">
        <x:v>1194.121479384411</x:v>
      </x:c>
      <x:c r="EI50" s="27" t="n">
        <x:v>1210.6020711442277</x:v>
      </x:c>
      <x:c r="EJ50" s="27" t="n">
        <x:v>387.07450014644616</x:v>
      </x:c>
      <x:c r="EK50" s="27" t="n">
        <x:v>391.1178038604326</x:v>
      </x:c>
      <x:c r="EL50" s="27" t="n">
        <x:v>405.34493499533045</x:v>
      </x:c>
      <x:c r="EM50" s="27" t="n">
        <x:v>401.6209106683614</x:v>
      </x:c>
      <x:c r="EN50" s="27" t="n">
        <x:v>395.07954685618853</x:v>
      </x:c>
      <x:c r="EO50" s="27" t="n">
        <x:v>389.38164992654504</x:v>
      </x:c>
      <x:c r="EP50" s="27" t="n">
        <x:f>SUM(B50:EO50)</x:f>
        <x:v>34513.108527146505</x:v>
      </x:c>
      <x:c r="EQ50" s="29" t="n">
        <x:v>13380.298284363278</x:v>
      </x:c>
    </x:row>
    <x:row r="51" ht="14" customHeight="1">
      <x:c r="A51" s="23" t="n">
        <x:v>45738</x:v>
      </x:c>
      <x:c r="B51" s="27" t="n">
        <x:v>461.7466415365736</x:v>
      </x:c>
      <x:c r="C51" s="27" t="n">
        <x:v>446.2894322685392</x:v>
      </x:c>
      <x:c r="D51" s="27" t="n">
        <x:v>528.9271912582287</x:v>
      </x:c>
      <x:c r="E51" s="27" t="n">
        <x:v>456.1369003393446</x:v>
      </x:c>
      <x:c r="F51" s="27" t="n">
        <x:v>459.06164504973844</x:v>
      </x:c>
      <x:c r="G51" s="27" t="n">
        <x:v>1273.817129355164</x:v>
      </x:c>
      <x:c r="H51" s="27" t="n">
        <x:v>1204.1003142197333</x:v>
      </x:c>
      <x:c r="I51" s="27" t="n">
        <x:v>485.25963673485666</x:v>
      </x:c>
      <x:c r="J51" s="27" t="n">
        <x:v>463.22204832319244</x:v>
      </x:c>
      <x:c r="K51" s="27" t="n">
        <x:v>463.2428520620251</x:v>
      </x:c>
      <x:c r="L51" s="27" t="n">
        <x:v>754.7685282143647</x:v>
      </x:c>
      <x:c r="M51" s="27" t="n">
        <x:v>1240.0676042847324</x:v>
      </x:c>
      <x:c r="N51" s="27" t="n">
        <x:v>191.99992664199752</x:v>
      </x:c>
      <x:c r="O51" s="27" t="n">
        <x:v>5.2904678898772355</x:v>
      </x:c>
      <x:c r="P51" s="27" t="n">
        <x:v>163.86721152511797</x:v>
      </x:c>
      <x:c r="Q51" s="27" t="n">
        <x:v>158.3564069046048</x:v>
      </x:c>
      <x:c r="R51" s="27" t="n">
        <x:v>197.9889687216518</x:v>
      </x:c>
      <x:c r="S51" s="27" t="n">
        <x:v>445.58838888035524</x:v>
      </x:c>
      <x:c r="T51" s="27" t="n">
        <x:v>493.3667537042872</x:v>
      </x:c>
      <x:c r="U51" s="27" t="n">
        <x:v>504.6703330074147</x:v>
      </x:c>
      <x:c r="V51" s="27" t="n">
        <x:v>568.881219868772</x:v>
      </x:c>
      <x:c r="W51" s="27" t="n">
        <x:v>512.6441981550195</x:v>
      </x:c>
      <x:c r="X51" s="27" t="n">
        <x:v>511.3688803001319</x:v>
      </x:c>
      <x:c r="Y51" s="27" t="n">
        <x:v>502.2971840635725</x:v>
      </x:c>
      <x:c r="Z51" s="27" t="n">
        <x:v>446.1786230873284</x:v>
      </x:c>
      <x:c r="AA51" s="27" t="n">
        <x:v>451.52409933537444</x:v>
      </x:c>
      <x:c r="AB51" s="27" t="n">
        <x:v>0</x:v>
      </x:c>
      <x:c r="AC51" s="27" t="n">
        <x:v>0</x:v>
      </x:c>
      <x:c r="AD51" s="27" t="n">
        <x:v>434.1737943845057</x:v>
      </x:c>
      <x:c r="AE51" s="27" t="n">
        <x:v>392.8156820126689</x:v>
      </x:c>
      <x:c r="AF51" s="27" t="n">
        <x:v>55.63147338726934</x:v>
      </x:c>
      <x:c r="AG51" s="27" t="n">
        <x:v>0</x:v>
      </x:c>
      <x:c r="AH51" s="27" t="n">
        <x:v>82.0928868109079</x:v>
      </x:c>
      <x:c r="AI51" s="27" t="n">
        <x:v>424.9971479525766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s="27" t="n">
        <x:v>0</x:v>
      </x:c>
      <x:c r="AP51" s="27" t="n">
        <x:v>0</x:v>
      </x:c>
      <x:c r="AQ51" s="27" t="n">
        <x:v>0</x:v>
      </x:c>
      <x:c r="AR51" s="27" t="n">
        <x:v>0</x:v>
      </x:c>
      <x:c r="AS51" s="27" t="n">
        <x:v>0</x:v>
      </x:c>
      <x:c r="AT51" s="27" t="n">
        <x:v>0</x:v>
      </x:c>
      <x:c r="AU51" s="27" t="n">
        <x:v>0</x:v>
      </x:c>
      <x:c r="AV51" s="27" t="n">
        <x:v>0</x:v>
      </x:c>
      <x:c r="AW51" s="27" t="n">
        <x:v>0</x:v>
      </x:c>
      <x:c r="AX51" s="27" t="n">
        <x:v>0</x:v>
      </x:c>
      <x:c r="AY51" s="27" t="n">
        <x:v>0</x:v>
      </x:c>
      <x:c r="AZ51" s="27" t="n">
        <x:v>0</x:v>
      </x:c>
      <x:c r="BA51" s="27" t="n">
        <x:v>0</x:v>
      </x:c>
      <x:c r="BB51" s="27" t="n">
        <x:v>0</x:v>
      </x:c>
      <x:c r="BC51" s="27" t="n">
        <x:v>0</x:v>
      </x:c>
      <x:c r="BD51" s="27" t="n">
        <x:v>0</x:v>
      </x:c>
      <x:c r="BE51" s="27" t="n">
        <x:v>0</x:v>
      </x:c>
      <x:c r="BF51" s="27" t="n">
        <x:v>0</x:v>
      </x:c>
      <x:c r="BG51" s="27" t="n">
        <x:v>0</x:v>
      </x:c>
      <x:c r="BH51" s="27" t="n">
        <x:v>0</x:v>
      </x:c>
      <x:c r="BI51" s="27" t="n">
        <x:v>0</x:v>
      </x:c>
      <x:c r="BJ51" s="27" t="n">
        <x:v>0</x:v>
      </x:c>
      <x:c r="BK51" s="27" t="n">
        <x:v>0</x:v>
      </x:c>
      <x:c r="BL51" s="27" t="n">
        <x:v>0</x:v>
      </x:c>
      <x:c r="BM51" s="27" t="n">
        <x:v>0</x:v>
      </x:c>
      <x:c r="BN51" s="27" t="n">
        <x:v>0</x:v>
      </x:c>
      <x:c r="BO51" s="27" t="n">
        <x:v>0</x:v>
      </x:c>
      <x:c r="BP51" s="27" t="n">
        <x:v>0</x:v>
      </x:c>
      <x:c r="BQ51" s="27" t="n">
        <x:v>0</x:v>
      </x:c>
      <x:c r="BR51" s="27" t="n">
        <x:v>0</x:v>
      </x:c>
      <x:c r="BS51" s="27" t="n">
        <x:v>0</x:v>
      </x:c>
      <x:c r="BT51" s="27" t="n">
        <x:v>0</x:v>
      </x:c>
      <x:c r="BU51" s="27" t="n">
        <x:v>0</x:v>
      </x:c>
      <x:c r="BV51" s="27" t="n">
        <x:v>0</x:v>
      </x:c>
      <x:c r="BW51" s="27" t="n">
        <x:v>0</x:v>
      </x:c>
      <x:c r="BX51" s="27" t="n">
        <x:v>0</x:v>
      </x:c>
      <x:c r="BY51" s="27" t="n">
        <x:v>72.61893313862993</x:v>
      </x:c>
      <x:c r="BZ51" s="27" t="n">
        <x:v>0</x:v>
      </x:c>
      <x:c r="CA51" s="27" t="n">
        <x:v>0</x:v>
      </x:c>
      <x:c r="CB51" s="27" t="n">
        <x:v>0</x:v>
      </x:c>
      <x:c r="CC51" s="27" t="n">
        <x:v>0</x:v>
      </x:c>
      <x:c r="CD51" s="27" t="n">
        <x:v>0</x:v>
      </x:c>
      <x:c r="CE51" s="27" t="n">
        <x:v>0</x:v>
      </x:c>
      <x:c r="CF51" s="27" t="n">
        <x:v>0</x:v>
      </x:c>
      <x:c r="CG51" s="27" t="n">
        <x:v>0</x:v>
      </x:c>
      <x:c r="CH51" s="27" t="n">
        <x:v>0</x:v>
      </x:c>
      <x:c r="CI51" s="27" t="n">
        <x:v>0</x:v>
      </x:c>
      <x:c r="CJ51" s="27" t="n">
        <x:v>0</x:v>
      </x:c>
      <x:c r="CK51" s="27" t="n">
        <x:v>0</x:v>
      </x:c>
      <x:c r="CL51" s="27" t="n">
        <x:v>0</x:v>
      </x:c>
      <x:c r="CM51" s="27" t="n">
        <x:v>0</x:v>
      </x:c>
      <x:c r="CN51" s="27" t="n">
        <x:v>0</x:v>
      </x:c>
      <x:c r="CO51" s="27" t="n">
        <x:v>0</x:v>
      </x:c>
      <x:c r="CP51" s="27" t="n">
        <x:v>0</x:v>
      </x:c>
      <x:c r="CQ51" s="27" t="n">
        <x:v>0</x:v>
      </x:c>
      <x:c r="CR51" s="27" t="n">
        <x:v>0</x:v>
      </x:c>
      <x:c r="CS51" s="27" t="n">
        <x:v>23.646251880926368</x:v>
      </x:c>
      <x:c r="CT51" s="27" t="n">
        <x:v>58.07467099563652</x:v>
      </x:c>
      <x:c r="CU51" s="27" t="n">
        <x:v>92.78966191421746</x:v>
      </x:c>
      <x:c r="CV51" s="27" t="n">
        <x:v>118.20710300492206</x:v>
      </x:c>
      <x:c r="CW51" s="27" t="n">
        <x:v>178.9717152487573</x:v>
      </x:c>
      <x:c r="CX51" s="27" t="n">
        <x:v>176.53292785589557</x:v>
      </x:c>
      <x:c r="CY51" s="27" t="n">
        <x:v>183.24261984801345</x:v>
      </x:c>
      <x:c r="CZ51" s="27" t="n">
        <x:v>238.86962467355008</x:v>
      </x:c>
      <x:c r="DA51" s="27" t="n">
        <x:v>285.84143346953306</x:v>
      </x:c>
      <x:c r="DB51" s="27" t="n">
        <x:v>314.9456105673631</x:v>
      </x:c>
      <x:c r="DC51" s="27" t="n">
        <x:v>370.3712449796643</x:v>
      </x:c>
      <x:c r="DD51" s="27" t="n">
        <x:v>360.833525175936</x:v>
      </x:c>
      <x:c r="DE51" s="27" t="n">
        <x:v>0</x:v>
      </x:c>
      <x:c r="DF51" s="27" t="n">
        <x:v>0</x:v>
      </x:c>
      <x:c r="DG51" s="27" t="n">
        <x:v>0</x:v>
      </x:c>
      <x:c r="DH51" s="27" t="n">
        <x:v>0</x:v>
      </x:c>
      <x:c r="DI51" s="27" t="n">
        <x:v>0</x:v>
      </x:c>
      <x:c r="DJ51" s="27" t="n">
        <x:v>0</x:v>
      </x:c>
      <x:c r="DK51" s="27" t="n">
        <x:v>0</x:v>
      </x:c>
      <x:c r="DL51" s="27" t="n">
        <x:v>0</x:v>
      </x:c>
      <x:c r="DM51" s="27" t="n">
        <x:v>0</x:v>
      </x:c>
      <x:c r="DN51" s="27" t="n">
        <x:v>0</x:v>
      </x:c>
      <x:c r="DO51" s="27" t="n">
        <x:v>0</x:v>
      </x:c>
      <x:c r="DP51" s="27" t="n">
        <x:v>0</x:v>
      </x:c>
      <x:c r="DQ51" s="27" t="n">
        <x:v>0</x:v>
      </x:c>
      <x:c r="DR51" s="27" t="n">
        <x:v>0</x:v>
      </x:c>
      <x:c r="DS51" s="27" t="n">
        <x:v>0</x:v>
      </x:c>
      <x:c r="DT51" s="27" t="n">
        <x:v>0</x:v>
      </x:c>
      <x:c r="DU51" s="27" t="n">
        <x:v>0</x:v>
      </x:c>
      <x:c r="DV51" s="27" t="n">
        <x:v>0</x:v>
      </x:c>
      <x:c r="DW51" s="27" t="n">
        <x:v>443.89156445391046</x:v>
      </x:c>
      <x:c r="DX51" s="27" t="n">
        <x:v>434.2556979450573</x:v>
      </x:c>
      <x:c r="DY51" s="27" t="n">
        <x:v>437.4196417428439</x:v>
      </x:c>
      <x:c r="DZ51" s="27" t="n">
        <x:v>449.9728754739085</x:v>
      </x:c>
      <x:c r="EA51" s="27" t="n">
        <x:v>370.38015355055444</x:v>
      </x:c>
      <x:c r="EB51" s="27" t="n">
        <x:v>440.0300651999299</x:v>
      </x:c>
      <x:c r="EC51" s="27" t="n">
        <x:v>399.35298023867523</x:v>
      </x:c>
      <x:c r="ED51" s="27" t="n">
        <x:v>1219.0215682277276</x:v>
      </x:c>
      <x:c r="EE51" s="27" t="n">
        <x:v>1219.1804862661124</x:v>
      </x:c>
      <x:c r="EF51" s="27" t="n">
        <x:v>1201.0495860366154</x:v>
      </x:c>
      <x:c r="EG51" s="27" t="n">
        <x:v>1212.756578372815</x:v>
      </x:c>
      <x:c r="EH51" s="27" t="n">
        <x:v>1205.6198736777385</x:v>
      </x:c>
      <x:c r="EI51" s="27" t="n">
        <x:v>1213.2881172261925</x:v>
      </x:c>
      <x:c r="EJ51" s="27" t="n">
        <x:v>386.41361347648876</x:v>
      </x:c>
      <x:c r="EK51" s="27" t="n">
        <x:v>395.2916467934602</x:v>
      </x:c>
      <x:c r="EL51" s="27" t="n">
        <x:v>407.3115881519303</x:v>
      </x:c>
      <x:c r="EM51" s="27" t="n">
        <x:v>405.434125556747</x:v>
      </x:c>
      <x:c r="EN51" s="27" t="n">
        <x:v>424.62999584393214</x:v>
      </x:c>
      <x:c r="EO51" s="27" t="n">
        <x:v>435.75625911529494</x:v>
      </x:c>
      <x:c r="EP51" s="27" t="n">
        <x:f>SUM(B51:EO51)</x:f>
        <x:v>29956.3753103829</x:v>
      </x:c>
      <x:c r="EQ51" s="29" t="n">
        <x:v>12008.117583298135</x:v>
      </x:c>
    </x:row>
    <x:row r="52" ht="14" customHeight="1">
      <x:c r="A52" s="23" t="n">
        <x:v>45739</x:v>
      </x:c>
      <x:c r="B52" s="27" t="n">
        <x:v>625.0479482426608</x:v>
      </x:c>
      <x:c r="C52" s="27" t="n">
        <x:v>586.5293717472987</x:v>
      </x:c>
      <x:c r="D52" s="27" t="n">
        <x:v>617.7192099040622</x:v>
      </x:c>
      <x:c r="E52" s="27" t="n">
        <x:v>1039.6363697829454</x:v>
      </x:c>
      <x:c r="F52" s="27" t="n">
        <x:v>1339.9349354743708</x:v>
      </x:c>
      <x:c r="G52" s="27" t="n">
        <x:v>625.45635973342</x:v>
      </x:c>
      <x:c r="H52" s="27" t="n">
        <x:v>627.0058266443164</x:v>
      </x:c>
      <x:c r="I52" s="27" t="n">
        <x:v>633.7584868349015</x:v>
      </x:c>
      <x:c r="J52" s="27" t="n">
        <x:v>628.3212843496741</x:v>
      </x:c>
      <x:c r="K52" s="27" t="n">
        <x:v>614.9212519259856</x:v>
      </x:c>
      <x:c r="L52" s="27" t="n">
        <x:v>617.8968240921488</x:v>
      </x:c>
      <x:c r="M52" s="27" t="n">
        <x:v>639.0948211792859</x:v>
      </x:c>
      <x:c r="N52" s="27" t="n">
        <x:v>1320.037305500775</x:v>
      </x:c>
      <x:c r="O52" s="27" t="n">
        <x:v>642.4016482034617</x:v>
      </x:c>
      <x:c r="P52" s="27" t="n">
        <x:v>598.9547062151858</x:v>
      </x:c>
      <x:c r="Q52" s="27" t="n">
        <x:v>623.4775896546997</x:v>
      </x:c>
      <x:c r="R52" s="27" t="n">
        <x:v>626.2706379732364</x:v>
      </x:c>
      <x:c r="S52" s="27" t="n">
        <x:v>658.3832501839765</x:v>
      </x:c>
      <x:c r="T52" s="27" t="n">
        <x:v>656.9110332959917</x:v>
      </x:c>
      <x:c r="U52" s="27" t="n">
        <x:v>684.3674287949422</x:v>
      </x:c>
      <x:c r="V52" s="27" t="n">
        <x:v>678.6434957906321</x:v>
      </x:c>
      <x:c r="W52" s="27" t="n">
        <x:v>623.6278174441303</x:v>
      </x:c>
      <x:c r="X52" s="27" t="n">
        <x:v>652.2418145939746</x:v>
      </x:c>
      <x:c r="Y52" s="27" t="n">
        <x:v>644.7623649390181</x:v>
      </x:c>
      <x:c r="Z52" s="27" t="n">
        <x:v>605.1086748405</x:v>
      </x:c>
      <x:c r="AA52" s="27" t="n">
        <x:v>616.4664294234539</x:v>
      </x:c>
      <x:c r="AB52" s="27" t="n">
        <x:v>1327.9332993158387</x:v>
      </x:c>
      <x:c r="AC52" s="27" t="n">
        <x:v>664.7188097005737</x:v>
      </x:c>
      <x:c r="AD52" s="27" t="n">
        <x:v>633.9276750521901</x:v>
      </x:c>
      <x:c r="AE52" s="27" t="n">
        <x:v>1321.9275093191336</x:v>
      </x:c>
      <x:c r="AF52" s="27" t="n">
        <x:v>540.3785519002503</x:v>
      </x:c>
      <x:c r="AG52" s="27" t="n">
        <x:v>579.9096986318827</x:v>
      </x:c>
      <x:c r="AH52" s="27" t="n">
        <x:v>592.4561311120174</x:v>
      </x:c>
      <x:c r="AI52" s="27" t="n">
        <x:v>558.1034638184934</x:v>
      </x:c>
      <x:c r="AJ52" s="27" t="n">
        <x:v>632.9884311396114</x:v>
      </x:c>
      <x:c r="AK52" s="27" t="n">
        <x:v>72.34963530696128</x:v>
      </x:c>
      <x:c r="AL52" s="27" t="n">
        <x:v>4.797470024922364</x:v>
      </x:c>
      <x:c r="AM52" s="27" t="n">
        <x:v>0</x:v>
      </x:c>
      <x:c r="AN52" s="27" t="n">
        <x:v>3.0459018774657864</x:v>
      </x:c>
      <x:c r="AO52" s="27" t="n">
        <x:v>0</x:v>
      </x:c>
      <x:c r="AP52" s="27" t="n">
        <x:v>65.84246763245113</x:v>
      </x:c>
      <x:c r="AQ52" s="27" t="n">
        <x:v>45.25952852543944</x:v>
      </x:c>
      <x:c r="AR52" s="27" t="n">
        <x:v>197.90111319943108</x:v>
      </x:c>
      <x:c r="AS52" s="27" t="n">
        <x:v>412.89840298744775</x:v>
      </x:c>
      <x:c r="AT52" s="27" t="n">
        <x:v>327.2853214846671</x:v>
      </x:c>
      <x:c r="AU52" s="27" t="n">
        <x:v>272.4061291583999</x:v>
      </x:c>
      <x:c r="AV52" s="27" t="n">
        <x:v>0</x:v>
      </x:c>
      <x:c r="AW52" s="27" t="n">
        <x:v>0</x:v>
      </x:c>
      <x:c r="AX52" s="27" t="n">
        <x:v>0</x:v>
      </x:c>
      <x:c r="AY52" s="27" t="n">
        <x:v>0</x:v>
      </x:c>
      <x:c r="AZ52" s="27" t="n">
        <x:v>0</x:v>
      </x:c>
      <x:c r="BA52" s="27" t="n">
        <x:v>0</x:v>
      </x:c>
      <x:c r="BB52" s="27" t="n">
        <x:v>0</x:v>
      </x:c>
      <x:c r="BC52" s="27" t="n">
        <x:v>0</x:v>
      </x:c>
      <x:c r="BD52" s="27" t="n">
        <x:v>0</x:v>
      </x:c>
      <x:c r="BE52" s="27" t="n">
        <x:v>0</x:v>
      </x:c>
      <x:c r="BF52" s="27" t="n">
        <x:v>0</x:v>
      </x:c>
      <x:c r="BG52" s="27" t="n">
        <x:v>0</x:v>
      </x:c>
      <x:c r="BH52" s="27" t="n">
        <x:v>0</x:v>
      </x:c>
      <x:c r="BI52" s="27" t="n">
        <x:v>0</x:v>
      </x:c>
      <x:c r="BJ52" s="27" t="n">
        <x:v>48.24813144235376</x:v>
      </x:c>
      <x:c r="BK52" s="27" t="n">
        <x:v>1.7552666828310366</x:v>
      </x:c>
      <x:c r="BL52" s="27" t="n">
        <x:v>0</x:v>
      </x:c>
      <x:c r="BM52" s="27" t="n">
        <x:v>0</x:v>
      </x:c>
      <x:c r="BN52" s="27" t="n">
        <x:v>0</x:v>
      </x:c>
      <x:c r="BO52" s="27" t="n">
        <x:v>382.8793067045757</x:v>
      </x:c>
      <x:c r="BP52" s="27" t="n">
        <x:v>631.4145961957403</x:v>
      </x:c>
      <x:c r="BQ52" s="27" t="n">
        <x:v>670.7182409493138</x:v>
      </x:c>
      <x:c r="BR52" s="27" t="n">
        <x:v>666.6827718217473</x:v>
      </x:c>
      <x:c r="BS52" s="27" t="n">
        <x:v>658.2599138904255</x:v>
      </x:c>
      <x:c r="BT52" s="27" t="n">
        <x:v>606.2694358044325</x:v>
      </x:c>
      <x:c r="BU52" s="27" t="n">
        <x:v>659.2734358344891</x:v>
      </x:c>
      <x:c r="BV52" s="27" t="n">
        <x:v>617.8947828319887</x:v>
      </x:c>
      <x:c r="BW52" s="27" t="n">
        <x:v>518.7580817953649</x:v>
      </x:c>
      <x:c r="BX52" s="27" t="n">
        <x:v>565.7601847957574</x:v>
      </x:c>
      <x:c r="BY52" s="27" t="n">
        <x:v>648.0771237142893</x:v>
      </x:c>
      <x:c r="BZ52" s="27" t="n">
        <x:v>79.1185897673404</x:v>
      </x:c>
      <x:c r="CA52" s="27" t="n">
        <x:v>0</x:v>
      </x:c>
      <x:c r="CB52" s="27" t="n">
        <x:v>0</x:v>
      </x:c>
      <x:c r="CC52" s="27" t="n">
        <x:v>0</x:v>
      </x:c>
      <x:c r="CD52" s="27" t="n">
        <x:v>0</x:v>
      </x:c>
      <x:c r="CE52" s="27" t="n">
        <x:v>0</x:v>
      </x:c>
      <x:c r="CF52" s="27" t="n">
        <x:v>0</x:v>
      </x:c>
      <x:c r="CG52" s="27" t="n">
        <x:v>2.980234562174658</x:v>
      </x:c>
      <x:c r="CH52" s="27" t="n">
        <x:v>0</x:v>
      </x:c>
      <x:c r="CI52" s="27" t="n">
        <x:v>0</x:v>
      </x:c>
      <x:c r="CJ52" s="27" t="n">
        <x:v>0</x:v>
      </x:c>
      <x:c r="CK52" s="27" t="n">
        <x:v>29.015263956853566</x:v>
      </x:c>
      <x:c r="CL52" s="27" t="n">
        <x:v>76.17842692768026</x:v>
      </x:c>
      <x:c r="CM52" s="27" t="n">
        <x:v>169.73642219926373</x:v>
      </x:c>
      <x:c r="CN52" s="27" t="n">
        <x:v>192.12176180728798</x:v>
      </x:c>
      <x:c r="CO52" s="27" t="n">
        <x:v>226.65456597201648</x:v>
      </x:c>
      <x:c r="CP52" s="27" t="n">
        <x:v>243.1914819143977</x:v>
      </x:c>
      <x:c r="CQ52" s="27" t="n">
        <x:v>314.7376213187817</x:v>
      </x:c>
      <x:c r="CR52" s="27" t="n">
        <x:v>349.3818342892468</x:v>
      </x:c>
      <x:c r="CS52" s="27" t="n">
        <x:v>362.2310194491304</x:v>
      </x:c>
      <x:c r="CT52" s="27" t="n">
        <x:v>769.6533814640758</x:v>
      </x:c>
      <x:c r="CU52" s="27" t="n">
        <x:v>612.3189693425091</x:v>
      </x:c>
      <x:c r="CV52" s="27" t="n">
        <x:v>631.7028208073732</x:v>
      </x:c>
      <x:c r="CW52" s="27" t="n">
        <x:v>703.8738451931642</x:v>
      </x:c>
      <x:c r="CX52" s="27" t="n">
        <x:v>739.1351738938887</x:v>
      </x:c>
      <x:c r="CY52" s="27" t="n">
        <x:v>787.6988561693084</x:v>
      </x:c>
      <x:c r="CZ52" s="27" t="n">
        <x:v>808.1380345268193</x:v>
      </x:c>
      <x:c r="DA52" s="27" t="n">
        <x:v>847.8101856276102</x:v>
      </x:c>
      <x:c r="DB52" s="27" t="n">
        <x:v>863.1983255041993</x:v>
      </x:c>
      <x:c r="DC52" s="27" t="n">
        <x:v>957.5717866414378</x:v>
      </x:c>
      <x:c r="DD52" s="27" t="n">
        <x:v>861.1433218677992</x:v>
      </x:c>
      <x:c r="DE52" s="27" t="n">
        <x:v>694.3523777567829</x:v>
      </x:c>
      <x:c r="DF52" s="27" t="n">
        <x:v>672.9873847375094</x:v>
      </x:c>
      <x:c r="DG52" s="27" t="n">
        <x:v>706.6444405347332</x:v>
      </x:c>
      <x:c r="DH52" s="27" t="n">
        <x:v>143.73832460792806</x:v>
      </x:c>
      <x:c r="DI52" s="27" t="n">
        <x:v>682.8089338450293</x:v>
      </x:c>
      <x:c r="DJ52" s="27" t="n">
        <x:v>691.1468043086559</x:v>
      </x:c>
      <x:c r="DK52" s="27" t="n">
        <x:v>0</x:v>
      </x:c>
      <x:c r="DL52" s="27" t="n">
        <x:v>44.08751096162784</x:v>
      </x:c>
      <x:c r="DM52" s="27" t="n">
        <x:v>105.72445046880006</x:v>
      </x:c>
      <x:c r="DN52" s="27" t="n">
        <x:v>24.758661328850238</x:v>
      </x:c>
      <x:c r="DO52" s="27" t="n">
        <x:v>117.71100857099216</x:v>
      </x:c>
      <x:c r="DP52" s="27" t="n">
        <x:v>123.23802546250126</x:v>
      </x:c>
      <x:c r="DQ52" s="27" t="n">
        <x:v>10.831613391555909</x:v>
      </x:c>
      <x:c r="DR52" s="27" t="n">
        <x:v>3.6860537471429464</x:v>
      </x:c>
      <x:c r="DS52" s="27" t="n">
        <x:v>73.58817823940218</x:v>
      </x:c>
      <x:c r="DT52" s="27" t="n">
        <x:v>55.573722638280294</x:v>
      </x:c>
      <x:c r="DU52" s="27" t="n">
        <x:v>0</x:v>
      </x:c>
      <x:c r="DV52" s="27" t="n">
        <x:v>690.6457657288875</x:v>
      </x:c>
      <x:c r="DW52" s="27" t="n">
        <x:v>692.7310970760673</x:v>
      </x:c>
      <x:c r="DX52" s="27" t="n">
        <x:v>682.3342156708636</x:v>
      </x:c>
      <x:c r="DY52" s="27" t="n">
        <x:v>682.6975145547318</x:v>
      </x:c>
      <x:c r="DZ52" s="27" t="n">
        <x:v>722.2445567326016</x:v>
      </x:c>
      <x:c r="EA52" s="27" t="n">
        <x:v>711.6339378169596</x:v>
      </x:c>
      <x:c r="EB52" s="27" t="n">
        <x:v>640.1405835560203</x:v>
      </x:c>
      <x:c r="EC52" s="27" t="n">
        <x:v>545.9958773608528</x:v>
      </x:c>
      <x:c r="ED52" s="27" t="n">
        <x:v>1342.8716943909333</x:v>
      </x:c>
      <x:c r="EE52" s="27" t="n">
        <x:v>655.9962324006723</x:v>
      </x:c>
      <x:c r="EF52" s="27" t="n">
        <x:v>612.1629948149655</x:v>
      </x:c>
      <x:c r="EG52" s="27" t="n">
        <x:v>604.12409347197</x:v>
      </x:c>
      <x:c r="EH52" s="27" t="n">
        <x:v>655.1715828481292</x:v>
      </x:c>
      <x:c r="EI52" s="27" t="n">
        <x:v>751.3809488581991</x:v>
      </x:c>
      <x:c r="EJ52" s="27" t="n">
        <x:v>536.2871116328155</x:v>
      </x:c>
      <x:c r="EK52" s="27" t="n">
        <x:v>544.503820444216</x:v>
      </x:c>
      <x:c r="EL52" s="27" t="n">
        <x:v>237.9291587309923</x:v>
      </x:c>
      <x:c r="EM52" s="27" t="n">
        <x:v>544.8734367567984</x:v>
      </x:c>
      <x:c r="EN52" s="27" t="n">
        <x:v>550.1165157478082</x:v>
      </x:c>
      <x:c r="EO52" s="27" t="n">
        <x:v>555.364605983302</x:v>
      </x:c>
      <x:c r="EP52" s="27" t="n">
        <x:f>SUM(B52:EO52)</x:f>
        <x:v>60894.77285779546</x:v>
      </x:c>
      <x:c r="EQ52" s="29" t="n">
        <x:v>38567.7908803802</x:v>
      </x:c>
    </x:row>
    <x:row r="53" ht="14" customHeight="1">
      <x:c r="A53" s="23" t="n">
        <x:v>45740</x:v>
      </x:c>
      <x:c r="B53" s="27" t="n">
        <x:v>1369.0109392231795</x:v>
      </x:c>
      <x:c r="C53" s="27" t="n">
        <x:v>1350.776791880573</x:v>
      </x:c>
      <x:c r="D53" s="27" t="n">
        <x:v>637.2520357294253</x:v>
      </x:c>
      <x:c r="E53" s="27" t="n">
        <x:v>603.8745574778612</x:v>
      </x:c>
      <x:c r="F53" s="27" t="n">
        <x:v>1397.552920976529</x:v>
      </x:c>
      <x:c r="G53" s="27" t="n">
        <x:v>1378.3908699203616</x:v>
      </x:c>
      <x:c r="H53" s="27" t="n">
        <x:v>1373.7945366892782</x:v>
      </x:c>
      <x:c r="I53" s="27" t="n">
        <x:v>1374.089387027017</x:v>
      </x:c>
      <x:c r="J53" s="27" t="n">
        <x:v>1379.326069739682</x:v>
      </x:c>
      <x:c r="K53" s="27" t="n">
        <x:v>621.2026158379432</x:v>
      </x:c>
      <x:c r="L53" s="27" t="n">
        <x:v>633.844660677991</x:v>
      </x:c>
      <x:c r="M53" s="27" t="n">
        <x:v>674.6439315524406</x:v>
      </x:c>
      <x:c r="N53" s="27" t="n">
        <x:v>649.4666572647606</x:v>
      </x:c>
      <x:c r="O53" s="27" t="n">
        <x:v>650.561863791513</x:v>
      </x:c>
      <x:c r="P53" s="27" t="n">
        <x:v>628.4681240180962</x:v>
      </x:c>
      <x:c r="Q53" s="27" t="n">
        <x:v>1428.3688860191173</x:v>
      </x:c>
      <x:c r="R53" s="27" t="n">
        <x:v>646.4176309200076</x:v>
      </x:c>
      <x:c r="S53" s="27" t="n">
        <x:v>660.0561959142916</x:v>
      </x:c>
      <x:c r="T53" s="27" t="n">
        <x:v>534.9152997959153</x:v>
      </x:c>
      <x:c r="U53" s="27" t="n">
        <x:v>580.4137570927278</x:v>
      </x:c>
      <x:c r="V53" s="27" t="n">
        <x:v>599.6514524838512</x:v>
      </x:c>
      <x:c r="W53" s="27" t="n">
        <x:v>589.6383207492589</x:v>
      </x:c>
      <x:c r="X53" s="27" t="n">
        <x:v>578.6837562991992</x:v>
      </x:c>
      <x:c r="Y53" s="27" t="n">
        <x:v>0</x:v>
      </x:c>
      <x:c r="Z53" s="27" t="n">
        <x:v>647.9294637987414</x:v>
      </x:c>
      <x:c r="AA53" s="27" t="n">
        <x:v>628.3691184013352</x:v>
      </x:c>
      <x:c r="AB53" s="27" t="n">
        <x:v>1401.653140703592</x:v>
      </x:c>
      <x:c r="AC53" s="27" t="n">
        <x:v>1390.1804771996926</x:v>
      </x:c>
      <x:c r="AD53" s="27" t="n">
        <x:v>1343.3727058622615</x:v>
      </x:c>
      <x:c r="AE53" s="27" t="n">
        <x:v>652.0759664854867</x:v>
      </x:c>
      <x:c r="AF53" s="27" t="n">
        <x:v>565.6929677672616</x:v>
      </x:c>
      <x:c r="AG53" s="27" t="n">
        <x:v>593.7594359202607</x:v>
      </x:c>
      <x:c r="AH53" s="27" t="n">
        <x:v>610.2189984150209</x:v>
      </x:c>
      <x:c r="AI53" s="27" t="n">
        <x:v>563.3119183237404</x:v>
      </x:c>
      <x:c r="AJ53" s="27" t="n">
        <x:v>609.5518951200471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0</x:v>
      </x:c>
      <x:c r="AQ53" s="27" t="n">
        <x:v>112.44017347036836</x:v>
      </x:c>
      <x:c r="AR53" s="27" t="n">
        <x:v>364.9013787843617</x:v>
      </x:c>
      <x:c r="AS53" s="27" t="n">
        <x:v>367.00743551267743</x:v>
      </x:c>
      <x:c r="AT53" s="27" t="n">
        <x:v>282.7693604327784</x:v>
      </x:c>
      <x:c r="AU53" s="27" t="n">
        <x:v>117.76679766940794</x:v>
      </x:c>
      <x:c r="AV53" s="27" t="n">
        <x:v>0</x:v>
      </x:c>
      <x:c r="AW53" s="27" t="n">
        <x:v>0</x:v>
      </x:c>
      <x:c r="AX53" s="27" t="n">
        <x:v>0</x:v>
      </x:c>
      <x:c r="AY53" s="27" t="n">
        <x:v>0</x:v>
      </x:c>
      <x:c r="AZ53" s="27" t="n">
        <x:v>0</x:v>
      </x:c>
      <x:c r="BA53" s="27" t="n">
        <x:v>0</x:v>
      </x:c>
      <x:c r="BB53" s="27" t="n">
        <x:v>0</x:v>
      </x:c>
      <x:c r="BC53" s="27" t="n">
        <x:v>0</x:v>
      </x:c>
      <x:c r="BD53" s="27" t="n">
        <x:v>0</x:v>
      </x:c>
      <x:c r="BE53" s="27" t="n">
        <x:v>0</x:v>
      </x:c>
      <x:c r="BF53" s="27" t="n">
        <x:v>0</x:v>
      </x:c>
      <x:c r="BG53" s="27" t="n">
        <x:v>0</x:v>
      </x:c>
      <x:c r="BH53" s="27" t="n">
        <x:v>0</x:v>
      </x:c>
      <x:c r="BI53" s="27" t="n">
        <x:v>0</x:v>
      </x:c>
      <x:c r="BJ53" s="27" t="n">
        <x:v>0</x:v>
      </x:c>
      <x:c r="BK53" s="27" t="n">
        <x:v>0</x:v>
      </x:c>
      <x:c r="BL53" s="27" t="n">
        <x:v>0</x:v>
      </x:c>
      <x:c r="BM53" s="27" t="n">
        <x:v>0</x:v>
      </x:c>
      <x:c r="BN53" s="27" t="n">
        <x:v>0</x:v>
      </x:c>
      <x:c r="BO53" s="27" t="n">
        <x:v>280.5887725450249</x:v>
      </x:c>
      <x:c r="BP53" s="27" t="n">
        <x:v>640.801667599066</x:v>
      </x:c>
      <x:c r="BQ53" s="27" t="n">
        <x:v>555.1207835602904</x:v>
      </x:c>
      <x:c r="BR53" s="27" t="n">
        <x:v>608.8521278344024</x:v>
      </x:c>
      <x:c r="BS53" s="27" t="n">
        <x:v>674.5053288674729</x:v>
      </x:c>
      <x:c r="BT53" s="27" t="n">
        <x:v>563.9784524416459</x:v>
      </x:c>
      <x:c r="BU53" s="27" t="n">
        <x:v>580.2734500036872</x:v>
      </x:c>
      <x:c r="BV53" s="27" t="n">
        <x:v>578.4363790365221</x:v>
      </x:c>
      <x:c r="BW53" s="27" t="n">
        <x:v>576.7447078011182</x:v>
      </x:c>
      <x:c r="BX53" s="27" t="n">
        <x:v>624.2685226418793</x:v>
      </x:c>
      <x:c r="BY53" s="27" t="n">
        <x:v>696.4610251032403</x:v>
      </x:c>
      <x:c r="BZ53" s="27" t="n">
        <x:v>14.481010569600059</x:v>
      </x:c>
      <x:c r="CA53" s="27" t="n">
        <x:v>0</x:v>
      </x:c>
      <x:c r="CB53" s="27" t="n">
        <x:v>0</x:v>
      </x:c>
      <x:c r="CC53" s="27" t="n">
        <x:v>0</x:v>
      </x:c>
      <x:c r="CD53" s="27" t="n">
        <x:v>0</x:v>
      </x:c>
      <x:c r="CE53" s="27" t="n">
        <x:v>0</x:v>
      </x:c>
      <x:c r="CF53" s="27" t="n">
        <x:v>0</x:v>
      </x:c>
      <x:c r="CG53" s="27" t="n">
        <x:v>0</x:v>
      </x:c>
      <x:c r="CH53" s="27" t="n">
        <x:v>0</x:v>
      </x:c>
      <x:c r="CI53" s="27" t="n">
        <x:v>0</x:v>
      </x:c>
      <x:c r="CJ53" s="27" t="n">
        <x:v>31.410207310141264</x:v>
      </x:c>
      <x:c r="CK53" s="27" t="n">
        <x:v>89.42073525860123</x:v>
      </x:c>
      <x:c r="CL53" s="27" t="n">
        <x:v>130.13840730465517</x:v>
      </x:c>
      <x:c r="CM53" s="27" t="n">
        <x:v>176.6108278863558</x:v>
      </x:c>
      <x:c r="CN53" s="27" t="n">
        <x:v>203.17344686104093</x:v>
      </x:c>
      <x:c r="CO53" s="27" t="n">
        <x:v>252.44468096633096</x:v>
      </x:c>
      <x:c r="CP53" s="27" t="n">
        <x:v>304.7372988736528</x:v>
      </x:c>
      <x:c r="CQ53" s="27" t="n">
        <x:v>360.9898854197429</x:v>
      </x:c>
      <x:c r="CR53" s="27" t="n">
        <x:v>426.59659646990593</x:v>
      </x:c>
      <x:c r="CS53" s="27" t="n">
        <x:v>477.9928696759918</x:v>
      </x:c>
      <x:c r="CT53" s="27" t="n">
        <x:v>529.2708421494583</x:v>
      </x:c>
      <x:c r="CU53" s="27" t="n">
        <x:v>584.644879509807</x:v>
      </x:c>
      <x:c r="CV53" s="27" t="n">
        <x:v>607.9353068373516</x:v>
      </x:c>
      <x:c r="CW53" s="27" t="n">
        <x:v>652.4289588066442</x:v>
      </x:c>
      <x:c r="CX53" s="27" t="n">
        <x:v>709.8788116321117</x:v>
      </x:c>
      <x:c r="CY53" s="27" t="n">
        <x:v>757.0233903135038</x:v>
      </x:c>
      <x:c r="CZ53" s="27" t="n">
        <x:v>764.1304897456783</x:v>
      </x:c>
      <x:c r="DA53" s="27" t="n">
        <x:v>841.905631784535</x:v>
      </x:c>
      <x:c r="DB53" s="27" t="n">
        <x:v>861.1322823331229</x:v>
      </x:c>
      <x:c r="DC53" s="27" t="n">
        <x:v>959.8821982701403</x:v>
      </x:c>
      <x:c r="DD53" s="27" t="n">
        <x:v>863.6241519364099</x:v>
      </x:c>
      <x:c r="DE53" s="27" t="n">
        <x:v>661.6683873626557</x:v>
      </x:c>
      <x:c r="DF53" s="27" t="n">
        <x:v>664.839711206539</x:v>
      </x:c>
      <x:c r="DG53" s="27" t="n">
        <x:v>701.1921803766218</x:v>
      </x:c>
      <x:c r="DH53" s="27" t="n">
        <x:v>697.5177313653329</x:v>
      </x:c>
      <x:c r="DI53" s="27" t="n">
        <x:v>39.139033368403105</x:v>
      </x:c>
      <x:c r="DJ53" s="27" t="n">
        <x:v>36.39996328916778</x:v>
      </x:c>
      <x:c r="DK53" s="27" t="n">
        <x:v>66.65652140875318</x:v>
      </x:c>
      <x:c r="DL53" s="27" t="n">
        <x:v>34.162355714883276</x:v>
      </x:c>
      <x:c r="DM53" s="27" t="n">
        <x:v>0.029278107934627248</x:v>
      </x:c>
      <x:c r="DN53" s="27" t="n">
        <x:v>0</x:v>
      </x:c>
      <x:c r="DO53" s="27" t="n">
        <x:v>0.13668256588453948</x:v>
      </x:c>
      <x:c r="DP53" s="27" t="n">
        <x:v>0.026777782209281793</x:v>
      </x:c>
      <x:c r="DQ53" s="27" t="n">
        <x:v>0.36473923379175455</x:v>
      </x:c>
      <x:c r="DR53" s="27" t="n">
        <x:v>111.82980207080251</x:v>
      </x:c>
      <x:c r="DS53" s="27" t="n">
        <x:v>671.9519218538751</x:v>
      </x:c>
      <x:c r="DT53" s="27" t="n">
        <x:v>0</x:v>
      </x:c>
      <x:c r="DU53" s="27" t="n">
        <x:v>0</x:v>
      </x:c>
      <x:c r="DV53" s="27" t="n">
        <x:v>693.5353474850643</x:v>
      </x:c>
      <x:c r="DW53" s="27" t="n">
        <x:v>723.8117113493076</x:v>
      </x:c>
      <x:c r="DX53" s="27" t="n">
        <x:v>708.7908268982477</x:v>
      </x:c>
      <x:c r="DY53" s="27" t="n">
        <x:v>699.7157402958417</x:v>
      </x:c>
      <x:c r="DZ53" s="27" t="n">
        <x:v>725.8056079644191</x:v>
      </x:c>
      <x:c r="EA53" s="27" t="n">
        <x:v>735.4887505226143</x:v>
      </x:c>
      <x:c r="EB53" s="27" t="n">
        <x:v>676.2780981075649</x:v>
      </x:c>
      <x:c r="EC53" s="27" t="n">
        <x:v>574.3184820030425</x:v>
      </x:c>
      <x:c r="ED53" s="27" t="n">
        <x:v>1287.6301149242377</x:v>
      </x:c>
      <x:c r="EE53" s="27" t="n">
        <x:v>597.0473837352433</x:v>
      </x:c>
      <x:c r="EF53" s="27" t="n">
        <x:v>601.6397932544496</x:v>
      </x:c>
      <x:c r="EG53" s="27" t="n">
        <x:v>669.8924225675014</x:v>
      </x:c>
      <x:c r="EH53" s="27" t="n">
        <x:v>699.2201862893793</x:v>
      </x:c>
      <x:c r="EI53" s="27" t="n">
        <x:v>720.0126544424628</x:v>
      </x:c>
      <x:c r="EJ53" s="27" t="n">
        <x:v>521.5443216018363</x:v>
      </x:c>
      <x:c r="EK53" s="27" t="n">
        <x:v>543.0475106137945</x:v>
      </x:c>
      <x:c r="EL53" s="27" t="n">
        <x:v>294.1421906989551</x:v>
      </x:c>
      <x:c r="EM53" s="27" t="n">
        <x:v>538.9422392372251</x:v>
      </x:c>
      <x:c r="EN53" s="27" t="n">
        <x:v>540.9354294655138</x:v>
      </x:c>
      <x:c r="EO53" s="27" t="n">
        <x:v>544.2558830865393</x:v>
      </x:c>
      <x:c r="EP53" s="27" t="n">
        <x:f>SUM(B53:EO53)</x:f>
        <x:v>64353.25640254725</x:v>
      </x:c>
      <x:c r="EQ53" s="29" t="n">
        <x:v>40241.3085955018</x:v>
      </x:c>
    </x:row>
    <x:row r="54" ht="14" customHeight="1">
      <x:c r="A54" s="23" t="n">
        <x:v>45741</x:v>
      </x:c>
      <x:c r="B54" s="27" t="n">
        <x:v>1382.4508085858552</x:v>
      </x:c>
      <x:c r="C54" s="27" t="n">
        <x:v>635.11064725439</x:v>
      </x:c>
      <x:c r="D54" s="27" t="n">
        <x:v>627.4524401804376</x:v>
      </x:c>
      <x:c r="E54" s="27" t="n">
        <x:v>1407.3185774506899</x:v>
      </x:c>
      <x:c r="F54" s="27" t="n">
        <x:v>1405.400612191172</x:v>
      </x:c>
      <x:c r="G54" s="27" t="n">
        <x:v>1344.0251730366233</x:v>
      </x:c>
      <x:c r="H54" s="27" t="n">
        <x:v>1376.2687166851745</x:v>
      </x:c>
      <x:c r="I54" s="27" t="n">
        <x:v>1384.3073864298358</x:v>
      </x:c>
      <x:c r="J54" s="27" t="n">
        <x:v>955.8261396135053</x:v>
      </x:c>
      <x:c r="K54" s="27" t="n">
        <x:v>1400.194037646242</x:v>
      </x:c>
      <x:c r="L54" s="27" t="n">
        <x:v>1411.8527386734695</x:v>
      </x:c>
      <x:c r="M54" s="27" t="n">
        <x:v>1346.5948052419715</x:v>
      </x:c>
      <x:c r="N54" s="27" t="n">
        <x:v>574.5070057210638</x:v>
      </x:c>
      <x:c r="O54" s="27" t="n">
        <x:v>577.5794066668258</x:v>
      </x:c>
      <x:c r="P54" s="27" t="n">
        <x:v>584.7099111436899</x:v>
      </x:c>
      <x:c r="Q54" s="27" t="n">
        <x:v>583.8676918735483</x:v>
      </x:c>
      <x:c r="R54" s="27" t="n">
        <x:v>604.3898072900944</x:v>
      </x:c>
      <x:c r="S54" s="27" t="n">
        <x:v>589.5639002335021</x:v>
      </x:c>
      <x:c r="T54" s="27" t="n">
        <x:v>617.2434197800717</x:v>
      </x:c>
      <x:c r="U54" s="27" t="n">
        <x:v>639.1239318177194</x:v>
      </x:c>
      <x:c r="V54" s="27" t="n">
        <x:v>690.1952821866672</x:v>
      </x:c>
      <x:c r="W54" s="27" t="n">
        <x:v>623.4099540953258</x:v>
      </x:c>
      <x:c r="X54" s="27" t="n">
        <x:v>635.8210757078317</x:v>
      </x:c>
      <x:c r="Y54" s="27" t="n">
        <x:v>1397.9374411693154</x:v>
      </x:c>
      <x:c r="Z54" s="27" t="n">
        <x:v>600.464683987486</x:v>
      </x:c>
      <x:c r="AA54" s="27" t="n">
        <x:v>609.3292791084298</x:v>
      </x:c>
      <x:c r="AB54" s="27" t="n">
        <x:v>604.8984192879042</x:v>
      </x:c>
      <x:c r="AC54" s="27" t="n">
        <x:v>601.949835621686</x:v>
      </x:c>
      <x:c r="AD54" s="27" t="n">
        <x:v>594.9215735788788</x:v>
      </x:c>
      <x:c r="AE54" s="27" t="n">
        <x:v>584.0282261404849</x:v>
      </x:c>
      <x:c r="AF54" s="27" t="n">
        <x:v>573.335615030834</x:v>
      </x:c>
      <x:c r="AG54" s="27" t="n">
        <x:v>602.9721788329394</x:v>
      </x:c>
      <x:c r="AH54" s="27" t="n">
        <x:v>600.985772300191</x:v>
      </x:c>
      <x:c r="AI54" s="27" t="n">
        <x:v>553.916712183473</x:v>
      </x:c>
      <x:c r="AJ54" s="27" t="n">
        <x:v>600.3031221348429</x:v>
      </x:c>
      <x:c r="AK54" s="27" t="n">
        <x:v>12.108091444160191</x:v>
      </x:c>
      <x:c r="AL54" s="27" t="n">
        <x:v>37.63432457125448</x:v>
      </x:c>
      <x:c r="AM54" s="27" t="n">
        <x:v>0</x:v>
      </x:c>
      <x:c r="AN54" s="27" t="n">
        <x:v>0</x:v>
      </x:c>
      <x:c r="AO54" s="27" t="n">
        <x:v>0</x:v>
      </x:c>
      <x:c r="AP54" s="27" t="n">
        <x:v>32.28743089139157</x:v>
      </x:c>
      <x:c r="AQ54" s="27" t="n">
        <x:v>256.4354586102037</x:v>
      </x:c>
      <x:c r="AR54" s="27" t="n">
        <x:v>420.5673781551168</x:v>
      </x:c>
      <x:c r="AS54" s="27" t="n">
        <x:v>398.17234226950427</x:v>
      </x:c>
      <x:c r="AT54" s="27" t="n">
        <x:v>255.3531647674656</x:v>
      </x:c>
      <x:c r="AU54" s="27" t="n">
        <x:v>136.96441190818155</x:v>
      </x:c>
      <x:c r="AV54" s="27" t="n">
        <x:v>0</x:v>
      </x:c>
      <x:c r="AW54" s="27" t="n">
        <x:v>0</x:v>
      </x:c>
      <x:c r="AX54" s="27" t="n">
        <x:v>0</x:v>
      </x:c>
      <x:c r="AY54" s="27" t="n">
        <x:v>0</x:v>
      </x:c>
      <x:c r="AZ54" s="27" t="n">
        <x:v>0</x:v>
      </x:c>
      <x:c r="BA54" s="27" t="n">
        <x:v>0</x:v>
      </x:c>
      <x:c r="BB54" s="27" t="n">
        <x:v>0</x:v>
      </x:c>
      <x:c r="BC54" s="27" t="n">
        <x:v>0</x:v>
      </x:c>
      <x:c r="BD54" s="27" t="n">
        <x:v>0</x:v>
      </x:c>
      <x:c r="BE54" s="27" t="n">
        <x:v>0</x:v>
      </x:c>
      <x:c r="BF54" s="27" t="n">
        <x:v>0</x:v>
      </x:c>
      <x:c r="BG54" s="27" t="n">
        <x:v>0</x:v>
      </x:c>
      <x:c r="BH54" s="27" t="n">
        <x:v>0</x:v>
      </x:c>
      <x:c r="BI54" s="27" t="n">
        <x:v>0</x:v>
      </x:c>
      <x:c r="BJ54" s="27" t="n">
        <x:v>0</x:v>
      </x:c>
      <x:c r="BK54" s="27" t="n">
        <x:v>0</x:v>
      </x:c>
      <x:c r="BL54" s="27" t="n">
        <x:v>0</x:v>
      </x:c>
      <x:c r="BM54" s="27" t="n">
        <x:v>0</x:v>
      </x:c>
      <x:c r="BN54" s="27" t="n">
        <x:v>0</x:v>
      </x:c>
      <x:c r="BO54" s="27" t="n">
        <x:v>101.49464442403294</x:v>
      </x:c>
      <x:c r="BP54" s="27" t="n">
        <x:v>659.3516252933533</x:v>
      </x:c>
      <x:c r="BQ54" s="27" t="n">
        <x:v>692.031436295038</x:v>
      </x:c>
      <x:c r="BR54" s="27" t="n">
        <x:v>626.0561559829731</x:v>
      </x:c>
      <x:c r="BS54" s="27" t="n">
        <x:v>661.7583938332994</x:v>
      </x:c>
      <x:c r="BT54" s="27" t="n">
        <x:v>607.0145045815862</x:v>
      </x:c>
      <x:c r="BU54" s="27" t="n">
        <x:v>637.1977631427375</x:v>
      </x:c>
      <x:c r="BV54" s="27" t="n">
        <x:v>562.9267828972152</x:v>
      </x:c>
      <x:c r="BW54" s="27" t="n">
        <x:v>553.9801823240373</x:v>
      </x:c>
      <x:c r="BX54" s="27" t="n">
        <x:v>646.1955405134752</x:v>
      </x:c>
      <x:c r="BY54" s="27" t="n">
        <x:v>679.7418696538426</x:v>
      </x:c>
      <x:c r="BZ54" s="27" t="n">
        <x:v>0</x:v>
      </x:c>
      <x:c r="CA54" s="27" t="n">
        <x:v>0</x:v>
      </x:c>
      <x:c r="CB54" s="27" t="n">
        <x:v>0</x:v>
      </x:c>
      <x:c r="CC54" s="27" t="n">
        <x:v>0</x:v>
      </x:c>
      <x:c r="CD54" s="27" t="n">
        <x:v>0</x:v>
      </x:c>
      <x:c r="CE54" s="27" t="n">
        <x:v>0</x:v>
      </x:c>
      <x:c r="CF54" s="27" t="n">
        <x:v>0</x:v>
      </x:c>
      <x:c r="CG54" s="27" t="n">
        <x:v>0</x:v>
      </x:c>
      <x:c r="CH54" s="27" t="n">
        <x:v>0</x:v>
      </x:c>
      <x:c r="CI54" s="27" t="n">
        <x:v>0</x:v>
      </x:c>
      <x:c r="CJ54" s="27" t="n">
        <x:v>45.84182087439982</x:v>
      </x:c>
      <x:c r="CK54" s="27" t="n">
        <x:v>102.54911608403638</x:v>
      </x:c>
      <x:c r="CL54" s="27" t="n">
        <x:v>179.35579107035517</x:v>
      </x:c>
      <x:c r="CM54" s="27" t="n">
        <x:v>241.49272374415528</x:v>
      </x:c>
      <x:c r="CN54" s="27" t="n">
        <x:v>190.9421055378642</x:v>
      </x:c>
      <x:c r="CO54" s="27" t="n">
        <x:v>202.9311457319108</x:v>
      </x:c>
      <x:c r="CP54" s="27" t="n">
        <x:v>256.9023763082974</x:v>
      </x:c>
      <x:c r="CQ54" s="27" t="n">
        <x:v>288.6500289684987</x:v>
      </x:c>
      <x:c r="CR54" s="27" t="n">
        <x:v>344.05248597714933</x:v>
      </x:c>
      <x:c r="CS54" s="27" t="n">
        <x:v>341.60093391334846</x:v>
      </x:c>
      <x:c r="CT54" s="27" t="n">
        <x:v>426.8662720479153</x:v>
      </x:c>
      <x:c r="CU54" s="27" t="n">
        <x:v>507.34266699113675</x:v>
      </x:c>
      <x:c r="CV54" s="27" t="n">
        <x:v>564.2875081579427</x:v>
      </x:c>
      <x:c r="CW54" s="27" t="n">
        <x:v>617.6515462772539</x:v>
      </x:c>
      <x:c r="CX54" s="27" t="n">
        <x:v>661.6604597643404</x:v>
      </x:c>
      <x:c r="CY54" s="27" t="n">
        <x:v>717.3345077843193</x:v>
      </x:c>
      <x:c r="CZ54" s="27" t="n">
        <x:v>823.7307693522439</x:v>
      </x:c>
      <x:c r="DA54" s="27" t="n">
        <x:v>860.3788277143195</x:v>
      </x:c>
      <x:c r="DB54" s="27" t="n">
        <x:v>935.5915276040776</x:v>
      </x:c>
      <x:c r="DC54" s="27" t="n">
        <x:v>1020.8306790686619</x:v>
      </x:c>
      <x:c r="DD54" s="27" t="n">
        <x:v>923.4090174677735</x:v>
      </x:c>
      <x:c r="DE54" s="27" t="n">
        <x:v>740.404163110619</x:v>
      </x:c>
      <x:c r="DF54" s="27" t="n">
        <x:v>657.4627625793347</x:v>
      </x:c>
      <x:c r="DG54" s="27" t="n">
        <x:v>706.7831469161135</x:v>
      </x:c>
      <x:c r="DH54" s="27" t="n">
        <x:v>61.58991068153977</x:v>
      </x:c>
      <x:c r="DI54" s="27" t="n">
        <x:v>678.6673772804189</x:v>
      </x:c>
      <x:c r="DJ54" s="27" t="n">
        <x:v>158.19380416188446</x:v>
      </x:c>
      <x:c r="DK54" s="27" t="n">
        <x:v>0.03232395065158677</x:v>
      </x:c>
      <x:c r="DL54" s="27" t="n">
        <x:v>7.196118197907842</x:v>
      </x:c>
      <x:c r="DM54" s="27" t="n">
        <x:v>15.722136906275745</x:v>
      </x:c>
      <x:c r="DN54" s="27" t="n">
        <x:v>0.05827384891156811</x:v>
      </x:c>
      <x:c r="DO54" s="27" t="n">
        <x:v>49.43082763584699</x:v>
      </x:c>
      <x:c r="DP54" s="27" t="n">
        <x:v>73.63061576031524</x:v>
      </x:c>
      <x:c r="DQ54" s="27" t="n">
        <x:v>19.07282268364987</x:v>
      </x:c>
      <x:c r="DR54" s="27" t="n">
        <x:v>43.20607655135768</x:v>
      </x:c>
      <x:c r="DS54" s="27" t="n">
        <x:v>684.1958146287918</x:v>
      </x:c>
      <x:c r="DT54" s="27" t="n">
        <x:v>146.46173752398886</x:v>
      </x:c>
      <x:c r="DU54" s="27" t="n">
        <x:v>0</x:v>
      </x:c>
      <x:c r="DV54" s="27" t="n">
        <x:v>684.5371819643523</x:v>
      </x:c>
      <x:c r="DW54" s="27" t="n">
        <x:v>704.129189839918</x:v>
      </x:c>
      <x:c r="DX54" s="27" t="n">
        <x:v>694.7399721074005</x:v>
      </x:c>
      <x:c r="DY54" s="27" t="n">
        <x:v>688.9482412965207</x:v>
      </x:c>
      <x:c r="DZ54" s="27" t="n">
        <x:v>714.2147959523064</x:v>
      </x:c>
      <x:c r="EA54" s="27" t="n">
        <x:v>725.5835912097491</x:v>
      </x:c>
      <x:c r="EB54" s="27" t="n">
        <x:v>645.6143781083451</x:v>
      </x:c>
      <x:c r="EC54" s="27" t="n">
        <x:v>552.8153012098323</x:v>
      </x:c>
      <x:c r="ED54" s="27" t="n">
        <x:v>1351.9479889015088</x:v>
      </x:c>
      <x:c r="EE54" s="27" t="n">
        <x:v>581.9485147779382</x:v>
      </x:c>
      <x:c r="EF54" s="27" t="n">
        <x:v>626.0235615566037</x:v>
      </x:c>
      <x:c r="EG54" s="27" t="n">
        <x:v>677.4958194505978</x:v>
      </x:c>
      <x:c r="EH54" s="27" t="n">
        <x:v>601.0517298991971</x:v>
      </x:c>
      <x:c r="EI54" s="27" t="n">
        <x:v>615.7260344550202</x:v>
      </x:c>
      <x:c r="EJ54" s="27" t="n">
        <x:v>541.6766663458926</x:v>
      </x:c>
      <x:c r="EK54" s="27" t="n">
        <x:v>541.6205195136597</x:v>
      </x:c>
      <x:c r="EL54" s="27" t="n">
        <x:v>523.5416074351886</x:v>
      </x:c>
      <x:c r="EM54" s="27" t="n">
        <x:v>249.13623134045577</x:v>
      </x:c>
      <x:c r="EN54" s="27" t="n">
        <x:v>552.0456784029693</x:v>
      </x:c>
      <x:c r="EO54" s="27" t="n">
        <x:v>548.0192252172325</x:v>
      </x:c>
      <x:c r="EP54" s="27" t="n">
        <x:f>SUM(B54:EO54)</x:f>
        <x:v>64415.85428228335</x:v>
      </x:c>
      <x:c r="EQ54" s="29" t="n">
        <x:v>40738.503707661905</x:v>
      </x:c>
    </x:row>
    <x:row r="55" ht="14" customHeight="1">
      <x:c r="A55" s="23" t="n">
        <x:v>45742</x:v>
      </x:c>
      <x:c r="B55" s="27" t="n">
        <x:v>617.3435963873837</x:v>
      </x:c>
      <x:c r="C55" s="27" t="n">
        <x:v>1380.470091431355</x:v>
      </x:c>
      <x:c r="D55" s="27" t="n">
        <x:v>1366.0700556519655</x:v>
      </x:c>
      <x:c r="E55" s="27" t="n">
        <x:v>1377.9565549398155</x:v>
      </x:c>
      <x:c r="F55" s="27" t="n">
        <x:v>610.4147287075934</x:v>
      </x:c>
      <x:c r="G55" s="27" t="n">
        <x:v>1389.8583774915219</x:v>
      </x:c>
      <x:c r="H55" s="27" t="n">
        <x:v>1374.4071222788593</x:v>
      </x:c>
      <x:c r="I55" s="27" t="n">
        <x:v>1365.0721274483624</x:v>
      </x:c>
      <x:c r="J55" s="27" t="n">
        <x:v>1110.4155737238293</x:v>
      </x:c>
      <x:c r="K55" s="27" t="n">
        <x:v>631.8769975342368</x:v>
      </x:c>
      <x:c r="L55" s="27" t="n">
        <x:v>641.1236196668468</x:v>
      </x:c>
      <x:c r="M55" s="27" t="n">
        <x:v>676.7565159338586</x:v>
      </x:c>
      <x:c r="N55" s="27" t="n">
        <x:v>652.1253046647896</x:v>
      </x:c>
      <x:c r="O55" s="27" t="n">
        <x:v>635.567754724319</x:v>
      </x:c>
      <x:c r="P55" s="27" t="n">
        <x:v>612.6046100445002</x:v>
      </x:c>
      <x:c r="Q55" s="27" t="n">
        <x:v>642.803785088842</x:v>
      </x:c>
      <x:c r="R55" s="27" t="n">
        <x:v>652.7144073953255</x:v>
      </x:c>
      <x:c r="S55" s="27" t="n">
        <x:v>1432.3002566230832</x:v>
      </x:c>
      <x:c r="T55" s="27" t="n">
        <x:v>583.5265096170667</x:v>
      </x:c>
      <x:c r="U55" s="27" t="n">
        <x:v>588.7140314325076</x:v>
      </x:c>
      <x:c r="V55" s="27" t="n">
        <x:v>587.395664904222</x:v>
      </x:c>
      <x:c r="W55" s="27" t="n">
        <x:v>604.0083061136154</x:v>
      </x:c>
      <x:c r="X55" s="27" t="n">
        <x:v>584.79589511377</x:v>
      </x:c>
      <x:c r="Y55" s="27" t="n">
        <x:v>566.3587455053618</x:v>
      </x:c>
      <x:c r="Z55" s="27" t="n">
        <x:v>642.4993527419392</x:v>
      </x:c>
      <x:c r="AA55" s="27" t="n">
        <x:v>646.3624877265948</x:v>
      </x:c>
      <x:c r="AB55" s="27" t="n">
        <x:v>1396.9354575656705</x:v>
      </x:c>
      <x:c r="AC55" s="27" t="n">
        <x:v>1390.7866490518004</x:v>
      </x:c>
      <x:c r="AD55" s="27" t="n">
        <x:v>1382.0457568512188</x:v>
      </x:c>
      <x:c r="AE55" s="27" t="n">
        <x:v>650.4678186032968</x:v>
      </x:c>
      <x:c r="AF55" s="27" t="n">
        <x:v>576.2089144160874</x:v>
      </x:c>
      <x:c r="AG55" s="27" t="n">
        <x:v>590.3744472863647</x:v>
      </x:c>
      <x:c r="AH55" s="27" t="n">
        <x:v>596.1179003736065</x:v>
      </x:c>
      <x:c r="AI55" s="27" t="n">
        <x:v>582.6121106538892</x:v>
      </x:c>
      <x:c r="AJ55" s="27" t="n">
        <x:v>645.2567139081506</x:v>
      </x:c>
      <x:c r="AK55" s="27" t="n">
        <x:v>78.7520219204364</x:v>
      </x:c>
      <x:c r="AL55" s="27" t="n">
        <x:v>37.771064612394284</x:v>
      </x:c>
      <x:c r="AM55" s="27" t="n">
        <x:v>0</x:v>
      </x:c>
      <x:c r="AN55" s="27" t="n">
        <x:v>0</x:v>
      </x:c>
      <x:c r="AO55" s="27" t="n">
        <x:v>0</x:v>
      </x:c>
      <x:c r="AP55" s="27" t="n">
        <x:v>43.60606529037118</x:v>
      </x:c>
      <x:c r="AQ55" s="27" t="n">
        <x:v>141.8741475495116</x:v>
      </x:c>
      <x:c r="AR55" s="27" t="n">
        <x:v>339.8150237373419</x:v>
      </x:c>
      <x:c r="AS55" s="27" t="n">
        <x:v>313.40962626280157</x:v>
      </x:c>
      <x:c r="AT55" s="27" t="n">
        <x:v>324.4075363652831</x:v>
      </x:c>
      <x:c r="AU55" s="27" t="n">
        <x:v>133.05308874234598</x:v>
      </x:c>
      <x:c r="AV55" s="27" t="n">
        <x:v>0</x:v>
      </x:c>
      <x:c r="AW55" s="27" t="n">
        <x:v>0</x:v>
      </x:c>
      <x:c r="AX55" s="27" t="n">
        <x:v>0</x:v>
      </x:c>
      <x:c r="AY55" s="27" t="n">
        <x:v>0</x:v>
      </x:c>
      <x:c r="AZ55" s="27" t="n">
        <x:v>0</x:v>
      </x:c>
      <x:c r="BA55" s="27" t="n">
        <x:v>0</x:v>
      </x:c>
      <x:c r="BB55" s="27" t="n">
        <x:v>0</x:v>
      </x:c>
      <x:c r="BC55" s="27" t="n">
        <x:v>0</x:v>
      </x:c>
      <x:c r="BD55" s="27" t="n">
        <x:v>0</x:v>
      </x:c>
      <x:c r="BE55" s="27" t="n">
        <x:v>0</x:v>
      </x:c>
      <x:c r="BF55" s="27" t="n">
        <x:v>0</x:v>
      </x:c>
      <x:c r="BG55" s="27" t="n">
        <x:v>0</x:v>
      </x:c>
      <x:c r="BH55" s="27" t="n">
        <x:v>0</x:v>
      </x:c>
      <x:c r="BI55" s="27" t="n">
        <x:v>0</x:v>
      </x:c>
      <x:c r="BJ55" s="27" t="n">
        <x:v>0</x:v>
      </x:c>
      <x:c r="BK55" s="27" t="n">
        <x:v>0</x:v>
      </x:c>
      <x:c r="BL55" s="27" t="n">
        <x:v>0</x:v>
      </x:c>
      <x:c r="BM55" s="27" t="n">
        <x:v>0</x:v>
      </x:c>
      <x:c r="BN55" s="27" t="n">
        <x:v>0</x:v>
      </x:c>
      <x:c r="BO55" s="27" t="n">
        <x:v>0</x:v>
      </x:c>
      <x:c r="BP55" s="27" t="n">
        <x:v>673.5685797003646</x:v>
      </x:c>
      <x:c r="BQ55" s="27" t="n">
        <x:v>600.4425440287429</x:v>
      </x:c>
      <x:c r="BR55" s="27" t="n">
        <x:v>594.5795708690171</x:v>
      </x:c>
      <x:c r="BS55" s="27" t="n">
        <x:v>497.6418656881769</x:v>
      </x:c>
      <x:c r="BT55" s="27" t="n">
        <x:v>622.4037135696382</x:v>
      </x:c>
      <x:c r="BU55" s="27" t="n">
        <x:v>607.488535480608</x:v>
      </x:c>
      <x:c r="BV55" s="27" t="n">
        <x:v>619.7466684282545</x:v>
      </x:c>
      <x:c r="BW55" s="27" t="n">
        <x:v>551.8315738905687</x:v>
      </x:c>
      <x:c r="BX55" s="27" t="n">
        <x:v>617.8851122920398</x:v>
      </x:c>
      <x:c r="BY55" s="27" t="n">
        <x:v>688.7288437111916</x:v>
      </x:c>
      <x:c r="BZ55" s="27" t="n">
        <x:v>544.9969686473418</x:v>
      </x:c>
      <x:c r="CA55" s="27" t="n">
        <x:v>0</x:v>
      </x:c>
      <x:c r="CB55" s="27" t="n">
        <x:v>0</x:v>
      </x:c>
      <x:c r="CC55" s="27" t="n">
        <x:v>0</x:v>
      </x:c>
      <x:c r="CD55" s="27" t="n">
        <x:v>0</x:v>
      </x:c>
      <x:c r="CE55" s="27" t="n">
        <x:v>0</x:v>
      </x:c>
      <x:c r="CF55" s="27" t="n">
        <x:v>0</x:v>
      </x:c>
      <x:c r="CG55" s="27" t="n">
        <x:v>0</x:v>
      </x:c>
      <x:c r="CH55" s="27" t="n">
        <x:v>0</x:v>
      </x:c>
      <x:c r="CI55" s="27" t="n">
        <x:v>0</x:v>
      </x:c>
      <x:c r="CJ55" s="27" t="n">
        <x:v>11.718468144738866</x:v>
      </x:c>
      <x:c r="CK55" s="27" t="n">
        <x:v>97.60846957287932</x:v>
      </x:c>
      <x:c r="CL55" s="27" t="n">
        <x:v>191.21350883380055</x:v>
      </x:c>
      <x:c r="CM55" s="27" t="n">
        <x:v>240.04669276138375</x:v>
      </x:c>
      <x:c r="CN55" s="27" t="n">
        <x:v>191.79449326385995</x:v>
      </x:c>
      <x:c r="CO55" s="27" t="n">
        <x:v>199.50864494697467</x:v>
      </x:c>
      <x:c r="CP55" s="27" t="n">
        <x:v>227.8111365913009</x:v>
      </x:c>
      <x:c r="CQ55" s="27" t="n">
        <x:v>274.35760256973504</x:v>
      </x:c>
      <x:c r="CR55" s="27" t="n">
        <x:v>294.51916196646323</x:v>
      </x:c>
      <x:c r="CS55" s="27" t="n">
        <x:v>345.19678224248065</x:v>
      </x:c>
      <x:c r="CT55" s="27" t="n">
        <x:v>687.0127593441316</x:v>
      </x:c>
      <x:c r="CU55" s="27" t="n">
        <x:v>566.9161745348421</x:v>
      </x:c>
      <x:c r="CV55" s="27" t="n">
        <x:v>615.0107075921252</x:v>
      </x:c>
      <x:c r="CW55" s="27" t="n">
        <x:v>675.5584506330302</x:v>
      </x:c>
      <x:c r="CX55" s="27" t="n">
        <x:v>724.337419088021</x:v>
      </x:c>
      <x:c r="CY55" s="27" t="n">
        <x:v>759.5377750374822</x:v>
      </x:c>
      <x:c r="CZ55" s="27" t="n">
        <x:v>776.9418638847002</x:v>
      </x:c>
      <x:c r="DA55" s="27" t="n">
        <x:v>827.772688866943</x:v>
      </x:c>
      <x:c r="DB55" s="27" t="n">
        <x:v>850.9396068608262</x:v>
      </x:c>
      <x:c r="DC55" s="27" t="n">
        <x:v>953.6986041947713</x:v>
      </x:c>
      <x:c r="DD55" s="27" t="n">
        <x:v>858.1353191903754</x:v>
      </x:c>
      <x:c r="DE55" s="27" t="n">
        <x:v>677.3629634312406</x:v>
      </x:c>
      <x:c r="DF55" s="27" t="n">
        <x:v>667.3595890915834</x:v>
      </x:c>
      <x:c r="DG55" s="27" t="n">
        <x:v>706.9707532120319</x:v>
      </x:c>
      <x:c r="DH55" s="27" t="n">
        <x:v>82.14571635982081</x:v>
      </x:c>
      <x:c r="DI55" s="27" t="n">
        <x:v>70.74971704474119</x:v>
      </x:c>
      <x:c r="DJ55" s="27" t="n">
        <x:v>78.3247099959634</x:v>
      </x:c>
      <x:c r="DK55" s="27" t="n">
        <x:v>49.99119522474599</x:v>
      </x:c>
      <x:c r="DL55" s="27" t="n">
        <x:v>61.50172633059825</x:v>
      </x:c>
      <x:c r="DM55" s="27" t="n">
        <x:v>37.55498135005666</x:v>
      </x:c>
      <x:c r="DN55" s="27" t="n">
        <x:v>10.540586768240415</x:v>
      </x:c>
      <x:c r="DO55" s="27" t="n">
        <x:v>13.580968580084301</x:v>
      </x:c>
      <x:c r="DP55" s="27" t="n">
        <x:v>75.91335034094053</x:v>
      </x:c>
      <x:c r="DQ55" s="27" t="n">
        <x:v>699.4291559232717</x:v>
      </x:c>
      <x:c r="DR55" s="27" t="n">
        <x:v>602.6494461021506</x:v>
      </x:c>
      <x:c r="DS55" s="27" t="n">
        <x:v>35.81133132469428</x:v>
      </x:c>
      <x:c r="DT55" s="27" t="n">
        <x:v>0</x:v>
      </x:c>
      <x:c r="DU55" s="27" t="n">
        <x:v>0</x:v>
      </x:c>
      <x:c r="DV55" s="27" t="n">
        <x:v>695.9681319317361</x:v>
      </x:c>
      <x:c r="DW55" s="27" t="n">
        <x:v>709.0654052416112</x:v>
      </x:c>
      <x:c r="DX55" s="27" t="n">
        <x:v>699.8259088230802</x:v>
      </x:c>
      <x:c r="DY55" s="27" t="n">
        <x:v>702.1363163566169</x:v>
      </x:c>
      <x:c r="DZ55" s="27" t="n">
        <x:v>739.727874259258</x:v>
      </x:c>
      <x:c r="EA55" s="27" t="n">
        <x:v>728.7946023179804</x:v>
      </x:c>
      <x:c r="EB55" s="27" t="n">
        <x:v>680.1623253182378</x:v>
      </x:c>
      <x:c r="EC55" s="27" t="n">
        <x:v>555.8913502242297</x:v>
      </x:c>
      <x:c r="ED55" s="27" t="n">
        <x:v>1357.614852546449</x:v>
      </x:c>
      <x:c r="EE55" s="27" t="n">
        <x:v>665.1327465376226</x:v>
      </x:c>
      <x:c r="EF55" s="27" t="n">
        <x:v>666.1970304089467</x:v>
      </x:c>
      <x:c r="EG55" s="27" t="n">
        <x:v>604.1388779284304</x:v>
      </x:c>
      <x:c r="EH55" s="27" t="n">
        <x:v>604.8068794633691</x:v>
      </x:c>
      <x:c r="EI55" s="27" t="n">
        <x:v>697.8097259359083</x:v>
      </x:c>
      <x:c r="EJ55" s="27" t="n">
        <x:v>540.8081716874789</x:v>
      </x:c>
      <x:c r="EK55" s="27" t="n">
        <x:v>547.3430624628402</x:v>
      </x:c>
      <x:c r="EL55" s="27" t="n">
        <x:v>546.2186383041966</x:v>
      </x:c>
      <x:c r="EM55" s="27" t="n">
        <x:v>538.9812852647175</x:v>
      </x:c>
      <x:c r="EN55" s="27" t="n">
        <x:v>528.5120258333698</x:v>
      </x:c>
      <x:c r="EO55" s="27" t="n">
        <x:v>167.29994498018735</x:v>
      </x:c>
      <x:c r="EP55" s="27" t="n">
        <x:f>SUM(B55:EO55)</x:f>
        <x:v>65032.30846941538</x:v>
      </x:c>
      <x:c r="EQ55" s="29" t="n">
        <x:v>39645.165591470985</x:v>
      </x:c>
    </x:row>
    <x:row r="56" ht="14" customHeight="1">
      <x:c r="A56" s="23" t="n">
        <x:v>45743</x:v>
      </x:c>
      <x:c r="B56" s="27" t="n">
        <x:v>605.4901315989915</x:v>
      </x:c>
      <x:c r="C56" s="27" t="n">
        <x:v>1313.0296722194566</x:v>
      </x:c>
      <x:c r="D56" s="27" t="n">
        <x:v>1339.5822925222144</x:v>
      </x:c>
      <x:c r="E56" s="27" t="n">
        <x:v>1328.464067967806</x:v>
      </x:c>
      <x:c r="F56" s="27" t="n">
        <x:v>1370.5315992471585</x:v>
      </x:c>
      <x:c r="G56" s="27" t="n">
        <x:v>635.5941062335135</x:v>
      </x:c>
      <x:c r="H56" s="27" t="n">
        <x:v>631.1558915469235</x:v>
      </x:c>
      <x:c r="I56" s="27" t="n">
        <x:v>646.5434361727281</x:v>
      </x:c>
      <x:c r="J56" s="27" t="n">
        <x:v>630.320507879831</x:v>
      </x:c>
      <x:c r="K56" s="27" t="n">
        <x:v>1328.9563288326262</x:v>
      </x:c>
      <x:c r="L56" s="27" t="n">
        <x:v>646.6789161675246</x:v>
      </x:c>
      <x:c r="M56" s="27" t="n">
        <x:v>662.4711041578254</x:v>
      </x:c>
      <x:c r="N56" s="27" t="n">
        <x:v>627.0420975804399</x:v>
      </x:c>
      <x:c r="O56" s="27" t="n">
        <x:v>1313.7786514203021</x:v>
      </x:c>
      <x:c r="P56" s="27" t="n">
        <x:v>624.6881472005839</x:v>
      </x:c>
      <x:c r="Q56" s="27" t="n">
        <x:v>636.742349448178</x:v>
      </x:c>
      <x:c r="R56" s="27" t="n">
        <x:v>1432.525880796804</x:v>
      </x:c>
      <x:c r="S56" s="27" t="n">
        <x:v>1426.2905421256057</x:v>
      </x:c>
      <x:c r="T56" s="27" t="n">
        <x:v>652.9690496819808</x:v>
      </x:c>
      <x:c r="U56" s="27" t="n">
        <x:v>657.533015693351</x:v>
      </x:c>
      <x:c r="V56" s="27" t="n">
        <x:v>692.6563665725079</x:v>
      </x:c>
      <x:c r="W56" s="27" t="n">
        <x:v>643.8355773993487</x:v>
      </x:c>
      <x:c r="X56" s="27" t="n">
        <x:v>662.6333986066113</x:v>
      </x:c>
      <x:c r="Y56" s="27" t="n">
        <x:v>651.4391184027002</x:v>
      </x:c>
      <x:c r="Z56" s="27" t="n">
        <x:v>1388.114532922278</x:v>
      </x:c>
      <x:c r="AA56" s="27" t="n">
        <x:v>1399.0068431892264</x:v>
      </x:c>
      <x:c r="AB56" s="27" t="n">
        <x:v>643.9580502562836</x:v>
      </x:c>
      <x:c r="AC56" s="27" t="n">
        <x:v>654.3029647872478</x:v>
      </x:c>
      <x:c r="AD56" s="27" t="n">
        <x:v>655.135148953265</x:v>
      </x:c>
      <x:c r="AE56" s="27" t="n">
        <x:v>663.7154112594504</x:v>
      </x:c>
      <x:c r="AF56" s="27" t="n">
        <x:v>599.1016123661084</x:v>
      </x:c>
      <x:c r="AG56" s="27" t="n">
        <x:v>618.3134923780884</x:v>
      </x:c>
      <x:c r="AH56" s="27" t="n">
        <x:v>603.5722004627876</x:v>
      </x:c>
      <x:c r="AI56" s="27" t="n">
        <x:v>572.4856593253845</x:v>
      </x:c>
      <x:c r="AJ56" s="27" t="n">
        <x:v>627.8881387373715</x:v>
      </x:c>
      <x:c r="AK56" s="27" t="n">
        <x:v>35.92241909425882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</x:v>
      </x:c>
      <x:c r="AQ56" s="27" t="n">
        <x:v>28.851678266960512</x:v>
      </x:c>
      <x:c r="AR56" s="27" t="n">
        <x:v>346.70033736857283</x:v>
      </x:c>
      <x:c r="AS56" s="27" t="n">
        <x:v>321.48656937347306</x:v>
      </x:c>
      <x:c r="AT56" s="27" t="n">
        <x:v>320.91812767399745</x:v>
      </x:c>
      <x:c r="AU56" s="27" t="n">
        <x:v>110.02091476240774</x:v>
      </x:c>
      <x:c r="AV56" s="27" t="n">
        <x:v>0</x:v>
      </x:c>
      <x:c r="AW56" s="27" t="n">
        <x:v>0</x:v>
      </x:c>
      <x:c r="AX56" s="27" t="n">
        <x:v>0</x:v>
      </x:c>
      <x:c r="AY56" s="27" t="n">
        <x:v>0</x:v>
      </x:c>
      <x:c r="AZ56" s="27" t="n">
        <x:v>0</x:v>
      </x:c>
      <x:c r="BA56" s="27" t="n">
        <x:v>0</x:v>
      </x:c>
      <x:c r="BB56" s="27" t="n">
        <x:v>0</x:v>
      </x:c>
      <x:c r="BC56" s="27" t="n">
        <x:v>0</x:v>
      </x:c>
      <x:c r="BD56" s="27" t="n">
        <x:v>0</x:v>
      </x:c>
      <x:c r="BE56" s="27" t="n">
        <x:v>0</x:v>
      </x:c>
      <x:c r="BF56" s="27" t="n">
        <x:v>0</x:v>
      </x:c>
      <x:c r="BG56" s="27" t="n">
        <x:v>0</x:v>
      </x:c>
      <x:c r="BH56" s="27" t="n">
        <x:v>0</x:v>
      </x:c>
      <x:c r="BI56" s="27" t="n">
        <x:v>0</x:v>
      </x:c>
      <x:c r="BJ56" s="27" t="n">
        <x:v>54.60822994496713</x:v>
      </x:c>
      <x:c r="BK56" s="27" t="n">
        <x:v>0</x:v>
      </x:c>
      <x:c r="BL56" s="27" t="n">
        <x:v>0</x:v>
      </x:c>
      <x:c r="BM56" s="27" t="n">
        <x:v>0</x:v>
      </x:c>
      <x:c r="BN56" s="27" t="n">
        <x:v>0</x:v>
      </x:c>
      <x:c r="BO56" s="27" t="n">
        <x:v>533.1190256586707</x:v>
      </x:c>
      <x:c r="BP56" s="27" t="n">
        <x:v>619.302155878444</x:v>
      </x:c>
      <x:c r="BQ56" s="27" t="n">
        <x:v>357.84489551299004</x:v>
      </x:c>
      <x:c r="BR56" s="27" t="n">
        <x:v>476.90123324204023</x:v>
      </x:c>
      <x:c r="BS56" s="27" t="n">
        <x:v>628.6993852611585</x:v>
      </x:c>
      <x:c r="BT56" s="27" t="n">
        <x:v>627.103454157805</x:v>
      </x:c>
      <x:c r="BU56" s="27" t="n">
        <x:v>550.1743640153079</x:v>
      </x:c>
      <x:c r="BV56" s="27" t="n">
        <x:v>577.970195753974</x:v>
      </x:c>
      <x:c r="BW56" s="27" t="n">
        <x:v>589.0361478308464</x:v>
      </x:c>
      <x:c r="BX56" s="27" t="n">
        <x:v>509.0693527552761</x:v>
      </x:c>
      <x:c r="BY56" s="27" t="n">
        <x:v>578.1924174811894</x:v>
      </x:c>
      <x:c r="BZ56" s="27" t="n">
        <x:v>0</x:v>
      </x:c>
      <x:c r="CA56" s="27" t="n">
        <x:v>0</x:v>
      </x:c>
      <x:c r="CB56" s="27" t="n">
        <x:v>0</x:v>
      </x:c>
      <x:c r="CC56" s="27" t="n">
        <x:v>0</x:v>
      </x:c>
      <x:c r="CD56" s="27" t="n">
        <x:v>0</x:v>
      </x:c>
      <x:c r="CE56" s="27" t="n">
        <x:v>0</x:v>
      </x:c>
      <x:c r="CF56" s="27" t="n">
        <x:v>0</x:v>
      </x:c>
      <x:c r="CG56" s="27" t="n">
        <x:v>0</x:v>
      </x:c>
      <x:c r="CH56" s="27" t="n">
        <x:v>0</x:v>
      </x:c>
      <x:c r="CI56" s="27" t="n">
        <x:v>0</x:v>
      </x:c>
      <x:c r="CJ56" s="27" t="n">
        <x:v>25.78940028457475</x:v>
      </x:c>
      <x:c r="CK56" s="27" t="n">
        <x:v>101.77886836247234</x:v>
      </x:c>
      <x:c r="CL56" s="27" t="n">
        <x:v>146.04248824829696</x:v>
      </x:c>
      <x:c r="CM56" s="27" t="n">
        <x:v>246.35178272286333</x:v>
      </x:c>
      <x:c r="CN56" s="27" t="n">
        <x:v>195.79324409568318</x:v>
      </x:c>
      <x:c r="CO56" s="27" t="n">
        <x:v>228.87958550932441</x:v>
      </x:c>
      <x:c r="CP56" s="27" t="n">
        <x:v>242.44551160647052</x:v>
      </x:c>
      <x:c r="CQ56" s="27" t="n">
        <x:v>296.07052795644444</x:v>
      </x:c>
      <x:c r="CR56" s="27" t="n">
        <x:v>315.18230691131544</x:v>
      </x:c>
      <x:c r="CS56" s="27" t="n">
        <x:v>351.23799941255857</x:v>
      </x:c>
      <x:c r="CT56" s="27" t="n">
        <x:v>600.6446116914158</x:v>
      </x:c>
      <x:c r="CU56" s="27" t="n">
        <x:v>586.2478989232634</x:v>
      </x:c>
      <x:c r="CV56" s="27" t="n">
        <x:v>597.5903825396958</x:v>
      </x:c>
      <x:c r="CW56" s="27" t="n">
        <x:v>686.716824743444</x:v>
      </x:c>
      <x:c r="CX56" s="27" t="n">
        <x:v>739.1295344490566</x:v>
      </x:c>
      <x:c r="CY56" s="27" t="n">
        <x:v>771.6009762901042</x:v>
      </x:c>
      <x:c r="CZ56" s="27" t="n">
        <x:v>777.2324236867039</x:v>
      </x:c>
      <x:c r="DA56" s="27" t="n">
        <x:v>826.6724970230943</x:v>
      </x:c>
      <x:c r="DB56" s="27" t="n">
        <x:v>846.0926967739898</x:v>
      </x:c>
      <x:c r="DC56" s="27" t="n">
        <x:v>940.8676677968454</x:v>
      </x:c>
      <x:c r="DD56" s="27" t="n">
        <x:v>847.5263520485045</x:v>
      </x:c>
      <x:c r="DE56" s="27" t="n">
        <x:v>642.799681227921</x:v>
      </x:c>
      <x:c r="DF56" s="27" t="n">
        <x:v>214.18060116241045</x:v>
      </x:c>
      <x:c r="DG56" s="27" t="n">
        <x:v>713.2589625913082</x:v>
      </x:c>
      <x:c r="DH56" s="27" t="n">
        <x:v>677.1463675266409</x:v>
      </x:c>
      <x:c r="DI56" s="27" t="n">
        <x:v>644.8789255810283</x:v>
      </x:c>
      <x:c r="DJ56" s="27" t="n">
        <x:v>115.55887390678011</x:v>
      </x:c>
      <x:c r="DK56" s="27" t="n">
        <x:v>18.825967685682084</x:v>
      </x:c>
      <x:c r="DL56" s="27" t="n">
        <x:v>0</x:v>
      </x:c>
      <x:c r="DM56" s="27" t="n">
        <x:v>71.1948269858339</x:v>
      </x:c>
      <x:c r="DN56" s="27" t="n">
        <x:v>673.2576115434738</x:v>
      </x:c>
      <x:c r="DO56" s="27" t="n">
        <x:v>0</x:v>
      </x:c>
      <x:c r="DP56" s="27" t="n">
        <x:v>0</x:v>
      </x:c>
      <x:c r="DQ56" s="27" t="n">
        <x:v>161.78779948957487</x:v>
      </x:c>
      <x:c r="DR56" s="27" t="n">
        <x:v>0</x:v>
      </x:c>
      <x:c r="DS56" s="27" t="n">
        <x:v>0</x:v>
      </x:c>
      <x:c r="DT56" s="27" t="n">
        <x:v>138.9019112783249</x:v>
      </x:c>
      <x:c r="DU56" s="27" t="n">
        <x:v>0</x:v>
      </x:c>
      <x:c r="DV56" s="27" t="n">
        <x:v>679.8999176260438</x:v>
      </x:c>
      <x:c r="DW56" s="27" t="n">
        <x:v>706.6387018758271</x:v>
      </x:c>
      <x:c r="DX56" s="27" t="n">
        <x:v>698.5000873433733</x:v>
      </x:c>
      <x:c r="DY56" s="27" t="n">
        <x:v>705.1079024065621</x:v>
      </x:c>
      <x:c r="DZ56" s="27" t="n">
        <x:v>725.4561788524745</x:v>
      </x:c>
      <x:c r="EA56" s="27" t="n">
        <x:v>726.1896378588398</x:v>
      </x:c>
      <x:c r="EB56" s="27" t="n">
        <x:v>648.8265749339942</x:v>
      </x:c>
      <x:c r="EC56" s="27" t="n">
        <x:v>550.0026193275797</x:v>
      </x:c>
      <x:c r="ED56" s="27" t="n">
        <x:v>1359.4475168505978</x:v>
      </x:c>
      <x:c r="EE56" s="27" t="n">
        <x:v>678.7626350374077</x:v>
      </x:c>
      <x:c r="EF56" s="27" t="n">
        <x:v>738.1420917331596</x:v>
      </x:c>
      <x:c r="EG56" s="27" t="n">
        <x:v>709.5734292421005</x:v>
      </x:c>
      <x:c r="EH56" s="27" t="n">
        <x:v>638.3201352580181</x:v>
      </x:c>
      <x:c r="EI56" s="27" t="n">
        <x:v>610.323408272594</x:v>
      </x:c>
      <x:c r="EJ56" s="27" t="n">
        <x:v>287.7409075551255</x:v>
      </x:c>
      <x:c r="EK56" s="27" t="n">
        <x:v>542.8423930894471</x:v>
      </x:c>
      <x:c r="EL56" s="27" t="n">
        <x:v>545.1340588276962</x:v>
      </x:c>
      <x:c r="EM56" s="27" t="n">
        <x:v>563.9097563241644</x:v>
      </x:c>
      <x:c r="EN56" s="27" t="n">
        <x:v>541.8441888716455</x:v>
      </x:c>
      <x:c r="EO56" s="27" t="n">
        <x:v>413.0943617811199</x:v>
      </x:c>
      <x:c r="EP56" s="27" t="n">
        <x:f>SUM(B56:EO56)</x:f>
        <x:v>64363.90882126772</x:v>
      </x:c>
      <x:c r="EQ56" s="29" t="n">
        <x:v>39485.854433197106</x:v>
      </x:c>
    </x:row>
    <x:row r="57" ht="14" customHeight="1">
      <x:c r="A57" s="23" t="n">
        <x:v>45744</x:v>
      </x:c>
      <x:c r="B57" s="27" t="n">
        <x:v>999.9128163693201</x:v>
      </x:c>
      <x:c r="C57" s="27" t="n">
        <x:v>447.23296930518455</x:v>
      </x:c>
      <x:c r="D57" s="27" t="n">
        <x:v>702.1552187028094</x:v>
      </x:c>
      <x:c r="E57" s="27" t="n">
        <x:v>589.6386979059811</x:v>
      </x:c>
      <x:c r="F57" s="27" t="n">
        <x:v>537.1482725800067</x:v>
      </x:c>
      <x:c r="G57" s="27" t="n">
        <x:v>1129.0111274736373</x:v>
      </x:c>
      <x:c r="H57" s="27" t="n">
        <x:v>1253.8193289267192</x:v>
      </x:c>
      <x:c r="I57" s="27" t="n">
        <x:v>1176.2285731675606</x:v>
      </x:c>
      <x:c r="J57" s="27" t="n">
        <x:v>525.1083823261138</x:v>
      </x:c>
      <x:c r="K57" s="27" t="n">
        <x:v>1260.5935735994647</x:v>
      </x:c>
      <x:c r="L57" s="27" t="n">
        <x:v>1245.0082773658694</x:v>
      </x:c>
      <x:c r="M57" s="27" t="n">
        <x:v>1207.6427751606602</x:v>
      </x:c>
      <x:c r="N57" s="27" t="n">
        <x:v>405.9625531220136</x:v>
      </x:c>
      <x:c r="O57" s="27" t="n">
        <x:v>126.18805904875242</x:v>
      </x:c>
      <x:c r="P57" s="27" t="n">
        <x:v>244.53650353599053</x:v>
      </x:c>
      <x:c r="Q57" s="27" t="n">
        <x:v>375.9432811387609</x:v>
      </x:c>
      <x:c r="R57" s="27" t="n">
        <x:v>249.31664047729782</x:v>
      </x:c>
      <x:c r="S57" s="27" t="n">
        <x:v>456.7705176737908</x:v>
      </x:c>
      <x:c r="T57" s="27" t="n">
        <x:v>422.9971304783666</x:v>
      </x:c>
      <x:c r="U57" s="27" t="n">
        <x:v>430.7989312911655</x:v>
      </x:c>
      <x:c r="V57" s="27" t="n">
        <x:v>171.84956342154425</x:v>
      </x:c>
      <x:c r="W57" s="27" t="n">
        <x:v>445.94437962976747</x:v>
      </x:c>
      <x:c r="X57" s="27" t="n">
        <x:v>450.0423407736398</x:v>
      </x:c>
      <x:c r="Y57" s="27" t="n">
        <x:v>158.61066046154178</x:v>
      </x:c>
      <x:c r="Z57" s="27" t="n">
        <x:v>464.36418423878797</x:v>
      </x:c>
      <x:c r="AA57" s="27" t="n">
        <x:v>468.73414056349094</x:v>
      </x:c>
      <x:c r="AB57" s="27" t="n">
        <x:v>359.8738074629076</x:v>
      </x:c>
      <x:c r="AC57" s="27" t="n">
        <x:v>156.903924236455</x:v>
      </x:c>
      <x:c r="AD57" s="27" t="n">
        <x:v>296.4933797154751</x:v>
      </x:c>
      <x:c r="AE57" s="27" t="n">
        <x:v>395.2314264626161</x:v>
      </x:c>
      <x:c r="AF57" s="27" t="n">
        <x:v>392.5480974590085</x:v>
      </x:c>
      <x:c r="AG57" s="27" t="n">
        <x:v>141.65298354337932</x:v>
      </x:c>
      <x:c r="AH57" s="27" t="n">
        <x:v>385.16138266911065</x:v>
      </x:c>
      <x:c r="AI57" s="27" t="n">
        <x:v>450.3365063647871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0</x:v>
      </x:c>
      <x:c r="AS57" s="27" t="n">
        <x:v>0</x:v>
      </x:c>
      <x:c r="AT57" s="27" t="n">
        <x:v>0</x:v>
      </x:c>
      <x:c r="AU57" s="27" t="n">
        <x:v>0</x:v>
      </x:c>
      <x:c r="AV57" s="27" t="n">
        <x:v>0</x:v>
      </x:c>
      <x:c r="AW57" s="27" t="n">
        <x:v>0</x:v>
      </x:c>
      <x:c r="AX57" s="27" t="n">
        <x:v>0</x:v>
      </x:c>
      <x:c r="AY57" s="27" t="n">
        <x:v>0</x:v>
      </x:c>
      <x:c r="AZ57" s="27" t="n">
        <x:v>0</x:v>
      </x:c>
      <x:c r="BA57" s="27" t="n">
        <x:v>0</x:v>
      </x:c>
      <x:c r="BB57" s="27" t="n">
        <x:v>0</x:v>
      </x:c>
      <x:c r="BC57" s="27" t="n">
        <x:v>0</x:v>
      </x:c>
      <x:c r="BD57" s="27" t="n">
        <x:v>0</x:v>
      </x:c>
      <x:c r="BE57" s="27" t="n">
        <x:v>0</x:v>
      </x:c>
      <x:c r="BF57" s="27" t="n">
        <x:v>0</x:v>
      </x:c>
      <x:c r="BG57" s="27" t="n">
        <x:v>0</x:v>
      </x:c>
      <x:c r="BH57" s="27" t="n">
        <x:v>0</x:v>
      </x:c>
      <x:c r="BI57" s="27" t="n">
        <x:v>0</x:v>
      </x:c>
      <x:c r="BJ57" s="27" t="n">
        <x:v>0</x:v>
      </x:c>
      <x:c r="BK57" s="27" t="n">
        <x:v>0</x:v>
      </x:c>
      <x:c r="BL57" s="27" t="n">
        <x:v>0</x:v>
      </x:c>
      <x:c r="BM57" s="27" t="n">
        <x:v>0</x:v>
      </x:c>
      <x:c r="BN57" s="27" t="n">
        <x:v>0</x:v>
      </x:c>
      <x:c r="BO57" s="27" t="n">
        <x:v>0</x:v>
      </x:c>
      <x:c r="BP57" s="27" t="n">
        <x:v>0</x:v>
      </x:c>
      <x:c r="BQ57" s="27" t="n">
        <x:v>0</x:v>
      </x:c>
      <x:c r="BR57" s="27" t="n">
        <x:v>0</x:v>
      </x:c>
      <x:c r="BS57" s="27" t="n">
        <x:v>0</x:v>
      </x:c>
      <x:c r="BT57" s="27" t="n">
        <x:v>0</x:v>
      </x:c>
      <x:c r="BU57" s="27" t="n">
        <x:v>0</x:v>
      </x:c>
      <x:c r="BV57" s="27" t="n">
        <x:v>0</x:v>
      </x:c>
      <x:c r="BW57" s="27" t="n">
        <x:v>0</x:v>
      </x:c>
      <x:c r="BX57" s="27" t="n">
        <x:v>328.7090048617336</x:v>
      </x:c>
      <x:c r="BY57" s="27" t="n">
        <x:v>370.75914745967543</x:v>
      </x:c>
      <x:c r="BZ57" s="27" t="n">
        <x:v>0</x:v>
      </x:c>
      <x:c r="CA57" s="27" t="n">
        <x:v>0</x:v>
      </x:c>
      <x:c r="CB57" s="27" t="n">
        <x:v>0</x:v>
      </x:c>
      <x:c r="CC57" s="27" t="n">
        <x:v>0</x:v>
      </x:c>
      <x:c r="CD57" s="27" t="n">
        <x:v>0</x:v>
      </x:c>
      <x:c r="CE57" s="27" t="n">
        <x:v>0</x:v>
      </x:c>
      <x:c r="CF57" s="27" t="n">
        <x:v>0</x:v>
      </x:c>
      <x:c r="CG57" s="27" t="n">
        <x:v>0</x:v>
      </x:c>
      <x:c r="CH57" s="27" t="n">
        <x:v>0</x:v>
      </x:c>
      <x:c r="CI57" s="27" t="n">
        <x:v>0</x:v>
      </x:c>
      <x:c r="CJ57" s="27" t="n">
        <x:v>0</x:v>
      </x:c>
      <x:c r="CK57" s="27" t="n">
        <x:v>0</x:v>
      </x:c>
      <x:c r="CL57" s="27" t="n">
        <x:v>0</x:v>
      </x:c>
      <x:c r="CM57" s="27" t="n">
        <x:v>0</x:v>
      </x:c>
      <x:c r="CN57" s="27" t="n">
        <x:v>0</x:v>
      </x:c>
      <x:c r="CO57" s="27" t="n">
        <x:v>0</x:v>
      </x:c>
      <x:c r="CP57" s="27" t="n">
        <x:v>0</x:v>
      </x:c>
      <x:c r="CQ57" s="27" t="n">
        <x:v>0</x:v>
      </x:c>
      <x:c r="CR57" s="27" t="n">
        <x:v>0</x:v>
      </x:c>
      <x:c r="CS57" s="27" t="n">
        <x:v>0</x:v>
      </x:c>
      <x:c r="CT57" s="27" t="n">
        <x:v>3.2589612450407666</x:v>
      </x:c>
      <x:c r="CU57" s="27" t="n">
        <x:v>53.5581307111357</x:v>
      </x:c>
      <x:c r="CV57" s="27" t="n">
        <x:v>89.17976091318567</x:v>
      </x:c>
      <x:c r="CW57" s="27" t="n">
        <x:v>159.0266303588478</x:v>
      </x:c>
      <x:c r="CX57" s="27" t="n">
        <x:v>190.46506471781257</x:v>
      </x:c>
      <x:c r="CY57" s="27" t="n">
        <x:v>148.7277543975253</x:v>
      </x:c>
      <x:c r="CZ57" s="27" t="n">
        <x:v>195.39026696761877</x:v>
      </x:c>
      <x:c r="DA57" s="27" t="n">
        <x:v>243.31742694462773</x:v>
      </x:c>
      <x:c r="DB57" s="27" t="n">
        <x:v>282.6295129797489</x:v>
      </x:c>
      <x:c r="DC57" s="27" t="n">
        <x:v>343.0147841330912</x:v>
      </x:c>
      <x:c r="DD57" s="27" t="n">
        <x:v>376.62393540939297</x:v>
      </x:c>
      <x:c r="DE57" s="27" t="n">
        <x:v>0</x:v>
      </x:c>
      <x:c r="DF57" s="27" t="n">
        <x:v>0</x:v>
      </x:c>
      <x:c r="DG57" s="27" t="n">
        <x:v>0</x:v>
      </x:c>
      <x:c r="DH57" s="27" t="n">
        <x:v>0</x:v>
      </x:c>
      <x:c r="DI57" s="27" t="n">
        <x:v>0</x:v>
      </x:c>
      <x:c r="DJ57" s="27" t="n">
        <x:v>0</x:v>
      </x:c>
      <x:c r="DK57" s="27" t="n">
        <x:v>0</x:v>
      </x:c>
      <x:c r="DL57" s="27" t="n">
        <x:v>0</x:v>
      </x:c>
      <x:c r="DM57" s="27" t="n">
        <x:v>0</x:v>
      </x:c>
      <x:c r="DN57" s="27" t="n">
        <x:v>0</x:v>
      </x:c>
      <x:c r="DO57" s="27" t="n">
        <x:v>0</x:v>
      </x:c>
      <x:c r="DP57" s="27" t="n">
        <x:v>0</x:v>
      </x:c>
      <x:c r="DQ57" s="27" t="n">
        <x:v>0</x:v>
      </x:c>
      <x:c r="DR57" s="27" t="n">
        <x:v>0</x:v>
      </x:c>
      <x:c r="DS57" s="27" t="n">
        <x:v>0</x:v>
      </x:c>
      <x:c r="DT57" s="27" t="n">
        <x:v>0</x:v>
      </x:c>
      <x:c r="DU57" s="27" t="n">
        <x:v>0</x:v>
      </x:c>
      <x:c r="DV57" s="27" t="n">
        <x:v>0</x:v>
      </x:c>
      <x:c r="DW57" s="27" t="n">
        <x:v>433.5078540456966</x:v>
      </x:c>
      <x:c r="DX57" s="27" t="n">
        <x:v>435.87649955560477</x:v>
      </x:c>
      <x:c r="DY57" s="27" t="n">
        <x:v>433.476568903792</x:v>
      </x:c>
      <x:c r="DZ57" s="27" t="n">
        <x:v>429.80335220232695</x:v>
      </x:c>
      <x:c r="EA57" s="27" t="n">
        <x:v>359.4014612036574</x:v>
      </x:c>
      <x:c r="EB57" s="27" t="n">
        <x:v>438.86960870576513</x:v>
      </x:c>
      <x:c r="EC57" s="27" t="n">
        <x:v>394.3419348507438</x:v>
      </x:c>
      <x:c r="ED57" s="27" t="n">
        <x:v>1217.895902205195</x:v>
      </x:c>
      <x:c r="EE57" s="27" t="n">
        <x:v>1225.50276318896</x:v>
      </x:c>
      <x:c r="EF57" s="27" t="n">
        <x:v>1219.7192866288906</x:v>
      </x:c>
      <x:c r="EG57" s="27" t="n">
        <x:v>1216.8764479158804</x:v>
      </x:c>
      <x:c r="EH57" s="27" t="n">
        <x:v>1209.336019281177</x:v>
      </x:c>
      <x:c r="EI57" s="27" t="n">
        <x:v>1224.2279063440599</x:v>
      </x:c>
      <x:c r="EJ57" s="27" t="n">
        <x:v>387.9410780772276</x:v>
      </x:c>
      <x:c r="EK57" s="27" t="n">
        <x:v>395.0558634095766</x:v>
      </x:c>
      <x:c r="EL57" s="27" t="n">
        <x:v>404.0492456396333</x:v>
      </x:c>
      <x:c r="EM57" s="27" t="n">
        <x:v>398.3239063481024</x:v>
      </x:c>
      <x:c r="EN57" s="27" t="n">
        <x:v>394.5413058485341</x:v>
      </x:c>
      <x:c r="EO57" s="27" t="n">
        <x:v>404.6317040725911</x:v>
      </x:c>
      <x:c r="EP57" s="27" t="n">
        <x:f>SUM(B57:EO57)</x:f>
        <x:v>33931.79949617882</x:v>
      </x:c>
      <x:c r="EQ57" s="29" t="n">
        <x:v>13125.739385046214</x:v>
      </x:c>
    </x:row>
    <x:row r="58" ht="14" customHeight="1">
      <x:c r="A58" s="23" t="n">
        <x:v>45745</x:v>
      </x:c>
      <x:c r="B58" s="27" t="n">
        <x:v>1206.5474947863893</x:v>
      </x:c>
      <x:c r="C58" s="27" t="n">
        <x:v>1219.7889503981114</x:v>
      </x:c>
      <x:c r="D58" s="27" t="n">
        <x:v>804.12916827187</x:v>
      </x:c>
      <x:c r="E58" s="27" t="n">
        <x:v>1225.7698702618025</x:v>
      </x:c>
      <x:c r="F58" s="27" t="n">
        <x:v>506.1282342873489</x:v>
      </x:c>
      <x:c r="G58" s="27" t="n">
        <x:v>440.62914844374484</x:v>
      </x:c>
      <x:c r="H58" s="27" t="n">
        <x:v>400.33370552493204</x:v>
      </x:c>
      <x:c r="I58" s="27" t="n">
        <x:v>409.9040444105388</x:v>
      </x:c>
      <x:c r="J58" s="27" t="n">
        <x:v>283.55724109542456</x:v>
      </x:c>
      <x:c r="K58" s="27" t="n">
        <x:v>0</x:v>
      </x:c>
      <x:c r="L58" s="27" t="n">
        <x:v>0.7092269945546301</x:v>
      </x:c>
      <x:c r="M58" s="27" t="n">
        <x:v>404.5714165337066</x:v>
      </x:c>
      <x:c r="N58" s="27" t="n">
        <x:v>414.7304744712065</x:v>
      </x:c>
      <x:c r="O58" s="27" t="n">
        <x:v>419.2251986830703</x:v>
      </x:c>
      <x:c r="P58" s="27" t="n">
        <x:v>411.7132856684059</x:v>
      </x:c>
      <x:c r="Q58" s="27" t="n">
        <x:v>392.4136800768355</x:v>
      </x:c>
      <x:c r="R58" s="27" t="n">
        <x:v>305.9215527190218</x:v>
      </x:c>
      <x:c r="S58" s="27" t="n">
        <x:v>314.33753338933764</x:v>
      </x:c>
      <x:c r="T58" s="27" t="n">
        <x:v>414.78746986830276</x:v>
      </x:c>
      <x:c r="U58" s="27" t="n">
        <x:v>424.40919246476244</x:v>
      </x:c>
      <x:c r="V58" s="27" t="n">
        <x:v>422.1404720777904</x:v>
      </x:c>
      <x:c r="W58" s="27" t="n">
        <x:v>439.77953221904573</x:v>
      </x:c>
      <x:c r="X58" s="27" t="n">
        <x:v>432.23390591646</x:v>
      </x:c>
      <x:c r="Y58" s="27" t="n">
        <x:v>437.47762829137423</x:v>
      </x:c>
      <x:c r="Z58" s="27" t="n">
        <x:v>0</x:v>
      </x:c>
      <x:c r="AA58" s="27" t="n">
        <x:v>295.40272912247525</x:v>
      </x:c>
      <x:c r="AB58" s="27" t="n">
        <x:v>397.4411735630032</x:v>
      </x:c>
      <x:c r="AC58" s="27" t="n">
        <x:v>135.05520775013449</x:v>
      </x:c>
      <x:c r="AD58" s="27" t="n">
        <x:v>0</x:v>
      </x:c>
      <x:c r="AE58" s="27" t="n">
        <x:v>375.128140738036</x:v>
      </x:c>
      <x:c r="AF58" s="27" t="n">
        <x:v>213.4511213397409</x:v>
      </x:c>
      <x:c r="AG58" s="27" t="n">
        <x:v>235.4625969551337</x:v>
      </x:c>
      <x:c r="AH58" s="27" t="n">
        <x:v>385.7140102796209</x:v>
      </x:c>
      <x:c r="AI58" s="27" t="n">
        <x:v>440.10075841838903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0</x:v>
      </x:c>
      <x:c r="AS58" s="27" t="n">
        <x:v>0</x:v>
      </x:c>
      <x:c r="AT58" s="27" t="n">
        <x:v>0</x:v>
      </x:c>
      <x:c r="AU58" s="27" t="n">
        <x:v>0</x:v>
      </x:c>
      <x:c r="AV58" s="27" t="n">
        <x:v>0</x:v>
      </x:c>
      <x:c r="AW58" s="27" t="n">
        <x:v>0</x:v>
      </x:c>
      <x:c r="AX58" s="27" t="n">
        <x:v>0</x:v>
      </x:c>
      <x:c r="AY58" s="27" t="n">
        <x:v>0</x:v>
      </x:c>
      <x:c r="AZ58" s="27" t="n">
        <x:v>0</x:v>
      </x:c>
      <x:c r="BA58" s="27" t="n">
        <x:v>0</x:v>
      </x:c>
      <x:c r="BB58" s="27" t="n">
        <x:v>0</x:v>
      </x:c>
      <x:c r="BC58" s="27" t="n">
        <x:v>0</x:v>
      </x:c>
      <x:c r="BD58" s="27" t="n">
        <x:v>0</x:v>
      </x:c>
      <x:c r="BE58" s="27" t="n">
        <x:v>0</x:v>
      </x:c>
      <x:c r="BF58" s="27" t="n">
        <x:v>0</x:v>
      </x:c>
      <x:c r="BG58" s="27" t="n">
        <x:v>0</x:v>
      </x:c>
      <x:c r="BH58" s="27" t="n">
        <x:v>0</x:v>
      </x:c>
      <x:c r="BI58" s="27" t="n">
        <x:v>0</x:v>
      </x:c>
      <x:c r="BJ58" s="27" t="n">
        <x:v>0</x:v>
      </x:c>
      <x:c r="BK58" s="27" t="n">
        <x:v>0</x:v>
      </x:c>
      <x:c r="BL58" s="27" t="n">
        <x:v>0</x:v>
      </x:c>
      <x:c r="BM58" s="27" t="n">
        <x:v>0</x:v>
      </x:c>
      <x:c r="BN58" s="27" t="n">
        <x:v>0</x:v>
      </x:c>
      <x:c r="BO58" s="27" t="n">
        <x:v>0</x:v>
      </x:c>
      <x:c r="BP58" s="27" t="n">
        <x:v>0</x:v>
      </x:c>
      <x:c r="BQ58" s="27" t="n">
        <x:v>0</x:v>
      </x:c>
      <x:c r="BR58" s="27" t="n">
        <x:v>0</x:v>
      </x:c>
      <x:c r="BS58" s="27" t="n">
        <x:v>0</x:v>
      </x:c>
      <x:c r="BT58" s="27" t="n">
        <x:v>0</x:v>
      </x:c>
      <x:c r="BU58" s="27" t="n">
        <x:v>0</x:v>
      </x:c>
      <x:c r="BV58" s="27" t="n">
        <x:v>269.7633012154228</x:v>
      </x:c>
      <x:c r="BW58" s="27" t="n">
        <x:v>206.61326855429763</x:v>
      </x:c>
      <x:c r="BX58" s="27" t="n">
        <x:v>0</x:v>
      </x:c>
      <x:c r="BY58" s="27" t="n">
        <x:v>321.0611138505822</x:v>
      </x:c>
      <x:c r="BZ58" s="27" t="n">
        <x:v>0</x:v>
      </x:c>
      <x:c r="CA58" s="27" t="n">
        <x:v>0</x:v>
      </x:c>
      <x:c r="CB58" s="27" t="n">
        <x:v>0</x:v>
      </x:c>
      <x:c r="CC58" s="27" t="n">
        <x:v>0</x:v>
      </x:c>
      <x:c r="CD58" s="27" t="n">
        <x:v>0</x:v>
      </x:c>
      <x:c r="CE58" s="27" t="n">
        <x:v>0</x:v>
      </x:c>
      <x:c r="CF58" s="27" t="n">
        <x:v>0</x:v>
      </x:c>
      <x:c r="CG58" s="27" t="n">
        <x:v>0</x:v>
      </x:c>
      <x:c r="CH58" s="27" t="n">
        <x:v>0</x:v>
      </x:c>
      <x:c r="CI58" s="27" t="n">
        <x:v>0</x:v>
      </x:c>
      <x:c r="CJ58" s="27" t="n">
        <x:v>0</x:v>
      </x:c>
      <x:c r="CK58" s="27" t="n">
        <x:v>0</x:v>
      </x:c>
      <x:c r="CL58" s="27" t="n">
        <x:v>0</x:v>
      </x:c>
      <x:c r="CM58" s="27" t="n">
        <x:v>0</x:v>
      </x:c>
      <x:c r="CN58" s="27" t="n">
        <x:v>0</x:v>
      </x:c>
      <x:c r="CO58" s="27" t="n">
        <x:v>0</x:v>
      </x:c>
      <x:c r="CP58" s="27" t="n">
        <x:v>0</x:v>
      </x:c>
      <x:c r="CQ58" s="27" t="n">
        <x:v>0</x:v>
      </x:c>
      <x:c r="CR58" s="27" t="n">
        <x:v>0</x:v>
      </x:c>
      <x:c r="CS58" s="27" t="n">
        <x:v>6.839579721210719</x:v>
      </x:c>
      <x:c r="CT58" s="27" t="n">
        <x:v>19.862022637901877</x:v>
      </x:c>
      <x:c r="CU58" s="27" t="n">
        <x:v>39.77196131112612</x:v>
      </x:c>
      <x:c r="CV58" s="27" t="n">
        <x:v>74.2478380749384</x:v>
      </x:c>
      <x:c r="CW58" s="27" t="n">
        <x:v>134.30778186448683</x:v>
      </x:c>
      <x:c r="CX58" s="27" t="n">
        <x:v>145.66721932938339</x:v>
      </x:c>
      <x:c r="CY58" s="27" t="n">
        <x:v>135.9701968865412</x:v>
      </x:c>
      <x:c r="CZ58" s="27" t="n">
        <x:v>197.54233895897298</x:v>
      </x:c>
      <x:c r="DA58" s="27" t="n">
        <x:v>242.79025013500632</x:v>
      </x:c>
      <x:c r="DB58" s="27" t="n">
        <x:v>276.19175768145897</x:v>
      </x:c>
      <x:c r="DC58" s="27" t="n">
        <x:v>332.90021754953125</x:v>
      </x:c>
      <x:c r="DD58" s="27" t="n">
        <x:v>363.4403636517555</x:v>
      </x:c>
      <x:c r="DE58" s="27" t="n">
        <x:v>0</x:v>
      </x:c>
      <x:c r="DF58" s="27" t="n">
        <x:v>0</x:v>
      </x:c>
      <x:c r="DG58" s="27" t="n">
        <x:v>0</x:v>
      </x:c>
      <x:c r="DH58" s="27" t="n">
        <x:v>0</x:v>
      </x:c>
      <x:c r="DI58" s="27" t="n">
        <x:v>0</x:v>
      </x:c>
      <x:c r="DJ58" s="27" t="n">
        <x:v>0</x:v>
      </x:c>
      <x:c r="DK58" s="27" t="n">
        <x:v>0</x:v>
      </x:c>
      <x:c r="DL58" s="27" t="n">
        <x:v>0</x:v>
      </x:c>
      <x:c r="DM58" s="27" t="n">
        <x:v>0</x:v>
      </x:c>
      <x:c r="DN58" s="27" t="n">
        <x:v>0</x:v>
      </x:c>
      <x:c r="DO58" s="27" t="n">
        <x:v>0</x:v>
      </x:c>
      <x:c r="DP58" s="27" t="n">
        <x:v>0</x:v>
      </x:c>
      <x:c r="DQ58" s="27" t="n">
        <x:v>0</x:v>
      </x:c>
      <x:c r="DR58" s="27" t="n">
        <x:v>0</x:v>
      </x:c>
      <x:c r="DS58" s="27" t="n">
        <x:v>0</x:v>
      </x:c>
      <x:c r="DT58" s="27" t="n">
        <x:v>0</x:v>
      </x:c>
      <x:c r="DU58" s="27" t="n">
        <x:v>0</x:v>
      </x:c>
      <x:c r="DV58" s="27" t="n">
        <x:v>0</x:v>
      </x:c>
      <x:c r="DW58" s="27" t="n">
        <x:v>425.2023941944607</x:v>
      </x:c>
      <x:c r="DX58" s="27" t="n">
        <x:v>438.7188214843204</x:v>
      </x:c>
      <x:c r="DY58" s="27" t="n">
        <x:v>383.95464449096676</x:v>
      </x:c>
      <x:c r="DZ58" s="27" t="n">
        <x:v>263.6631205908478</x:v>
      </x:c>
      <x:c r="EA58" s="27" t="n">
        <x:v>296.9987316242003</x:v>
      </x:c>
      <x:c r="EB58" s="27" t="n">
        <x:v>425.67779643479804</x:v>
      </x:c>
      <x:c r="EC58" s="27" t="n">
        <x:v>381.87710462667496</x:v>
      </x:c>
      <x:c r="ED58" s="27" t="n">
        <x:v>1210.1155739832927</x:v>
      </x:c>
      <x:c r="EE58" s="27" t="n">
        <x:v>1214.4448248176682</x:v>
      </x:c>
      <x:c r="EF58" s="27" t="n">
        <x:v>1210.245431463182</x:v>
      </x:c>
      <x:c r="EG58" s="27" t="n">
        <x:v>1198.0925919363783</x:v>
      </x:c>
      <x:c r="EH58" s="27" t="n">
        <x:v>1210.6806396152324</x:v>
      </x:c>
      <x:c r="EI58" s="27" t="n">
        <x:v>1208.8635145664648</x:v>
      </x:c>
      <x:c r="EJ58" s="27" t="n">
        <x:v>389.1697025001229</x:v>
      </x:c>
      <x:c r="EK58" s="27" t="n">
        <x:v>396.3772964471742</x:v>
      </x:c>
      <x:c r="EL58" s="27" t="n">
        <x:v>399.1025440265323</x:v>
      </x:c>
      <x:c r="EM58" s="27" t="n">
        <x:v>394.1131542529639</x:v>
      </x:c>
      <x:c r="EN58" s="27" t="n">
        <x:v>406.472482076912</x:v>
      </x:c>
      <x:c r="EO58" s="27" t="n">
        <x:v>557.0210660938866</x:v>
      </x:c>
      <x:c r="EP58" s="27" t="n">
        <x:f>SUM(B58:EO58)</x:f>
        <x:v>29386.754811669267</x:v>
      </x:c>
      <x:c r="EQ58" s="29" t="n">
        <x:v>11242.998758628197</x:v>
      </x:c>
    </x:row>
    <x:row r="59" ht="14" customHeight="1">
      <x:c r="A59" s="23" t="n">
        <x:v>45746</x:v>
      </x:c>
      <x:c r="B59" s="27" t="n">
        <x:v>1358.2221969422965</x:v>
      </x:c>
      <x:c r="C59" s="27" t="n">
        <x:v>708.5369892613561</x:v>
      </x:c>
      <x:c r="D59" s="27" t="n">
        <x:v>620.3520365257249</x:v>
      </x:c>
      <x:c r="E59" s="27" t="n">
        <x:v>597.4925632118915</x:v>
      </x:c>
      <x:c r="F59" s="27" t="n">
        <x:v>614.0822851245108</x:v>
      </x:c>
      <x:c r="G59" s="27" t="n">
        <x:v>1323.7676586286814</x:v>
      </x:c>
      <x:c r="H59" s="27" t="n">
        <x:v>1364.5331159879254</x:v>
      </x:c>
      <x:c r="I59" s="27" t="n">
        <x:v>1316.7138025455201</x:v>
      </x:c>
      <x:c r="J59" s="27" t="n">
        <x:v>633.233250827678</x:v>
      </x:c>
      <x:c r="K59" s="27" t="n">
        <x:v>615.9537810323874</x:v>
      </x:c>
      <x:c r="L59" s="27" t="n">
        <x:v>620.5000188958442</x:v>
      </x:c>
      <x:c r="M59" s="27" t="n">
        <x:v>643.8142119785177</x:v>
      </x:c>
      <x:c r="N59" s="27" t="n">
        <x:v>571.5663489858632</x:v>
      </x:c>
      <x:c r="O59" s="27" t="n">
        <x:v>575.6522010220392</x:v>
      </x:c>
      <x:c r="P59" s="27" t="n">
        <x:v>584.3601598326636</x:v>
      </x:c>
      <x:c r="Q59" s="27" t="n">
        <x:v>553.5561927069458</x:v>
      </x:c>
      <x:c r="R59" s="27" t="n">
        <x:v>554.0982194210645</x:v>
      </x:c>
      <x:c r="S59" s="27" t="n">
        <x:v>574.0931481988912</x:v>
      </x:c>
      <x:c r="T59" s="27" t="n">
        <x:v>1390.2253876146951</x:v>
      </x:c>
      <x:c r="U59" s="27" t="n">
        <x:v>642.0347921245486</x:v>
      </x:c>
      <x:c r="V59" s="27" t="n">
        <x:v>667.3823826783016</x:v>
      </x:c>
      <x:c r="W59" s="27" t="n">
        <x:v>639.4445176870859</x:v>
      </x:c>
      <x:c r="X59" s="27" t="n">
        <x:v>648.9529279347825</x:v>
      </x:c>
      <x:c r="Y59" s="27" t="n">
        <x:v>641.0003576413172</x:v>
      </x:c>
      <x:c r="Z59" s="27" t="n">
        <x:v>651.4107697702126</x:v>
      </x:c>
      <x:c r="AA59" s="27" t="n">
        <x:v>647.0722813526521</x:v>
      </x:c>
      <x:c r="AB59" s="27" t="n">
        <x:v>664.2184843601908</x:v>
      </x:c>
      <x:c r="AC59" s="27" t="n">
        <x:v>1352.3305601999361</x:v>
      </x:c>
      <x:c r="AD59" s="27" t="n">
        <x:v>651.0061844853589</x:v>
      </x:c>
      <x:c r="AE59" s="27" t="n">
        <x:v>645.1853165826824</x:v>
      </x:c>
      <x:c r="AF59" s="27" t="n">
        <x:v>580.3389760359311</x:v>
      </x:c>
      <x:c r="AG59" s="27" t="n">
        <x:v>614.1156733565738</x:v>
      </x:c>
      <x:c r="AH59" s="27" t="n">
        <x:v>605.0411117510951</x:v>
      </x:c>
      <x:c r="AI59" s="27" t="n">
        <x:v>555.5635169358013</x:v>
      </x:c>
      <x:c r="AJ59" s="27" t="n">
        <x:v>600.3150679742669</x:v>
      </x:c>
      <x:c r="AK59" s="27" t="n">
        <x:v>56.29109234335815</x:v>
      </x:c>
      <x:c r="AL59" s="27" t="n">
        <x:v>52.03504592591307</x:v>
      </x:c>
      <x:c r="AM59" s="27" t="n">
        <x:v>0</x:v>
      </x:c>
      <x:c r="AN59" s="27" t="n">
        <x:v>0</x:v>
      </x:c>
      <x:c r="AO59" s="27" t="n">
        <x:v>0</x:v>
      </x:c>
      <x:c r="AP59" s="27" t="n">
        <x:v>0</x:v>
      </x:c>
      <x:c r="AQ59" s="27" t="n">
        <x:v>0</x:v>
      </x:c>
      <x:c r="AR59" s="27" t="n">
        <x:v>161.87564039170124</x:v>
      </x:c>
      <x:c r="AS59" s="27" t="n">
        <x:v>292.9573880880907</x:v>
      </x:c>
      <x:c r="AT59" s="27" t="n">
        <x:v>277.90235112603284</x:v>
      </x:c>
      <x:c r="AU59" s="27" t="n">
        <x:v>96.30902116988864</x:v>
      </x:c>
      <x:c r="AV59" s="27" t="n">
        <x:v>0</x:v>
      </x:c>
      <x:c r="AW59" s="27" t="n">
        <x:v>0</x:v>
      </x:c>
      <x:c r="AX59" s="27" t="n">
        <x:v>0</x:v>
      </x:c>
      <x:c r="AY59" s="27" t="n">
        <x:v>0</x:v>
      </x:c>
      <x:c r="AZ59" s="27" t="n">
        <x:v>0</x:v>
      </x:c>
      <x:c r="BA59" s="27" t="n">
        <x:v>0</x:v>
      </x:c>
      <x:c r="BB59" s="27" t="n">
        <x:v>0</x:v>
      </x:c>
      <x:c r="BC59" s="27" t="n">
        <x:v>0</x:v>
      </x:c>
      <x:c r="BD59" s="27" t="n">
        <x:v>0</x:v>
      </x:c>
      <x:c r="BE59" s="27" t="n">
        <x:v>0</x:v>
      </x:c>
      <x:c r="BF59" s="27" t="n">
        <x:v>0</x:v>
      </x:c>
      <x:c r="BG59" s="27" t="n">
        <x:v>0</x:v>
      </x:c>
      <x:c r="BH59" s="27" t="n">
        <x:v>0</x:v>
      </x:c>
      <x:c r="BI59" s="27" t="n">
        <x:v>0</x:v>
      </x:c>
      <x:c r="BJ59" s="27" t="n">
        <x:v>50.61804344793558</x:v>
      </x:c>
      <x:c r="BK59" s="27" t="n">
        <x:v>23.952682898778484</x:v>
      </x:c>
      <x:c r="BL59" s="27" t="n">
        <x:v>0</x:v>
      </x:c>
      <x:c r="BM59" s="27" t="n">
        <x:v>0</x:v>
      </x:c>
      <x:c r="BN59" s="27" t="n">
        <x:v>0</x:v>
      </x:c>
      <x:c r="BO59" s="27" t="n">
        <x:v>163.82838232824983</x:v>
      </x:c>
      <x:c r="BP59" s="27" t="n">
        <x:v>627.4485393394799</x:v>
      </x:c>
      <x:c r="BQ59" s="27" t="n">
        <x:v>351.5775667529083</x:v>
      </x:c>
      <x:c r="BR59" s="27" t="n">
        <x:v>613.0606386478022</x:v>
      </x:c>
      <x:c r="BS59" s="27" t="n">
        <x:v>675.8583902388677</x:v>
      </x:c>
      <x:c r="BT59" s="27" t="n">
        <x:v>600.1194365300462</x:v>
      </x:c>
      <x:c r="BU59" s="27" t="n">
        <x:v>544.8273605193689</x:v>
      </x:c>
      <x:c r="BV59" s="27" t="n">
        <x:v>584.2676903123688</x:v>
      </x:c>
      <x:c r="BW59" s="27" t="n">
        <x:v>532.0924877703658</x:v>
      </x:c>
      <x:c r="BX59" s="27" t="n">
        <x:v>551.3376728109765</x:v>
      </x:c>
      <x:c r="BY59" s="27" t="n">
        <x:v>586.1673019982699</x:v>
      </x:c>
      <x:c r="BZ59" s="27" t="n">
        <x:v>271.0032188882738</x:v>
      </x:c>
      <x:c r="CA59" s="27" t="n">
        <x:v>0</x:v>
      </x:c>
      <x:c r="CB59" s="27" t="n">
        <x:v>0</x:v>
      </x:c>
      <x:c r="CC59" s="27" t="n">
        <x:v>0</x:v>
      </x:c>
      <x:c r="CD59" s="27" t="n">
        <x:v>0</x:v>
      </x:c>
      <x:c r="CE59" s="27" t="n">
        <x:v>0</x:v>
      </x:c>
      <x:c r="CF59" s="27" t="n">
        <x:v>0</x:v>
      </x:c>
      <x:c r="CG59" s="27" t="n">
        <x:v>0</x:v>
      </x:c>
      <x:c r="CH59" s="27" t="n">
        <x:v>0</x:v>
      </x:c>
      <x:c r="CI59" s="27" t="n">
        <x:v>0</x:v>
      </x:c>
      <x:c r="CJ59" s="27" t="n">
        <x:v>0</x:v>
      </x:c>
      <x:c r="CK59" s="27" t="n">
        <x:v>0</x:v>
      </x:c>
      <x:c r="CL59" s="27" t="n">
        <x:v>0</x:v>
      </x:c>
      <x:c r="CM59" s="27" t="n">
        <x:v>67.19426627316898</x:v>
      </x:c>
      <x:c r="CN59" s="27" t="n">
        <x:v>876.5791806159509</x:v>
      </x:c>
      <x:c r="CO59" s="27" t="n">
        <x:v>569.6295133937024</x:v>
      </x:c>
      <x:c r="CP59" s="27" t="n">
        <x:v>289.6264052274476</x:v>
      </x:c>
      <x:c r="CQ59" s="27" t="n">
        <x:v>349.92142213972653</x:v>
      </x:c>
      <x:c r="CR59" s="27" t="n">
        <x:v>392.33945844952274</x:v>
      </x:c>
      <x:c r="CS59" s="27" t="n">
        <x:v>461.47673971077256</x:v>
      </x:c>
      <x:c r="CT59" s="27" t="n">
        <x:v>533.81210552178</x:v>
      </x:c>
      <x:c r="CU59" s="27" t="n">
        <x:v>586.3385237890312</x:v>
      </x:c>
      <x:c r="CV59" s="27" t="n">
        <x:v>612.521142196276</x:v>
      </x:c>
      <x:c r="CW59" s="27" t="n">
        <x:v>671.9012438769041</x:v>
      </x:c>
      <x:c r="CX59" s="27" t="n">
        <x:v>704.5543680231922</x:v>
      </x:c>
      <x:c r="CY59" s="27" t="n">
        <x:v>690.9025193503902</x:v>
      </x:c>
      <x:c r="CZ59" s="27" t="n">
        <x:v>756.2492811350243</x:v>
      </x:c>
      <x:c r="DA59" s="27" t="n">
        <x:v>827.5933590288801</x:v>
      </x:c>
      <x:c r="DB59" s="27" t="n">
        <x:v>882.5522145604787</x:v>
      </x:c>
      <x:c r="DC59" s="27" t="n">
        <x:v>952.3622034568135</x:v>
      </x:c>
      <x:c r="DD59" s="27" t="n">
        <x:v>869.4694094516328</x:v>
      </x:c>
      <x:c r="DE59" s="27" t="n">
        <x:v>1.2486580922551231</x:v>
      </x:c>
      <x:c r="DF59" s="27" t="n">
        <x:v>627.5721934583307</x:v>
      </x:c>
      <x:c r="DG59" s="27" t="n">
        <x:v>683.4608326065354</x:v>
      </x:c>
      <x:c r="DH59" s="27" t="n">
        <x:v>699.199338749926</x:v>
      </x:c>
      <x:c r="DI59" s="27" t="n">
        <x:v>2.251408308077441</x:v>
      </x:c>
      <x:c r="DJ59" s="27" t="n">
        <x:v>0</x:v>
      </x:c>
      <x:c r="DK59" s="27" t="n">
        <x:v>0</x:v>
      </x:c>
      <x:c r="DL59" s="27" t="n">
        <x:v>1.235607351214214</x:v>
      </x:c>
      <x:c r="DM59" s="27" t="n">
        <x:v>0</x:v>
      </x:c>
      <x:c r="DN59" s="27" t="n">
        <x:v>0</x:v>
      </x:c>
      <x:c r="DO59" s="27" t="n">
        <x:v>0</x:v>
      </x:c>
      <x:c r="DP59" s="27" t="n">
        <x:v>696.3805177440474</x:v>
      </x:c>
      <x:c r="DQ59" s="27" t="n">
        <x:v>693.7731804041169</x:v>
      </x:c>
      <x:c r="DR59" s="27" t="n">
        <x:v>84.98815169045696</x:v>
      </x:c>
      <x:c r="DS59" s="27" t="n">
        <x:v>0</x:v>
      </x:c>
      <x:c r="DT59" s="27" t="n">
        <x:v>0</x:v>
      </x:c>
      <x:c r="DU59" s="27" t="n">
        <x:v>0</x:v>
      </x:c>
      <x:c r="DV59" s="27" t="n">
        <x:v>689.1070235351509</x:v>
      </x:c>
      <x:c r="DW59" s="27" t="n">
        <x:v>699.620463145566</x:v>
      </x:c>
      <x:c r="DX59" s="27" t="n">
        <x:v>748.1605856108748</x:v>
      </x:c>
      <x:c r="DY59" s="27" t="n">
        <x:v>742.5500049337894</x:v>
      </x:c>
      <x:c r="DZ59" s="27" t="n">
        <x:v>759.9344979244485</x:v>
      </x:c>
      <x:c r="EA59" s="27" t="n">
        <x:v>772.2414265265272</x:v>
      </x:c>
      <x:c r="EB59" s="27" t="n">
        <x:v>707.8229355213957</x:v>
      </x:c>
      <x:c r="EC59" s="27" t="n">
        <x:v>721.5241321700797</x:v>
      </x:c>
      <x:c r="ED59" s="27" t="n">
        <x:v>1352.2333489982032</x:v>
      </x:c>
      <x:c r="EE59" s="27" t="n">
        <x:v>686.6066484937778</x:v>
      </x:c>
      <x:c r="EF59" s="27" t="n">
        <x:v>597.0704304853847</x:v>
      </x:c>
      <x:c r="EG59" s="27" t="n">
        <x:v>601.947525158128</x:v>
      </x:c>
      <x:c r="EH59" s="27" t="n">
        <x:v>632.1782591861985</x:v>
      </x:c>
      <x:c r="EI59" s="27" t="n">
        <x:v>673.7313379084082</x:v>
      </x:c>
      <x:c r="EJ59" s="27" t="n">
        <x:v>527.7962066499755</x:v>
      </x:c>
      <x:c r="EK59" s="27" t="n">
        <x:v>535.8754382516863</x:v>
      </x:c>
      <x:c r="EL59" s="27" t="n">
        <x:v>546.5996956246594</x:v>
      </x:c>
      <x:c r="EM59" s="27" t="n">
        <x:v>541.2195487004655</x:v>
      </x:c>
      <x:c r="EN59" s="27" t="n">
        <x:v>545.3252741576202</x:v>
      </x:c>
      <x:c r="EO59" s="27" t="n">
        <x:v>132.2031929560311</x:v>
      </x:c>
      <x:c r="EP59" s="27" t="n">
        <x:f>SUM(B59:EO59)</x:f>
        <x:v>60938.57766168792</x:v>
      </x:c>
      <x:c r="EQ59" s="29" t="n">
        <x:v>37170.3254778394</x:v>
      </x:c>
    </x:row>
    <x:row r="60" ht="14" customHeight="1">
      <x:c r="A60" s="23" t="n">
        <x:v>45747</x:v>
      </x:c>
      <x:c r="B60" s="27" t="n">
        <x:v>622.296707734688</x:v>
      </x:c>
      <x:c r="C60" s="27" t="n">
        <x:v>595.333014073072</x:v>
      </x:c>
      <x:c r="D60" s="27" t="n">
        <x:v>1374.3869399040514</x:v>
      </x:c>
      <x:c r="E60" s="27" t="n">
        <x:v>1382.8942859219876</x:v>
      </x:c>
      <x:c r="F60" s="27" t="n">
        <x:v>1391.2189901278055</x:v>
      </x:c>
      <x:c r="G60" s="27" t="n">
        <x:v>599.388441817365</x:v>
      </x:c>
      <x:c r="H60" s="27" t="n">
        <x:v>1376.258275988775</x:v>
      </x:c>
      <x:c r="I60" s="27" t="n">
        <x:v>1376.3397512994993</x:v>
      </x:c>
      <x:c r="J60" s="27" t="n">
        <x:v>626.1283239590545</x:v>
      </x:c>
      <x:c r="K60" s="27" t="n">
        <x:v>739.3250007142185</x:v>
      </x:c>
      <x:c r="L60" s="27" t="n">
        <x:v>1392.9556374271615</x:v>
      </x:c>
      <x:c r="M60" s="27" t="n">
        <x:v>673.8570608664583</x:v>
      </x:c>
      <x:c r="N60" s="27" t="n">
        <x:v>644.7931670161761</x:v>
      </x:c>
      <x:c r="O60" s="27" t="n">
        <x:v>644.9238348644514</x:v>
      </x:c>
      <x:c r="P60" s="27" t="n">
        <x:v>650.0150976523544</x:v>
      </x:c>
      <x:c r="Q60" s="27" t="n">
        <x:v>1388.9059079042433</x:v>
      </x:c>
      <x:c r="R60" s="27" t="n">
        <x:v>1376.3983743097826</x:v>
      </x:c>
      <x:c r="S60" s="27" t="n">
        <x:v>657.1952325829998</x:v>
      </x:c>
      <x:c r="T60" s="27" t="n">
        <x:v>582.9253880440066</x:v>
      </x:c>
      <x:c r="U60" s="27" t="n">
        <x:v>588.3584861226677</x:v>
      </x:c>
      <x:c r="V60" s="27" t="n">
        <x:v>606.3011171012237</x:v>
      </x:c>
      <x:c r="W60" s="27" t="n">
        <x:v>610.6763505367599</x:v>
      </x:c>
      <x:c r="X60" s="27" t="n">
        <x:v>590.8974151615188</x:v>
      </x:c>
      <x:c r="Y60" s="27" t="n">
        <x:v>582.4643506256241</x:v>
      </x:c>
      <x:c r="Z60" s="27" t="n">
        <x:v>637.687271432352</x:v>
      </x:c>
      <x:c r="AA60" s="27" t="n">
        <x:v>641.9125673291471</x:v>
      </x:c>
      <x:c r="AB60" s="27" t="n">
        <x:v>1406.2082184022288</x:v>
      </x:c>
      <x:c r="AC60" s="27" t="n">
        <x:v>1383.0094888314782</x:v>
      </x:c>
      <x:c r="AD60" s="27" t="n">
        <x:v>644.8139536193646</x:v>
      </x:c>
      <x:c r="AE60" s="27" t="n">
        <x:v>652.3386562993572</x:v>
      </x:c>
      <x:c r="AF60" s="27" t="n">
        <x:v>625.4144247506335</x:v>
      </x:c>
      <x:c r="AG60" s="27" t="n">
        <x:v>622.7937070375119</x:v>
      </x:c>
      <x:c r="AH60" s="27" t="n">
        <x:v>617.2342436035314</x:v>
      </x:c>
      <x:c r="AI60" s="27" t="n">
        <x:v>588.7737025155615</x:v>
      </x:c>
      <x:c r="AJ60" s="27" t="n">
        <x:v>624.5639686881979</x:v>
      </x:c>
      <x:c r="AK60" s="27" t="n">
        <x:v>64.62756344616189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18.13760702624889</x:v>
      </x:c>
      <x:c r="AR60" s="27" t="n">
        <x:v>328.44385612815705</x:v>
      </x:c>
      <x:c r="AS60" s="27" t="n">
        <x:v>36.60562146898572</x:v>
      </x:c>
      <x:c r="AT60" s="27" t="n">
        <x:v>252.56401882128176</x:v>
      </x:c>
      <x:c r="AU60" s="27" t="n">
        <x:v>216.99763468257112</x:v>
      </x:c>
      <x:c r="AV60" s="27" t="n">
        <x:v>0</x:v>
      </x:c>
      <x:c r="AW60" s="27" t="n">
        <x:v>0</x:v>
      </x:c>
      <x:c r="AX60" s="27" t="n">
        <x:v>0</x:v>
      </x:c>
      <x:c r="AY60" s="27" t="n">
        <x:v>0</x:v>
      </x:c>
      <x:c r="AZ60" s="27" t="n">
        <x:v>0</x:v>
      </x:c>
      <x:c r="BA60" s="27" t="n">
        <x:v>0</x:v>
      </x:c>
      <x:c r="BB60" s="27" t="n">
        <x:v>0</x:v>
      </x:c>
      <x:c r="BC60" s="27" t="n">
        <x:v>0</x:v>
      </x:c>
      <x:c r="BD60" s="27" t="n">
        <x:v>0</x:v>
      </x:c>
      <x:c r="BE60" s="27" t="n">
        <x:v>0</x:v>
      </x:c>
      <x:c r="BF60" s="27" t="n">
        <x:v>0</x:v>
      </x:c>
      <x:c r="BG60" s="27" t="n">
        <x:v>0</x:v>
      </x:c>
      <x:c r="BH60" s="27" t="n">
        <x:v>0</x:v>
      </x:c>
      <x:c r="BI60" s="27" t="n">
        <x:v>0</x:v>
      </x:c>
      <x:c r="BJ60" s="27" t="n">
        <x:v>0</x:v>
      </x:c>
      <x:c r="BK60" s="27" t="n">
        <x:v>0</x:v>
      </x:c>
      <x:c r="BL60" s="27" t="n">
        <x:v>0</x:v>
      </x:c>
      <x:c r="BM60" s="27" t="n">
        <x:v>0</x:v>
      </x:c>
      <x:c r="BN60" s="27" t="n">
        <x:v>0</x:v>
      </x:c>
      <x:c r="BO60" s="27" t="n">
        <x:v>1.1016480433646338</x:v>
      </x:c>
      <x:c r="BP60" s="27" t="n">
        <x:v>3.646549383292191</x:v>
      </x:c>
      <x:c r="BQ60" s="27" t="n">
        <x:v>530.6649054569383</x:v>
      </x:c>
      <x:c r="BR60" s="27" t="n">
        <x:v>714.6790136721817</x:v>
      </x:c>
      <x:c r="BS60" s="27" t="n">
        <x:v>665.1753987613544</x:v>
      </x:c>
      <x:c r="BT60" s="27" t="n">
        <x:v>610.030644139676</x:v>
      </x:c>
      <x:c r="BU60" s="27" t="n">
        <x:v>587.0536116838659</x:v>
      </x:c>
      <x:c r="BV60" s="27" t="n">
        <x:v>547.9865004403564</x:v>
      </x:c>
      <x:c r="BW60" s="27" t="n">
        <x:v>506.0065989624963</x:v>
      </x:c>
      <x:c r="BX60" s="27" t="n">
        <x:v>519.7364454793121</x:v>
      </x:c>
      <x:c r="BY60" s="27" t="n">
        <x:v>570.0870172002734</x:v>
      </x:c>
      <x:c r="BZ60" s="27" t="n">
        <x:v>1.4123770517368741</x:v>
      </x:c>
      <x:c r="CA60" s="27" t="n">
        <x:v>0</x:v>
      </x:c>
      <x:c r="CB60" s="27" t="n">
        <x:v>0</x:v>
      </x:c>
      <x:c r="CC60" s="27" t="n">
        <x:v>0</x:v>
      </x:c>
      <x:c r="CD60" s="27" t="n">
        <x:v>0</x:v>
      </x:c>
      <x:c r="CE60" s="27" t="n">
        <x:v>0</x:v>
      </x:c>
      <x:c r="CF60" s="27" t="n">
        <x:v>0</x:v>
      </x:c>
      <x:c r="CG60" s="27" t="n">
        <x:v>0</x:v>
      </x:c>
      <x:c r="CH60" s="27" t="n">
        <x:v>0</x:v>
      </x:c>
      <x:c r="CI60" s="27" t="n">
        <x:v>0</x:v>
      </x:c>
      <x:c r="CJ60" s="27" t="n">
        <x:v>0</x:v>
      </x:c>
      <x:c r="CK60" s="27" t="n">
        <x:v>0</x:v>
      </x:c>
      <x:c r="CL60" s="27" t="n">
        <x:v>0</x:v>
      </x:c>
      <x:c r="CM60" s="27" t="n">
        <x:v>57.93812305381986</x:v>
      </x:c>
      <x:c r="CN60" s="27" t="n">
        <x:v>482.3616737138714</x:v>
      </x:c>
      <x:c r="CO60" s="27" t="n">
        <x:v>222.99953220257783</x:v>
      </x:c>
      <x:c r="CP60" s="27" t="n">
        <x:v>291.23090136668645</x:v>
      </x:c>
      <x:c r="CQ60" s="27" t="n">
        <x:v>327.60238889462147</x:v>
      </x:c>
      <x:c r="CR60" s="27" t="n">
        <x:v>382.29104318031483</x:v>
      </x:c>
      <x:c r="CS60" s="27" t="n">
        <x:v>457.5735343547136</x:v>
      </x:c>
      <x:c r="CT60" s="27" t="n">
        <x:v>417.3828003050127</x:v>
      </x:c>
      <x:c r="CU60" s="27" t="n">
        <x:v>494.0655378840728</x:v>
      </x:c>
      <x:c r="CV60" s="27" t="n">
        <x:v>536.853595372753</x:v>
      </x:c>
      <x:c r="CW60" s="27" t="n">
        <x:v>597.49460354904</x:v>
      </x:c>
      <x:c r="CX60" s="27" t="n">
        <x:v>673.6950965990907</x:v>
      </x:c>
      <x:c r="CY60" s="27" t="n">
        <x:v>714.7814053910986</x:v>
      </x:c>
      <x:c r="CZ60" s="27" t="n">
        <x:v>763.3405281404056</x:v>
      </x:c>
      <x:c r="DA60" s="27" t="n">
        <x:v>819.5878254923073</x:v>
      </x:c>
      <x:c r="DB60" s="27" t="n">
        <x:v>843.1844578954989</x:v>
      </x:c>
      <x:c r="DC60" s="27" t="n">
        <x:v>941.9761613538628</x:v>
      </x:c>
      <x:c r="DD60" s="27" t="n">
        <x:v>845.7197257975155</x:v>
      </x:c>
      <x:c r="DE60" s="27" t="n">
        <x:v>662.8647611544026</x:v>
      </x:c>
      <x:c r="DF60" s="27" t="n">
        <x:v>39.57226720140516</x:v>
      </x:c>
      <x:c r="DG60" s="27" t="n">
        <x:v>37.80173009335174</x:v>
      </x:c>
      <x:c r="DH60" s="27" t="n">
        <x:v>697.7408140616501</x:v>
      </x:c>
      <x:c r="DI60" s="27" t="n">
        <x:v>691.1098334756784</x:v>
      </x:c>
      <x:c r="DJ60" s="27" t="n">
        <x:v>687.0917316658009</x:v>
      </x:c>
      <x:c r="DK60" s="27" t="n">
        <x:v>85.86506469959674</x:v>
      </x:c>
      <x:c r="DL60" s="27" t="n">
        <x:v>26.900046682410892</x:v>
      </x:c>
      <x:c r="DM60" s="27" t="n">
        <x:v>20.29162843167784</x:v>
      </x:c>
      <x:c r="DN60" s="27" t="n">
        <x:v>42.52083746835397</x:v>
      </x:c>
      <x:c r="DO60" s="27" t="n">
        <x:v>61.24746999100259</x:v>
      </x:c>
      <x:c r="DP60" s="27" t="n">
        <x:v>19.665471762394443</x:v>
      </x:c>
      <x:c r="DQ60" s="27" t="n">
        <x:v>0</x:v>
      </x:c>
      <x:c r="DR60" s="27" t="n">
        <x:v>23.63885348745482</x:v>
      </x:c>
      <x:c r="DS60" s="27" t="n">
        <x:v>686.840461630301</x:v>
      </x:c>
      <x:c r="DT60" s="27" t="n">
        <x:v>38.08140520206789</x:v>
      </x:c>
      <x:c r="DU60" s="27" t="n">
        <x:v>0</x:v>
      </x:c>
      <x:c r="DV60" s="27" t="n">
        <x:v>668.8953743738084</x:v>
      </x:c>
      <x:c r="DW60" s="27" t="n">
        <x:v>698.4348871032498</x:v>
      </x:c>
      <x:c r="DX60" s="27" t="n">
        <x:v>753.960553856242</x:v>
      </x:c>
      <x:c r="DY60" s="27" t="n">
        <x:v>758.4135191951918</x:v>
      </x:c>
      <x:c r="DZ60" s="27" t="n">
        <x:v>760.6507719625384</x:v>
      </x:c>
      <x:c r="EA60" s="27" t="n">
        <x:v>770.1081557778807</x:v>
      </x:c>
      <x:c r="EB60" s="27" t="n">
        <x:v>691.3001629185787</x:v>
      </x:c>
      <x:c r="EC60" s="27" t="n">
        <x:v>1365.0982522918669</x:v>
      </x:c>
      <x:c r="ED60" s="27" t="n">
        <x:v>1342.4014878580947</x:v>
      </x:c>
      <x:c r="EE60" s="27" t="n">
        <x:v>596.5081260546215</x:v>
      </x:c>
      <x:c r="EF60" s="27" t="n">
        <x:v>606.0365904512224</x:v>
      </x:c>
      <x:c r="EG60" s="27" t="n">
        <x:v>1092.2213154788403</x:v>
      </x:c>
      <x:c r="EH60" s="27" t="n">
        <x:v>659.7623630807814</x:v>
      </x:c>
      <x:c r="EI60" s="27" t="n">
        <x:v>616.852612906799</x:v>
      </x:c>
      <x:c r="EJ60" s="27" t="n">
        <x:v>539.1947548766533</x:v>
      </x:c>
      <x:c r="EK60" s="27" t="n">
        <x:v>541.5618616292755</x:v>
      </x:c>
      <x:c r="EL60" s="27" t="n">
        <x:v>542.0533462227346</x:v>
      </x:c>
      <x:c r="EM60" s="27" t="n">
        <x:v>42.50123141950733</x:v>
      </x:c>
      <x:c r="EN60" s="27" t="n">
        <x:v>0</x:v>
      </x:c>
      <x:c r="EO60" s="27" t="n">
        <x:v>28.949672613101843</x:v>
      </x:c>
      <x:c r="EP60" s="27" t="n">
        <x:f>SUM(B60:EO60)</x:f>
        <x:v>62460.16071773937</x:v>
      </x:c>
      <x:c r="EQ60" s="29" t="n">
        <x:v>37966.32802569227</x:v>
      </x:c>
    </x:row>
    <x:row r="61" ht="14" customHeight="1">
      <x:c r="A61" s="23" t="n">
        <x:v>45748</x:v>
      </x:c>
      <x:c r="B61" s="27" t="n">
        <x:v>1401.7832558799444</x:v>
      </x:c>
      <x:c r="C61" s="27" t="n">
        <x:v>1412.70828423421</x:v>
      </x:c>
      <x:c r="D61" s="27" t="n">
        <x:v>1391.3298182006129</x:v>
      </x:c>
      <x:c r="E61" s="27" t="n">
        <x:v>1371.1091311641806</x:v>
      </x:c>
      <x:c r="F61" s="27" t="n">
        <x:v>616.2514655717739</x:v>
      </x:c>
      <x:c r="G61" s="27" t="n">
        <x:v>613.7232155291717</x:v>
      </x:c>
      <x:c r="H61" s="27" t="n">
        <x:v>925.2628404869738</x:v>
      </x:c>
      <x:c r="I61" s="27" t="n">
        <x:v>1362.2597723911913</x:v>
      </x:c>
      <x:c r="J61" s="27" t="n">
        <x:v>1380.8596903635857</x:v>
      </x:c>
      <x:c r="K61" s="27" t="n">
        <x:v>637.4773148061212</x:v>
      </x:c>
      <x:c r="L61" s="27" t="n">
        <x:v>654.0379243450401</x:v>
      </x:c>
      <x:c r="M61" s="27" t="n">
        <x:v>663.5933867598915</x:v>
      </x:c>
      <x:c r="N61" s="27" t="n">
        <x:v>651.9974043906635</x:v>
      </x:c>
      <x:c r="O61" s="27" t="n">
        <x:v>651.9271244430214</x:v>
      </x:c>
      <x:c r="P61" s="27" t="n">
        <x:v>603.6995382111996</x:v>
      </x:c>
      <x:c r="Q61" s="27" t="n">
        <x:v>633.6885882801939</x:v>
      </x:c>
      <x:c r="R61" s="27" t="n">
        <x:v>642.4967509755921</x:v>
      </x:c>
      <x:c r="S61" s="27" t="n">
        <x:v>647.0790647220024</x:v>
      </x:c>
      <x:c r="T61" s="27" t="n">
        <x:v>590.7073030102965</x:v>
      </x:c>
      <x:c r="U61" s="27" t="n">
        <x:v>590.6529933048334</x:v>
      </x:c>
      <x:c r="V61" s="27" t="n">
        <x:v>553.9447105303526</x:v>
      </x:c>
      <x:c r="W61" s="27" t="n">
        <x:v>590.0542255490756</x:v>
      </x:c>
      <x:c r="X61" s="27" t="n">
        <x:v>591.2893317847424</x:v>
      </x:c>
      <x:c r="Y61" s="27" t="n">
        <x:v>587.5150869084481</x:v>
      </x:c>
      <x:c r="Z61" s="27" t="n">
        <x:v>659.0889724742603</x:v>
      </x:c>
      <x:c r="AA61" s="27" t="n">
        <x:v>638.5796684163703</x:v>
      </x:c>
      <x:c r="AB61" s="27" t="n">
        <x:v>1406.6770686709772</x:v>
      </x:c>
      <x:c r="AC61" s="27" t="n">
        <x:v>1413.8103856287446</x:v>
      </x:c>
      <x:c r="AD61" s="27" t="n">
        <x:v>1398.955034738426</x:v>
      </x:c>
      <x:c r="AE61" s="27" t="n">
        <x:v>1276.4140434260275</x:v>
      </x:c>
      <x:c r="AF61" s="27" t="n">
        <x:v>597.9785022903123</x:v>
      </x:c>
      <x:c r="AG61" s="27" t="n">
        <x:v>603.151264063758</x:v>
      </x:c>
      <x:c r="AH61" s="27" t="n">
        <x:v>608.2902830887903</x:v>
      </x:c>
      <x:c r="AI61" s="27" t="n">
        <x:v>606.2876842156566</x:v>
      </x:c>
      <x:c r="AJ61" s="27" t="n">
        <x:v>664.9237658831224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0</x:v>
      </x:c>
      <x:c r="AQ61" s="27" t="n">
        <x:v>0</x:v>
      </x:c>
      <x:c r="AR61" s="27" t="n">
        <x:v>0</x:v>
      </x:c>
      <x:c r="AS61" s="27" t="n">
        <x:v>0</x:v>
      </x:c>
      <x:c r="AT61" s="27" t="n">
        <x:v>0</x:v>
      </x:c>
      <x:c r="AU61" s="27" t="n">
        <x:v>253.25513792542847</x:v>
      </x:c>
      <x:c r="AV61" s="27" t="n">
        <x:v>0</x:v>
      </x:c>
      <x:c r="AW61" s="27" t="n">
        <x:v>0</x:v>
      </x:c>
      <x:c r="AX61" s="27" t="n">
        <x:v>0</x:v>
      </x:c>
      <x:c r="AY61" s="27" t="n">
        <x:v>0</x:v>
      </x:c>
      <x:c r="AZ61" s="27" t="n">
        <x:v>0</x:v>
      </x:c>
      <x:c r="BA61" s="27" t="n">
        <x:v>0</x:v>
      </x:c>
      <x:c r="BB61" s="27" t="n">
        <x:v>0</x:v>
      </x:c>
      <x:c r="BC61" s="27" t="n">
        <x:v>0</x:v>
      </x:c>
      <x:c r="BD61" s="27" t="n">
        <x:v>140.63499473387196</x:v>
      </x:c>
      <x:c r="BE61" s="27" t="n">
        <x:v>97.56231682277044</x:v>
      </x:c>
      <x:c r="BF61" s="27" t="n">
        <x:v>59.58715764209274</x:v>
      </x:c>
      <x:c r="BG61" s="27" t="n">
        <x:v>32.445035412376086</x:v>
      </x:c>
      <x:c r="BH61" s="27" t="n">
        <x:v>21.628520304079533</x:v>
      </x:c>
      <x:c r="BI61" s="27" t="n">
        <x:v>0</x:v>
      </x:c>
      <x:c r="BJ61" s="27" t="n">
        <x:v>0</x:v>
      </x:c>
      <x:c r="BK61" s="27" t="n">
        <x:v>0</x:v>
      </x:c>
      <x:c r="BL61" s="27" t="n">
        <x:v>0</x:v>
      </x:c>
      <x:c r="BM61" s="27" t="n">
        <x:v>0</x:v>
      </x:c>
      <x:c r="BN61" s="27" t="n">
        <x:v>0</x:v>
      </x:c>
      <x:c r="BO61" s="27" t="n">
        <x:v>4.166157986436072</x:v>
      </x:c>
      <x:c r="BP61" s="27" t="n">
        <x:v>118.92654858278205</x:v>
      </x:c>
      <x:c r="BQ61" s="27" t="n">
        <x:v>12.66508337175913</x:v>
      </x:c>
      <x:c r="BR61" s="27" t="n">
        <x:v>31.737872113640332</x:v>
      </x:c>
      <x:c r="BS61" s="27" t="n">
        <x:v>15.385133323626233</x:v>
      </x:c>
      <x:c r="BT61" s="27" t="n">
        <x:v>200.37445795062123</x:v>
      </x:c>
      <x:c r="BU61" s="27" t="n">
        <x:v>544.5597249510937</x:v>
      </x:c>
      <x:c r="BV61" s="27" t="n">
        <x:v>413.22544506677866</x:v>
      </x:c>
      <x:c r="BW61" s="27" t="n">
        <x:v>160.87774573649395</x:v>
      </x:c>
      <x:c r="BX61" s="27" t="n">
        <x:v>499.2155582254733</x:v>
      </x:c>
      <x:c r="BY61" s="27" t="n">
        <x:v>532.7529944627977</x:v>
      </x:c>
      <x:c r="BZ61" s="27" t="n">
        <x:v>0</x:v>
      </x:c>
      <x:c r="CA61" s="27" t="n">
        <x:v>0</x:v>
      </x:c>
      <x:c r="CB61" s="27" t="n">
        <x:v>0</x:v>
      </x:c>
      <x:c r="CC61" s="27" t="n">
        <x:v>0</x:v>
      </x:c>
      <x:c r="CD61" s="27" t="n">
        <x:v>0</x:v>
      </x:c>
      <x:c r="CE61" s="27" t="n">
        <x:v>0</x:v>
      </x:c>
      <x:c r="CF61" s="27" t="n">
        <x:v>0</x:v>
      </x:c>
      <x:c r="CG61" s="27" t="n">
        <x:v>0</x:v>
      </x:c>
      <x:c r="CH61" s="27" t="n">
        <x:v>0</x:v>
      </x:c>
      <x:c r="CI61" s="27" t="n">
        <x:v>0</x:v>
      </x:c>
      <x:c r="CJ61" s="27" t="n">
        <x:v>0</x:v>
      </x:c>
      <x:c r="CK61" s="27" t="n">
        <x:v>0</x:v>
      </x:c>
      <x:c r="CL61" s="27" t="n">
        <x:v>0</x:v>
      </x:c>
      <x:c r="CM61" s="27" t="n">
        <x:v>58.94191413982593</x:v>
      </x:c>
      <x:c r="CN61" s="27" t="n">
        <x:v>267.6369813492282</x:v>
      </x:c>
      <x:c r="CO61" s="27" t="n">
        <x:v>258.00377096299326</x:v>
      </x:c>
      <x:c r="CP61" s="27" t="n">
        <x:v>307.16106203298375</x:v>
      </x:c>
      <x:c r="CQ61" s="27" t="n">
        <x:v>352.4778582370775</x:v>
      </x:c>
      <x:c r="CR61" s="27" t="n">
        <x:v>420.40978326641783</x:v>
      </x:c>
      <x:c r="CS61" s="27" t="n">
        <x:v>452.3209005459063</x:v>
      </x:c>
      <x:c r="CT61" s="27" t="n">
        <x:v>418.9822394814043</x:v>
      </x:c>
      <x:c r="CU61" s="27" t="n">
        <x:v>470.5205706359825</x:v>
      </x:c>
      <x:c r="CV61" s="27" t="n">
        <x:v>543.5302719975601</x:v>
      </x:c>
      <x:c r="CW61" s="27" t="n">
        <x:v>597.6984646071759</x:v>
      </x:c>
      <x:c r="CX61" s="27" t="n">
        <x:v>649.9250777967045</x:v>
      </x:c>
      <x:c r="CY61" s="27" t="n">
        <x:v>703.9567317551935</x:v>
      </x:c>
      <x:c r="CZ61" s="27" t="n">
        <x:v>788.2097923941897</x:v>
      </x:c>
      <x:c r="DA61" s="27" t="n">
        <x:v>843.5438033616633</x:v>
      </x:c>
      <x:c r="DB61" s="27" t="n">
        <x:v>907.2666131884488</x:v>
      </x:c>
      <x:c r="DC61" s="27" t="n">
        <x:v>973.026384208534</x:v>
      </x:c>
      <x:c r="DD61" s="27" t="n">
        <x:v>887.5738900900593</x:v>
      </x:c>
      <x:c r="DE61" s="27" t="n">
        <x:v>710.0981885528763</x:v>
      </x:c>
      <x:c r="DF61" s="27" t="n">
        <x:v>633.5154632317073</x:v>
      </x:c>
      <x:c r="DG61" s="27" t="n">
        <x:v>699.0309142322884</x:v>
      </x:c>
      <x:c r="DH61" s="27" t="n">
        <x:v>108.88987171559727</x:v>
      </x:c>
      <x:c r="DI61" s="27" t="n">
        <x:v>553.3190473792242</x:v>
      </x:c>
      <x:c r="DJ61" s="27" t="n">
        <x:v>82.79353592099504</x:v>
      </x:c>
      <x:c r="DK61" s="27" t="n">
        <x:v>28.834488446079725</x:v>
      </x:c>
      <x:c r="DL61" s="27" t="n">
        <x:v>58.6487000070473</x:v>
      </x:c>
      <x:c r="DM61" s="27" t="n">
        <x:v>28.81936769932314</x:v>
      </x:c>
      <x:c r="DN61" s="27" t="n">
        <x:v>0</x:v>
      </x:c>
      <x:c r="DO61" s="27" t="n">
        <x:v>0.23852710824960954</x:v>
      </x:c>
      <x:c r="DP61" s="27" t="n">
        <x:v>44.22695349522145</x:v>
      </x:c>
      <x:c r="DQ61" s="27" t="n">
        <x:v>691.1156052787783</x:v>
      </x:c>
      <x:c r="DR61" s="27" t="n">
        <x:v>33.611288094518635</x:v>
      </x:c>
      <x:c r="DS61" s="27" t="n">
        <x:v>16.509514698673925</x:v>
      </x:c>
      <x:c r="DT61" s="27" t="n">
        <x:v>17.387709326041957</x:v>
      </x:c>
      <x:c r="DU61" s="27" t="n">
        <x:v>0</x:v>
      </x:c>
      <x:c r="DV61" s="27" t="n">
        <x:v>693.2713460236303</x:v>
      </x:c>
      <x:c r="DW61" s="27" t="n">
        <x:v>707.7464423467487</x:v>
      </x:c>
      <x:c r="DX61" s="27" t="n">
        <x:v>707.1948653593317</x:v>
      </x:c>
      <x:c r="DY61" s="27" t="n">
        <x:v>708.1202633663527</x:v>
      </x:c>
      <x:c r="DZ61" s="27" t="n">
        <x:v>722.526127789092</x:v>
      </x:c>
      <x:c r="EA61" s="27" t="n">
        <x:v>714.1535368519703</x:v>
      </x:c>
      <x:c r="EB61" s="27" t="n">
        <x:v>642.7990998099662</x:v>
      </x:c>
      <x:c r="EC61" s="27" t="n">
        <x:v>552.7987887602342</x:v>
      </x:c>
      <x:c r="ED61" s="27" t="n">
        <x:v>696.4968239927834</x:v>
      </x:c>
      <x:c r="EE61" s="27" t="n">
        <x:v>594.2395794682382</x:v>
      </x:c>
      <x:c r="EF61" s="27" t="n">
        <x:v>1041.9096304189518</x:v>
      </x:c>
      <x:c r="EG61" s="27" t="n">
        <x:v>606.905242558584</x:v>
      </x:c>
      <x:c r="EH61" s="27" t="n">
        <x:v>610.7032375942227</x:v>
      </x:c>
      <x:c r="EI61" s="27" t="n">
        <x:v>727.4082457786137</x:v>
      </x:c>
      <x:c r="EJ61" s="27" t="n">
        <x:v>529.1678151611213</x:v>
      </x:c>
      <x:c r="EK61" s="27" t="n">
        <x:v>547.7738680958728</x:v>
      </x:c>
      <x:c r="EL61" s="27" t="n">
        <x:v>549.0584679618308</x:v>
      </x:c>
      <x:c r="EM61" s="27" t="n">
        <x:v>534.0276117469022</x:v>
      </x:c>
      <x:c r="EN61" s="27" t="n">
        <x:v>509.44042116223596</x:v>
      </x:c>
      <x:c r="EO61" s="27" t="n">
        <x:v>540.4747511442056</x:v>
      </x:c>
      <x:c r="EP61" s="27" t="n">
        <x:f>SUM(B61:EO61)</x:f>
        <x:v>59323.04622998056</x:v>
      </x:c>
      <x:c r="EQ61" s="29" t="n">
        <x:v>52662.019438616815</x:v>
      </x:c>
    </x:row>
    <x:row r="62" ht="14" customHeight="1">
      <x:c r="A62" s="23" t="n">
        <x:v>45749</x:v>
      </x:c>
      <x:c r="B62" s="27" t="n">
        <x:v>1347.9225818969253</x:v>
      </x:c>
      <x:c r="C62" s="27" t="n">
        <x:v>1397.52394739567</x:v>
      </x:c>
      <x:c r="D62" s="27" t="n">
        <x:v>1394.972737796921</x:v>
      </x:c>
      <x:c r="E62" s="27" t="n">
        <x:v>1384.270580024925</x:v>
      </x:c>
      <x:c r="F62" s="27" t="n">
        <x:v>1355.2197100158435</x:v>
      </x:c>
      <x:c r="G62" s="27" t="n">
        <x:v>636.213121258599</x:v>
      </x:c>
      <x:c r="H62" s="27" t="n">
        <x:v>1354.9074925010445</x:v>
      </x:c>
      <x:c r="I62" s="27" t="n">
        <x:v>1351.2024783636143</x:v>
      </x:c>
      <x:c r="J62" s="27" t="n">
        <x:v>620.9485436599253</x:v>
      </x:c>
      <x:c r="K62" s="27" t="n">
        <x:v>1361.4923088744317</x:v>
      </x:c>
      <x:c r="L62" s="27" t="n">
        <x:v>1398.9444273953222</x:v>
      </x:c>
      <x:c r="M62" s="27" t="n">
        <x:v>656.5795264103986</x:v>
      </x:c>
      <x:c r="N62" s="27" t="n">
        <x:v>1360.3755910525003</x:v>
      </x:c>
      <x:c r="O62" s="27" t="n">
        <x:v>650.0048120960836</x:v>
      </x:c>
      <x:c r="P62" s="27" t="n">
        <x:v>651.5624352572434</x:v>
      </x:c>
      <x:c r="Q62" s="27" t="n">
        <x:v>630.372324048241</x:v>
      </x:c>
      <x:c r="R62" s="27" t="n">
        <x:v>680.7453588229621</x:v>
      </x:c>
      <x:c r="S62" s="27" t="n">
        <x:v>1361.2690487193136</x:v>
      </x:c>
      <x:c r="T62" s="27" t="n">
        <x:v>591.367700243968</x:v>
      </x:c>
      <x:c r="U62" s="27" t="n">
        <x:v>594.4593741619673</x:v>
      </x:c>
      <x:c r="V62" s="27" t="n">
        <x:v>589.3749548180683</x:v>
      </x:c>
      <x:c r="W62" s="27" t="n">
        <x:v>599.385878200865</x:v>
      </x:c>
      <x:c r="X62" s="27" t="n">
        <x:v>591.3397734371979</x:v>
      </x:c>
      <x:c r="Y62" s="27" t="n">
        <x:v>572.5782110607907</x:v>
      </x:c>
      <x:c r="Z62" s="27" t="n">
        <x:v>643.6652931226081</x:v>
      </x:c>
      <x:c r="AA62" s="27" t="n">
        <x:v>639.3957492133079</x:v>
      </x:c>
      <x:c r="AB62" s="27" t="n">
        <x:v>662.1887314923453</x:v>
      </x:c>
      <x:c r="AC62" s="27" t="n">
        <x:v>655.0854732912311</x:v>
      </x:c>
      <x:c r="AD62" s="27" t="n">
        <x:v>642.0379181316449</x:v>
      </x:c>
      <x:c r="AE62" s="27" t="n">
        <x:v>649.4683294474594</x:v>
      </x:c>
      <x:c r="AF62" s="27" t="n">
        <x:v>603.8070110805288</x:v>
      </x:c>
      <x:c r="AG62" s="27" t="n">
        <x:v>598.8603458741057</x:v>
      </x:c>
      <x:c r="AH62" s="27" t="n">
        <x:v>592.8327646476985</x:v>
      </x:c>
      <x:c r="AI62" s="27" t="n">
        <x:v>595.9744485548596</x:v>
      </x:c>
      <x:c r="AJ62" s="27" t="n">
        <x:v>638.7536360421838</x:v>
      </x:c>
      <x:c r="AK62" s="27" t="n">
        <x:v>0</x:v>
      </x:c>
      <x:c r="AL62" s="27" t="n">
        <x:v>0</x:v>
      </x:c>
      <x:c r="AM62" s="27" t="n">
        <x:v>0</x:v>
      </x:c>
      <x:c r="AN62" s="27" t="n">
        <x:v>0</x:v>
      </x:c>
      <x:c r="AO62" s="27" t="n">
        <x:v>0</x:v>
      </x:c>
      <x:c r="AP62" s="27" t="n">
        <x:v>0</x:v>
      </x:c>
      <x:c r="AQ62" s="27" t="n">
        <x:v>0</x:v>
      </x:c>
      <x:c r="AR62" s="27" t="n">
        <x:v>0</x:v>
      </x:c>
      <x:c r="AS62" s="27" t="n">
        <x:v>0</x:v>
      </x:c>
      <x:c r="AT62" s="27" t="n">
        <x:v>0</x:v>
      </x:c>
      <x:c r="AU62" s="27" t="n">
        <x:v>86.95330800485173</x:v>
      </x:c>
      <x:c r="AV62" s="27" t="n">
        <x:v>0</x:v>
      </x:c>
      <x:c r="AW62" s="27" t="n">
        <x:v>0</x:v>
      </x:c>
      <x:c r="AX62" s="27" t="n">
        <x:v>0</x:v>
      </x:c>
      <x:c r="AY62" s="27" t="n">
        <x:v>0</x:v>
      </x:c>
      <x:c r="AZ62" s="27" t="n">
        <x:v>0</x:v>
      </x:c>
      <x:c r="BA62" s="27" t="n">
        <x:v>0</x:v>
      </x:c>
      <x:c r="BB62" s="27" t="n">
        <x:v>0</x:v>
      </x:c>
      <x:c r="BC62" s="27" t="n">
        <x:v>0</x:v>
      </x:c>
      <x:c r="BD62" s="27" t="n">
        <x:v>0</x:v>
      </x:c>
      <x:c r="BE62" s="27" t="n">
        <x:v>0</x:v>
      </x:c>
      <x:c r="BF62" s="27" t="n">
        <x:v>0</x:v>
      </x:c>
      <x:c r="BG62" s="27" t="n">
        <x:v>0</x:v>
      </x:c>
      <x:c r="BH62" s="27" t="n">
        <x:v>0</x:v>
      </x:c>
      <x:c r="BI62" s="27" t="n">
        <x:v>0</x:v>
      </x:c>
      <x:c r="BJ62" s="27" t="n">
        <x:v>0</x:v>
      </x:c>
      <x:c r="BK62" s="27" t="n">
        <x:v>0</x:v>
      </x:c>
      <x:c r="BL62" s="27" t="n">
        <x:v>0</x:v>
      </x:c>
      <x:c r="BM62" s="27" t="n">
        <x:v>0</x:v>
      </x:c>
      <x:c r="BN62" s="27" t="n">
        <x:v>0</x:v>
      </x:c>
      <x:c r="BO62" s="27" t="n">
        <x:v>670.6841601322208</x:v>
      </x:c>
      <x:c r="BP62" s="27" t="n">
        <x:v>683.0775753356197</x:v>
      </x:c>
      <x:c r="BQ62" s="27" t="n">
        <x:v>0</x:v>
      </x:c>
      <x:c r="BR62" s="27" t="n">
        <x:v>643.0255295905748</x:v>
      </x:c>
      <x:c r="BS62" s="27" t="n">
        <x:v>0.6476384290049263</x:v>
      </x:c>
      <x:c r="BT62" s="27" t="n">
        <x:v>237.7243797660204</x:v>
      </x:c>
      <x:c r="BU62" s="27" t="n">
        <x:v>635.6617087707309</x:v>
      </x:c>
      <x:c r="BV62" s="27" t="n">
        <x:v>647.2507492484986</x:v>
      </x:c>
      <x:c r="BW62" s="27" t="n">
        <x:v>600.6284234463594</x:v>
      </x:c>
      <x:c r="BX62" s="27" t="n">
        <x:v>600.1131488336171</x:v>
      </x:c>
      <x:c r="BY62" s="27" t="n">
        <x:v>612.4190918615097</x:v>
      </x:c>
      <x:c r="BZ62" s="27" t="n">
        <x:v>0</x:v>
      </x:c>
      <x:c r="CA62" s="27" t="n">
        <x:v>0</x:v>
      </x:c>
      <x:c r="CB62" s="27" t="n">
        <x:v>0</x:v>
      </x:c>
      <x:c r="CC62" s="27" t="n">
        <x:v>0</x:v>
      </x:c>
      <x:c r="CD62" s="27" t="n">
        <x:v>0</x:v>
      </x:c>
      <x:c r="CE62" s="27" t="n">
        <x:v>0</x:v>
      </x:c>
      <x:c r="CF62" s="27" t="n">
        <x:v>0</x:v>
      </x:c>
      <x:c r="CG62" s="27" t="n">
        <x:v>0</x:v>
      </x:c>
      <x:c r="CH62" s="27" t="n">
        <x:v>0</x:v>
      </x:c>
      <x:c r="CI62" s="27" t="n">
        <x:v>33.09301538353417</x:v>
      </x:c>
      <x:c r="CJ62" s="27" t="n">
        <x:v>36.57996323635013</x:v>
      </x:c>
      <x:c r="CK62" s="27" t="n">
        <x:v>96.91431002940826</x:v>
      </x:c>
      <x:c r="CL62" s="27" t="n">
        <x:v>159.75162666089153</x:v>
      </x:c>
      <x:c r="CM62" s="27" t="n">
        <x:v>202.1961003794787</x:v>
      </x:c>
      <x:c r="CN62" s="27" t="n">
        <x:v>177.374872125232</x:v>
      </x:c>
      <x:c r="CO62" s="27" t="n">
        <x:v>207.92815889613658</x:v>
      </x:c>
      <x:c r="CP62" s="27" t="n">
        <x:v>263.30022718263325</x:v>
      </x:c>
      <x:c r="CQ62" s="27" t="n">
        <x:v>285.2760839372222</x:v>
      </x:c>
      <x:c r="CR62" s="27" t="n">
        <x:v>330.785619458208</x:v>
      </x:c>
      <x:c r="CS62" s="27" t="n">
        <x:v>379.80666630357064</x:v>
      </x:c>
      <x:c r="CT62" s="27" t="n">
        <x:v>418.65495277112865</x:v>
      </x:c>
      <x:c r="CU62" s="27" t="n">
        <x:v>490.4365236784625</x:v>
      </x:c>
      <x:c r="CV62" s="27" t="n">
        <x:v>540.9369101314416</x:v>
      </x:c>
      <x:c r="CW62" s="27" t="n">
        <x:v>582.5000344821788</x:v>
      </x:c>
      <x:c r="CX62" s="27" t="n">
        <x:v>618.5921211199628</x:v>
      </x:c>
      <x:c r="CY62" s="27" t="n">
        <x:v>715.4941853523175</x:v>
      </x:c>
      <x:c r="CZ62" s="27" t="n">
        <x:v>761.8945780184328</x:v>
      </x:c>
      <x:c r="DA62" s="27" t="n">
        <x:v>801.8728155162571</x:v>
      </x:c>
      <x:c r="DB62" s="27" t="n">
        <x:v>831.3796042297074</x:v>
      </x:c>
      <x:c r="DC62" s="27" t="n">
        <x:v>930.8579321498784</x:v>
      </x:c>
      <x:c r="DD62" s="27" t="n">
        <x:v>835.4616934362253</x:v>
      </x:c>
      <x:c r="DE62" s="27" t="n">
        <x:v>652.173304507195</x:v>
      </x:c>
      <x:c r="DF62" s="27" t="n">
        <x:v>628.8057275266963</x:v>
      </x:c>
      <x:c r="DG62" s="27" t="n">
        <x:v>685.3579220554489</x:v>
      </x:c>
      <x:c r="DH62" s="27" t="n">
        <x:v>686.9215891453632</x:v>
      </x:c>
      <x:c r="DI62" s="27" t="n">
        <x:v>680.936197991469</x:v>
      </x:c>
      <x:c r="DJ62" s="27" t="n">
        <x:v>226.79892237568743</x:v>
      </x:c>
      <x:c r="DK62" s="27" t="n">
        <x:v>13.572824096233369</x:v>
      </x:c>
      <x:c r="DL62" s="27" t="n">
        <x:v>56.29829927057274</x:v>
      </x:c>
      <x:c r="DM62" s="27" t="n">
        <x:v>115.11095240088126</x:v>
      </x:c>
      <x:c r="DN62" s="27" t="n">
        <x:v>86.14240825697422</x:v>
      </x:c>
      <x:c r="DO62" s="27" t="n">
        <x:v>18.395229432855793</x:v>
      </x:c>
      <x:c r="DP62" s="27" t="n">
        <x:v>13.019602112889968</x:v>
      </x:c>
      <x:c r="DQ62" s="27" t="n">
        <x:v>49.62500066789862</x:v>
      </x:c>
      <x:c r="DR62" s="27" t="n">
        <x:v>17.079868125098418</x:v>
      </x:c>
      <x:c r="DS62" s="27" t="n">
        <x:v>43.84637010541888</x:v>
      </x:c>
      <x:c r="DT62" s="27" t="n">
        <x:v>67.7892608395191</x:v>
      </x:c>
      <x:c r="DU62" s="27" t="n">
        <x:v>0</x:v>
      </x:c>
      <x:c r="DV62" s="27" t="n">
        <x:v>697.6285207736806</x:v>
      </x:c>
      <x:c r="DW62" s="27" t="n">
        <x:v>706.1876818636107</x:v>
      </x:c>
      <x:c r="DX62" s="27" t="n">
        <x:v>700.2839148408176</x:v>
      </x:c>
      <x:c r="DY62" s="27" t="n">
        <x:v>700.9671202092895</x:v>
      </x:c>
      <x:c r="DZ62" s="27" t="n">
        <x:v>720.7101936307215</x:v>
      </x:c>
      <x:c r="EA62" s="27" t="n">
        <x:v>738.5977869565162</x:v>
      </x:c>
      <x:c r="EB62" s="27" t="n">
        <x:v>658.1226005269609</x:v>
      </x:c>
      <x:c r="EC62" s="27" t="n">
        <x:v>532.8657528288318</x:v>
      </x:c>
      <x:c r="ED62" s="27" t="n">
        <x:v>774.6066364552503</x:v>
      </x:c>
      <x:c r="EE62" s="27" t="n">
        <x:v>617.1975731761086</x:v>
      </x:c>
      <x:c r="EF62" s="27" t="n">
        <x:v>600.1757706338253</x:v>
      </x:c>
      <x:c r="EG62" s="27" t="n">
        <x:v>712.3782481815192</x:v>
      </x:c>
      <x:c r="EH62" s="27" t="n">
        <x:v>746.4316750393496</x:v>
      </x:c>
      <x:c r="EI62" s="27" t="n">
        <x:v>626.7327196066076</x:v>
      </x:c>
      <x:c r="EJ62" s="27" t="n">
        <x:v>511.15844837489607</x:v>
      </x:c>
      <x:c r="EK62" s="27" t="n">
        <x:v>536.5265173671777</x:v>
      </x:c>
      <x:c r="EL62" s="27" t="n">
        <x:v>561.907467624621</x:v>
      </x:c>
      <x:c r="EM62" s="27" t="n">
        <x:v>545.7426560156975</x:v>
      </x:c>
      <x:c r="EN62" s="27" t="n">
        <x:v>524.5761696820495</x:v>
      </x:c>
      <x:c r="EO62" s="27" t="n">
        <x:v>554.3383743415479</x:v>
      </x:c>
      <x:c r="EP62" s="27" t="n">
        <x:f>SUM(B62:EO62)</x:f>
        <x:v>61983.38563334777</x:v>
      </x:c>
      <x:c r="EQ62" s="29" t="n">
        <x:v>45506.75200636337</x:v>
      </x:c>
    </x:row>
    <x:row r="63" ht="14" customHeight="1">
      <x:c r="A63" s="23" t="n">
        <x:v>45750</x:v>
      </x:c>
      <x:c r="B63" s="27" t="n">
        <x:v>1402.9873420699519</x:v>
      </x:c>
      <x:c r="C63" s="27" t="n">
        <x:v>1403.8293356571228</x:v>
      </x:c>
      <x:c r="D63" s="27" t="n">
        <x:v>1399.5584973134723</x:v>
      </x:c>
      <x:c r="E63" s="27" t="n">
        <x:v>1392.5511436560826</x:v>
      </x:c>
      <x:c r="F63" s="27" t="n">
        <x:v>1403.6118085507023</x:v>
      </x:c>
      <x:c r="G63" s="27" t="n">
        <x:v>609.3324938497408</x:v>
      </x:c>
      <x:c r="H63" s="27" t="n">
        <x:v>636.5237368243614</x:v>
      </x:c>
      <x:c r="I63" s="27" t="n">
        <x:v>1416.915494292565</x:v>
      </x:c>
      <x:c r="J63" s="27" t="n">
        <x:v>637.5360833843266</x:v>
      </x:c>
      <x:c r="K63" s="27" t="n">
        <x:v>634.0265575490367</x:v>
      </x:c>
      <x:c r="L63" s="27" t="n">
        <x:v>1392.5416790609647</x:v>
      </x:c>
      <x:c r="M63" s="27" t="n">
        <x:v>652.5402587405745</x:v>
      </x:c>
      <x:c r="N63" s="27" t="n">
        <x:v>603.1647735720203</x:v>
      </x:c>
      <x:c r="O63" s="27" t="n">
        <x:v>616.819147592809</x:v>
      </x:c>
      <x:c r="P63" s="27" t="n">
        <x:v>583.438054675059</x:v>
      </x:c>
      <x:c r="Q63" s="27" t="n">
        <x:v>620.06318582262</x:v>
      </x:c>
      <x:c r="R63" s="27" t="n">
        <x:v>594.9671367895224</x:v>
      </x:c>
      <x:c r="S63" s="27" t="n">
        <x:v>591.7922391952512</x:v>
      </x:c>
      <x:c r="T63" s="27" t="n">
        <x:v>1364.2290892401888</x:v>
      </x:c>
      <x:c r="U63" s="27" t="n">
        <x:v>1389.0101488562111</x:v>
      </x:c>
      <x:c r="V63" s="27" t="n">
        <x:v>1414.8601076831037</x:v>
      </x:c>
      <x:c r="W63" s="27" t="n">
        <x:v>632.9191039360495</x:v>
      </x:c>
      <x:c r="X63" s="27" t="n">
        <x:v>669.2647578792545</x:v>
      </x:c>
      <x:c r="Y63" s="27" t="n">
        <x:v>661.7716233524601</x:v>
      </x:c>
      <x:c r="Z63" s="27" t="n">
        <x:v>644.9448032670184</x:v>
      </x:c>
      <x:c r="AA63" s="27" t="n">
        <x:v>635.4100603550825</x:v>
      </x:c>
      <x:c r="AB63" s="27" t="n">
        <x:v>636.4961688897532</x:v>
      </x:c>
      <x:c r="AC63" s="27" t="n">
        <x:v>671.9790948101816</x:v>
      </x:c>
      <x:c r="AD63" s="27" t="n">
        <x:v>663.9035549531621</x:v>
      </x:c>
      <x:c r="AE63" s="27" t="n">
        <x:v>1467.8700151759544</x:v>
      </x:c>
      <x:c r="AF63" s="27" t="n">
        <x:v>632.4941445481603</x:v>
      </x:c>
      <x:c r="AG63" s="27" t="n">
        <x:v>615.8226633540247</x:v>
      </x:c>
      <x:c r="AH63" s="27" t="n">
        <x:v>609.0258052220933</x:v>
      </x:c>
      <x:c r="AI63" s="27" t="n">
        <x:v>605.8094455731834</x:v>
      </x:c>
      <x:c r="AJ63" s="27" t="n">
        <x:v>663.6714915912419</x:v>
      </x:c>
      <x:c r="AK63" s="27" t="n">
        <x:v>11.244604638418224</x:v>
      </x:c>
      <x:c r="AL63" s="27" t="n">
        <x:v>0</x:v>
      </x:c>
      <x:c r="AM63" s="27" t="n">
        <x:v>0</x:v>
      </x:c>
      <x:c r="AN63" s="27" t="n">
        <x:v>0</x:v>
      </x:c>
      <x:c r="AO63" s="27" t="n">
        <x:v>0</x:v>
      </x:c>
      <x:c r="AP63" s="27" t="n">
        <x:v>78.53530587472079</x:v>
      </x:c>
      <x:c r="AQ63" s="27" t="n">
        <x:v>335.2673556795278</x:v>
      </x:c>
      <x:c r="AR63" s="27" t="n">
        <x:v>320.58220710287833</x:v>
      </x:c>
      <x:c r="AS63" s="27" t="n">
        <x:v>332.6568398840285</x:v>
      </x:c>
      <x:c r="AT63" s="27" t="n">
        <x:v>252.2818935419982</x:v>
      </x:c>
      <x:c r="AU63" s="27" t="n">
        <x:v>105.66458402428748</x:v>
      </x:c>
      <x:c r="AV63" s="27" t="n">
        <x:v>0</x:v>
      </x:c>
      <x:c r="AW63" s="27" t="n">
        <x:v>0</x:v>
      </x:c>
      <x:c r="AX63" s="27" t="n">
        <x:v>0</x:v>
      </x:c>
      <x:c r="AY63" s="27" t="n">
        <x:v>0</x:v>
      </x:c>
      <x:c r="AZ63" s="27" t="n">
        <x:v>0</x:v>
      </x:c>
      <x:c r="BA63" s="27" t="n">
        <x:v>0</x:v>
      </x:c>
      <x:c r="BB63" s="27" t="n">
        <x:v>0</x:v>
      </x:c>
      <x:c r="BC63" s="27" t="n">
        <x:v>0</x:v>
      </x:c>
      <x:c r="BD63" s="27" t="n">
        <x:v>0</x:v>
      </x:c>
      <x:c r="BE63" s="27" t="n">
        <x:v>0</x:v>
      </x:c>
      <x:c r="BF63" s="27" t="n">
        <x:v>0</x:v>
      </x:c>
      <x:c r="BG63" s="27" t="n">
        <x:v>0</x:v>
      </x:c>
      <x:c r="BH63" s="27" t="n">
        <x:v>0</x:v>
      </x:c>
      <x:c r="BI63" s="27" t="n">
        <x:v>0</x:v>
      </x:c>
      <x:c r="BJ63" s="27" t="n">
        <x:v>0</x:v>
      </x:c>
      <x:c r="BK63" s="27" t="n">
        <x:v>0</x:v>
      </x:c>
      <x:c r="BL63" s="27" t="n">
        <x:v>0</x:v>
      </x:c>
      <x:c r="BM63" s="27" t="n">
        <x:v>0</x:v>
      </x:c>
      <x:c r="BN63" s="27" t="n">
        <x:v>0</x:v>
      </x:c>
      <x:c r="BO63" s="27" t="n">
        <x:v>0</x:v>
      </x:c>
      <x:c r="BP63" s="27" t="n">
        <x:v>335.16299717066477</x:v>
      </x:c>
      <x:c r="BQ63" s="27" t="n">
        <x:v>0</x:v>
      </x:c>
      <x:c r="BR63" s="27" t="n">
        <x:v>766.3446579052544</x:v>
      </x:c>
      <x:c r="BS63" s="27" t="n">
        <x:v>708.0581317454603</x:v>
      </x:c>
      <x:c r="BT63" s="27" t="n">
        <x:v>687.085603269537</x:v>
      </x:c>
      <x:c r="BU63" s="27" t="n">
        <x:v>705.5602195438059</x:v>
      </x:c>
      <x:c r="BV63" s="27" t="n">
        <x:v>671.6813501877576</x:v>
      </x:c>
      <x:c r="BW63" s="27" t="n">
        <x:v>669.7293515836499</x:v>
      </x:c>
      <x:c r="BX63" s="27" t="n">
        <x:v>635.1777083213393</x:v>
      </x:c>
      <x:c r="BY63" s="27" t="n">
        <x:v>705.4055892081216</x:v>
      </x:c>
      <x:c r="BZ63" s="27" t="n">
        <x:v>0</x:v>
      </x:c>
      <x:c r="CA63" s="27" t="n">
        <x:v>0</x:v>
      </x:c>
      <x:c r="CB63" s="27" t="n">
        <x:v>0</x:v>
      </x:c>
      <x:c r="CC63" s="27" t="n">
        <x:v>0</x:v>
      </x:c>
      <x:c r="CD63" s="27" t="n">
        <x:v>0</x:v>
      </x:c>
      <x:c r="CE63" s="27" t="n">
        <x:v>0</x:v>
      </x:c>
      <x:c r="CF63" s="27" t="n">
        <x:v>0.37590031501998</x:v>
      </x:c>
      <x:c r="CG63" s="27" t="n">
        <x:v>0</x:v>
      </x:c>
      <x:c r="CH63" s="27" t="n">
        <x:v>4.682272090050457</x:v>
      </x:c>
      <x:c r="CI63" s="27" t="n">
        <x:v>49.27822133004645</x:v>
      </x:c>
      <x:c r="CJ63" s="27" t="n">
        <x:v>55.46292770539631</x:v>
      </x:c>
      <x:c r="CK63" s="27" t="n">
        <x:v>104.435714155837</x:v>
      </x:c>
      <x:c r="CL63" s="27" t="n">
        <x:v>168.10722451569754</x:v>
      </x:c>
      <x:c r="CM63" s="27" t="n">
        <x:v>242.51557162545635</x:v>
      </x:c>
      <x:c r="CN63" s="27" t="n">
        <x:v>241.8641475061113</x:v>
      </x:c>
      <x:c r="CO63" s="27" t="n">
        <x:v>245.02179745577274</x:v>
      </x:c>
      <x:c r="CP63" s="27" t="n">
        <x:v>284.06768912630486</x:v>
      </x:c>
      <x:c r="CQ63" s="27" t="n">
        <x:v>338.13221907514543</x:v>
      </x:c>
      <x:c r="CR63" s="27" t="n">
        <x:v>419.46945827807934</x:v>
      </x:c>
      <x:c r="CS63" s="27" t="n">
        <x:v>441.75788134377257</x:v>
      </x:c>
      <x:c r="CT63" s="27" t="n">
        <x:v>512.1419565701405</x:v>
      </x:c>
      <x:c r="CU63" s="27" t="n">
        <x:v>566.6902779625806</x:v>
      </x:c>
      <x:c r="CV63" s="27" t="n">
        <x:v>603.4005576703754</x:v>
      </x:c>
      <x:c r="CW63" s="27" t="n">
        <x:v>671.2171792491426</x:v>
      </x:c>
      <x:c r="CX63" s="27" t="n">
        <x:v>706.1023458678254</x:v>
      </x:c>
      <x:c r="CY63" s="27" t="n">
        <x:v>749.0087652784871</x:v>
      </x:c>
      <x:c r="CZ63" s="27" t="n">
        <x:v>765.9959335277584</x:v>
      </x:c>
      <x:c r="DA63" s="27" t="n">
        <x:v>819.6261315804818</x:v>
      </x:c>
      <x:c r="DB63" s="27" t="n">
        <x:v>893.7426890522067</x:v>
      </x:c>
      <x:c r="DC63" s="27" t="n">
        <x:v>948.4259046938671</x:v>
      </x:c>
      <x:c r="DD63" s="27" t="n">
        <x:v>858.5709849715961</x:v>
      </x:c>
      <x:c r="DE63" s="27" t="n">
        <x:v>683.1604187425834</x:v>
      </x:c>
      <x:c r="DF63" s="27" t="n">
        <x:v>138.2606818483875</x:v>
      </x:c>
      <x:c r="DG63" s="27" t="n">
        <x:v>671.8155803654239</x:v>
      </x:c>
      <x:c r="DH63" s="27" t="n">
        <x:v>662.1293006920911</x:v>
      </x:c>
      <x:c r="DI63" s="27" t="n">
        <x:v>664.3954769838239</x:v>
      </x:c>
      <x:c r="DJ63" s="27" t="n">
        <x:v>573.5813039984901</x:v>
      </x:c>
      <x:c r="DK63" s="27" t="n">
        <x:v>100.34782877193732</x:v>
      </x:c>
      <x:c r="DL63" s="27" t="n">
        <x:v>0</x:v>
      </x:c>
      <x:c r="DM63" s="27" t="n">
        <x:v>0</x:v>
      </x:c>
      <x:c r="DN63" s="27" t="n">
        <x:v>0</x:v>
      </x:c>
      <x:c r="DO63" s="27" t="n">
        <x:v>0</x:v>
      </x:c>
      <x:c r="DP63" s="27" t="n">
        <x:v>2.307752930859733</x:v>
      </x:c>
      <x:c r="DQ63" s="27" t="n">
        <x:v>0</x:v>
      </x:c>
      <x:c r="DR63" s="27" t="n">
        <x:v>0</x:v>
      </x:c>
      <x:c r="DS63" s="27" t="n">
        <x:v>0</x:v>
      </x:c>
      <x:c r="DT63" s="27" t="n">
        <x:v>0</x:v>
      </x:c>
      <x:c r="DU63" s="27" t="n">
        <x:v>0</x:v>
      </x:c>
      <x:c r="DV63" s="27" t="n">
        <x:v>689.9674992495667</x:v>
      </x:c>
      <x:c r="DW63" s="27" t="n">
        <x:v>697.9553794252434</x:v>
      </x:c>
      <x:c r="DX63" s="27" t="n">
        <x:v>701.1220271187638</x:v>
      </x:c>
      <x:c r="DY63" s="27" t="n">
        <x:v>701.929971758803</x:v>
      </x:c>
      <x:c r="DZ63" s="27" t="n">
        <x:v>727.9176477592331</x:v>
      </x:c>
      <x:c r="EA63" s="27" t="n">
        <x:v>762.8556414606182</x:v>
      </x:c>
      <x:c r="EB63" s="27" t="n">
        <x:v>680.427033279207</x:v>
      </x:c>
      <x:c r="EC63" s="27" t="n">
        <x:v>555.7217518321206</x:v>
      </x:c>
      <x:c r="ED63" s="27" t="n">
        <x:v>1342.8393648706335</x:v>
      </x:c>
      <x:c r="EE63" s="27" t="n">
        <x:v>613.107705220362</x:v>
      </x:c>
      <x:c r="EF63" s="27" t="n">
        <x:v>1367.2590767914805</x:v>
      </x:c>
      <x:c r="EG63" s="27" t="n">
        <x:v>625.9968227491033</x:v>
      </x:c>
      <x:c r="EH63" s="27" t="n">
        <x:v>603.5456263066143</x:v>
      </x:c>
      <x:c r="EI63" s="27" t="n">
        <x:v>692.7671829149178</x:v>
      </x:c>
      <x:c r="EJ63" s="27" t="n">
        <x:v>22.253742685822026</x:v>
      </x:c>
      <x:c r="EK63" s="27" t="n">
        <x:v>54.70918899510748</x:v>
      </x:c>
      <x:c r="EL63" s="27" t="n">
        <x:v>546.8050946107343</x:v>
      </x:c>
      <x:c r="EM63" s="27" t="n">
        <x:v>546.9835173652853</x:v>
      </x:c>
      <x:c r="EN63" s="27" t="n">
        <x:v>480.546761864208</x:v>
      </x:c>
      <x:c r="EO63" s="27" t="n">
        <x:v>406.40205670215204</x:v>
      </x:c>
      <x:c r="EP63" s="27" t="n">
        <x:f>SUM(B63:EO63)</x:f>
        <x:v>64899.32463520548</x:v>
      </x:c>
      <x:c r="EQ63" s="29" t="n">
        <x:v>39734.394970660636</x:v>
      </x:c>
    </x:row>
    <x:row r="64" ht="14" customHeight="1">
      <x:c r="A64" s="23" t="n">
        <x:v>45751</x:v>
      </x:c>
      <x:c r="B64" s="27" t="n">
        <x:v>1199.1991623228894</x:v>
      </x:c>
      <x:c r="C64" s="27" t="n">
        <x:v>1109.533030033555</x:v>
      </x:c>
      <x:c r="D64" s="27" t="n">
        <x:v>1220.9884230751375</x:v>
      </x:c>
      <x:c r="E64" s="27" t="n">
        <x:v>547.4718379097211</x:v>
      </x:c>
      <x:c r="F64" s="27" t="n">
        <x:v>435.158872808935</x:v>
      </x:c>
      <x:c r="G64" s="27" t="n">
        <x:v>482.58258226519297</x:v>
      </x:c>
      <x:c r="H64" s="27" t="n">
        <x:v>400.34158894858365</x:v>
      </x:c>
      <x:c r="I64" s="27" t="n">
        <x:v>392.60965831374966</x:v>
      </x:c>
      <x:c r="J64" s="27" t="n">
        <x:v>422.4411959470334</x:v>
      </x:c>
      <x:c r="K64" s="27" t="n">
        <x:v>0</x:v>
      </x:c>
      <x:c r="L64" s="27" t="n">
        <x:v>0</x:v>
      </x:c>
      <x:c r="M64" s="27" t="n">
        <x:v>357.6499683309748</x:v>
      </x:c>
      <x:c r="N64" s="27" t="n">
        <x:v>491.2826883635183</x:v>
      </x:c>
      <x:c r="O64" s="27" t="n">
        <x:v>630.3246148037294</x:v>
      </x:c>
      <x:c r="P64" s="27" t="n">
        <x:v>1193.170439452023</x:v>
      </x:c>
      <x:c r="Q64" s="27" t="n">
        <x:v>624.3406290034243</x:v>
      </x:c>
      <x:c r="R64" s="27" t="n">
        <x:v>630.2576291341393</x:v>
      </x:c>
      <x:c r="S64" s="27" t="n">
        <x:v>647.6829389047969</x:v>
      </x:c>
      <x:c r="T64" s="27" t="n">
        <x:v>462.78110780531017</x:v>
      </x:c>
      <x:c r="U64" s="27" t="n">
        <x:v>463.35829900893697</x:v>
      </x:c>
      <x:c r="V64" s="27" t="n">
        <x:v>419.04634206218964</x:v>
      </x:c>
      <x:c r="W64" s="27" t="n">
        <x:v>448.23528438193034</x:v>
      </x:c>
      <x:c r="X64" s="27" t="n">
        <x:v>451.15028323563985</x:v>
      </x:c>
      <x:c r="Y64" s="27" t="n">
        <x:v>0</x:v>
      </x:c>
      <x:c r="Z64" s="27" t="n">
        <x:v>494.9189576241424</x:v>
      </x:c>
      <x:c r="AA64" s="27" t="n">
        <x:v>580.9610527646672</x:v>
      </x:c>
      <x:c r="AB64" s="27" t="n">
        <x:v>1158.1994075221282</x:v>
      </x:c>
      <x:c r="AC64" s="27" t="n">
        <x:v>673.4434203712793</x:v>
      </x:c>
      <x:c r="AD64" s="27" t="n">
        <x:v>485.89640636433893</x:v>
      </x:c>
      <x:c r="AE64" s="27" t="n">
        <x:v>497.082647603136</x:v>
      </x:c>
      <x:c r="AF64" s="27" t="n">
        <x:v>176.92657848459703</x:v>
      </x:c>
      <x:c r="AG64" s="27" t="n">
        <x:v>319.35602727760414</x:v>
      </x:c>
      <x:c r="AH64" s="27" t="n">
        <x:v>448.2444827518347</x:v>
      </x:c>
      <x:c r="AI64" s="27" t="n">
        <x:v>441.43295527271624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0</x:v>
      </x:c>
      <x:c r="AS64" s="27" t="n">
        <x:v>0</x:v>
      </x:c>
      <x:c r="AT64" s="27" t="n">
        <x:v>0</x:v>
      </x:c>
      <x:c r="AU64" s="27" t="n">
        <x:v>0</x:v>
      </x:c>
      <x:c r="AV64" s="27" t="n">
        <x:v>0</x:v>
      </x:c>
      <x:c r="AW64" s="27" t="n">
        <x:v>0</x:v>
      </x:c>
      <x:c r="AX64" s="27" t="n">
        <x:v>0</x:v>
      </x:c>
      <x:c r="AY64" s="27" t="n">
        <x:v>0</x:v>
      </x:c>
      <x:c r="AZ64" s="27" t="n">
        <x:v>0</x:v>
      </x:c>
      <x:c r="BA64" s="27" t="n">
        <x:v>0</x:v>
      </x:c>
      <x:c r="BB64" s="27" t="n">
        <x:v>0</x:v>
      </x:c>
      <x:c r="BC64" s="27" t="n">
        <x:v>0</x:v>
      </x:c>
      <x:c r="BD64" s="27" t="n">
        <x:v>0</x:v>
      </x:c>
      <x:c r="BE64" s="27" t="n">
        <x:v>0</x:v>
      </x:c>
      <x:c r="BF64" s="27" t="n">
        <x:v>0</x:v>
      </x:c>
      <x:c r="BG64" s="27" t="n">
        <x:v>0</x:v>
      </x:c>
      <x:c r="BH64" s="27" t="n">
        <x:v>0</x:v>
      </x:c>
      <x:c r="BI64" s="27" t="n">
        <x:v>0</x:v>
      </x:c>
      <x:c r="BJ64" s="27" t="n">
        <x:v>0</x:v>
      </x:c>
      <x:c r="BK64" s="27" t="n">
        <x:v>0</x:v>
      </x:c>
      <x:c r="BL64" s="27" t="n">
        <x:v>0</x:v>
      </x:c>
      <x:c r="BM64" s="27" t="n">
        <x:v>0</x:v>
      </x:c>
      <x:c r="BN64" s="27" t="n">
        <x:v>0</x:v>
      </x:c>
      <x:c r="BO64" s="27" t="n">
        <x:v>0</x:v>
      </x:c>
      <x:c r="BP64" s="27" t="n">
        <x:v>0</x:v>
      </x:c>
      <x:c r="BQ64" s="27" t="n">
        <x:v>0</x:v>
      </x:c>
      <x:c r="BR64" s="27" t="n">
        <x:v>0</x:v>
      </x:c>
      <x:c r="BS64" s="27" t="n">
        <x:v>0</x:v>
      </x:c>
      <x:c r="BT64" s="27" t="n">
        <x:v>0</x:v>
      </x:c>
      <x:c r="BU64" s="27" t="n">
        <x:v>0</x:v>
      </x:c>
      <x:c r="BV64" s="27" t="n">
        <x:v>0</x:v>
      </x:c>
      <x:c r="BW64" s="27" t="n">
        <x:v>0</x:v>
      </x:c>
      <x:c r="BX64" s="27" t="n">
        <x:v>0</x:v>
      </x:c>
      <x:c r="BY64" s="27" t="n">
        <x:v>0</x:v>
      </x:c>
      <x:c r="BZ64" s="27" t="n">
        <x:v>0</x:v>
      </x:c>
      <x:c r="CA64" s="27" t="n">
        <x:v>0</x:v>
      </x:c>
      <x:c r="CB64" s="27" t="n">
        <x:v>0</x:v>
      </x:c>
      <x:c r="CC64" s="27" t="n">
        <x:v>0</x:v>
      </x:c>
      <x:c r="CD64" s="27" t="n">
        <x:v>0</x:v>
      </x:c>
      <x:c r="CE64" s="27" t="n">
        <x:v>0</x:v>
      </x:c>
      <x:c r="CF64" s="27" t="n">
        <x:v>0</x:v>
      </x:c>
      <x:c r="CG64" s="27" t="n">
        <x:v>0</x:v>
      </x:c>
      <x:c r="CH64" s="27" t="n">
        <x:v>0</x:v>
      </x:c>
      <x:c r="CI64" s="27" t="n">
        <x:v>0</x:v>
      </x:c>
      <x:c r="CJ64" s="27" t="n">
        <x:v>0</x:v>
      </x:c>
      <x:c r="CK64" s="27" t="n">
        <x:v>0</x:v>
      </x:c>
      <x:c r="CL64" s="27" t="n">
        <x:v>0</x:v>
      </x:c>
      <x:c r="CM64" s="27" t="n">
        <x:v>0</x:v>
      </x:c>
      <x:c r="CN64" s="27" t="n">
        <x:v>0</x:v>
      </x:c>
      <x:c r="CO64" s="27" t="n">
        <x:v>0</x:v>
      </x:c>
      <x:c r="CP64" s="27" t="n">
        <x:v>0</x:v>
      </x:c>
      <x:c r="CQ64" s="27" t="n">
        <x:v>0</x:v>
      </x:c>
      <x:c r="CR64" s="27" t="n">
        <x:v>0</x:v>
      </x:c>
      <x:c r="CS64" s="27" t="n">
        <x:v>0</x:v>
      </x:c>
      <x:c r="CT64" s="27" t="n">
        <x:v>0</x:v>
      </x:c>
      <x:c r="CU64" s="27" t="n">
        <x:v>21.387896607193976</x:v>
      </x:c>
      <x:c r="CV64" s="27" t="n">
        <x:v>70.75643285045253</x:v>
      </x:c>
      <x:c r="CW64" s="27" t="n">
        <x:v>110.67795145297515</x:v>
      </x:c>
      <x:c r="CX64" s="27" t="n">
        <x:v>119.40117812281201</x:v>
      </x:c>
      <x:c r="CY64" s="27" t="n">
        <x:v>97.38339228226864</x:v>
      </x:c>
      <x:c r="CZ64" s="27" t="n">
        <x:v>137.50977188993267</x:v>
      </x:c>
      <x:c r="DA64" s="27" t="n">
        <x:v>186.55558881939768</x:v>
      </x:c>
      <x:c r="DB64" s="27" t="n">
        <x:v>233.58973023638254</x:v>
      </x:c>
      <x:c r="DC64" s="27" t="n">
        <x:v>300.8865442787726</x:v>
      </x:c>
      <x:c r="DD64" s="27" t="n">
        <x:v>111.31071825716785</x:v>
      </x:c>
      <x:c r="DE64" s="27" t="n">
        <x:v>0</x:v>
      </x:c>
      <x:c r="DF64" s="27" t="n">
        <x:v>0</x:v>
      </x:c>
      <x:c r="DG64" s="27" t="n">
        <x:v>0</x:v>
      </x:c>
      <x:c r="DH64" s="27" t="n">
        <x:v>0</x:v>
      </x:c>
      <x:c r="DI64" s="27" t="n">
        <x:v>0</x:v>
      </x:c>
      <x:c r="DJ64" s="27" t="n">
        <x:v>0</x:v>
      </x:c>
      <x:c r="DK64" s="27" t="n">
        <x:v>0</x:v>
      </x:c>
      <x:c r="DL64" s="27" t="n">
        <x:v>0</x:v>
      </x:c>
      <x:c r="DM64" s="27" t="n">
        <x:v>0</x:v>
      </x:c>
      <x:c r="DN64" s="27" t="n">
        <x:v>0</x:v>
      </x:c>
      <x:c r="DO64" s="27" t="n">
        <x:v>0</x:v>
      </x:c>
      <x:c r="DP64" s="27" t="n">
        <x:v>0</x:v>
      </x:c>
      <x:c r="DQ64" s="27" t="n">
        <x:v>0</x:v>
      </x:c>
      <x:c r="DR64" s="27" t="n">
        <x:v>0</x:v>
      </x:c>
      <x:c r="DS64" s="27" t="n">
        <x:v>0</x:v>
      </x:c>
      <x:c r="DT64" s="27" t="n">
        <x:v>0</x:v>
      </x:c>
      <x:c r="DU64" s="27" t="n">
        <x:v>0</x:v>
      </x:c>
      <x:c r="DV64" s="27" t="n">
        <x:v>0</x:v>
      </x:c>
      <x:c r="DW64" s="27" t="n">
        <x:v>429.00074173581925</x:v>
      </x:c>
      <x:c r="DX64" s="27" t="n">
        <x:v>450.08587853061374</x:v>
      </x:c>
      <x:c r="DY64" s="27" t="n">
        <x:v>430.6892429912886</x:v>
      </x:c>
      <x:c r="DZ64" s="27" t="n">
        <x:v>319.3064018485802</x:v>
      </x:c>
      <x:c r="EA64" s="27" t="n">
        <x:v>364.57554532055167</x:v>
      </x:c>
      <x:c r="EB64" s="27" t="n">
        <x:v>437.4068188062321</x:v>
      </x:c>
      <x:c r="EC64" s="27" t="n">
        <x:v>392.46491413984006</x:v>
      </x:c>
      <x:c r="ED64" s="27" t="n">
        <x:v>1212.6556395694058</x:v>
      </x:c>
      <x:c r="EE64" s="27" t="n">
        <x:v>1211.8544037653207</x:v>
      </x:c>
      <x:c r="EF64" s="27" t="n">
        <x:v>1207.1091764776609</x:v>
      </x:c>
      <x:c r="EG64" s="27" t="n">
        <x:v>1212.337160105899</x:v>
      </x:c>
      <x:c r="EH64" s="27" t="n">
        <x:v>1212.220328907601</x:v>
      </x:c>
      <x:c r="EI64" s="27" t="n">
        <x:v>1206.3790541343294</x:v>
      </x:c>
      <x:c r="EJ64" s="27" t="n">
        <x:v>373.9548304047796</x:v>
      </x:c>
      <x:c r="EK64" s="27" t="n">
        <x:v>382.89530201899674</x:v>
      </x:c>
      <x:c r="EL64" s="27" t="n">
        <x:v>405.94434188259044</x:v>
      </x:c>
      <x:c r="EM64" s="27" t="n">
        <x:v>389.9207877188424</x:v>
      </x:c>
      <x:c r="EN64" s="27" t="n">
        <x:v>395.45578036425536</x:v>
      </x:c>
      <x:c r="EO64" s="27" t="n">
        <x:v>404.86315080062565</x:v>
      </x:c>
      <x:c r="EP64" s="27" t="n">
        <x:f>SUM(B64:EO64)</x:f>
        <x:v>32134.647216468446</x:v>
      </x:c>
      <x:c r="EQ64" s="29" t="n">
        <x:v>12056.713255460942</x:v>
      </x:c>
    </x:row>
    <x:row r="65" ht="14" customHeight="1">
      <x:c r="A65" s="23" t="n">
        <x:v>45752</x:v>
      </x:c>
      <x:c r="B65" s="27" t="n">
        <x:v>392.95756750584343</x:v>
      </x:c>
      <x:c r="C65" s="27" t="n">
        <x:v>415.3422128833699</x:v>
      </x:c>
      <x:c r="D65" s="27" t="n">
        <x:v>400.8158448279926</x:v>
      </x:c>
      <x:c r="E65" s="27" t="n">
        <x:v>396.90819016546124</x:v>
      </x:c>
      <x:c r="F65" s="27" t="n">
        <x:v>380.19934962497814</x:v>
      </x:c>
      <x:c r="G65" s="27" t="n">
        <x:v>424.64968086126237</x:v>
      </x:c>
      <x:c r="H65" s="27" t="n">
        <x:v>403.09784072007795</x:v>
      </x:c>
      <x:c r="I65" s="27" t="n">
        <x:v>242.4434018990402</x:v>
      </x:c>
      <x:c r="J65" s="27" t="n">
        <x:v>366.60250085245707</x:v>
      </x:c>
      <x:c r="K65" s="27" t="n">
        <x:v>234.91881183982827</x:v>
      </x:c>
      <x:c r="L65" s="27" t="n">
        <x:v>314.8800657469241</x:v>
      </x:c>
      <x:c r="M65" s="27" t="n">
        <x:v>419.3422068764493</x:v>
      </x:c>
      <x:c r="N65" s="27" t="n">
        <x:v>374.23137066358294</x:v>
      </x:c>
      <x:c r="O65" s="27" t="n">
        <x:v>354.655976856437</x:v>
      </x:c>
      <x:c r="P65" s="27" t="n">
        <x:v>242.23584470269296</x:v>
      </x:c>
      <x:c r="Q65" s="27" t="n">
        <x:v>188.80849842883484</x:v>
      </x:c>
      <x:c r="R65" s="27" t="n">
        <x:v>345.03448272883816</x:v>
      </x:c>
      <x:c r="S65" s="27" t="n">
        <x:v>377.98813322117127</x:v>
      </x:c>
      <x:c r="T65" s="27" t="n">
        <x:v>1086.147263022169</x:v>
      </x:c>
      <x:c r="U65" s="27" t="n">
        <x:v>1124.674432737054</x:v>
      </x:c>
      <x:c r="V65" s="27" t="n">
        <x:v>535.4321075258894</x:v>
      </x:c>
      <x:c r="W65" s="27" t="n">
        <x:v>477.7377150432549</x:v>
      </x:c>
      <x:c r="X65" s="27" t="n">
        <x:v>532.566858756615</x:v>
      </x:c>
      <x:c r="Y65" s="27" t="n">
        <x:v>652.8711863958873</x:v>
      </x:c>
      <x:c r="Z65" s="27" t="n">
        <x:v>437.26217036884736</x:v>
      </x:c>
      <x:c r="AA65" s="27" t="n">
        <x:v>160.77198156448307</x:v>
      </x:c>
      <x:c r="AB65" s="27" t="n">
        <x:v>0</x:v>
      </x:c>
      <x:c r="AC65" s="27" t="n">
        <x:v>341.3945693592861</x:v>
      </x:c>
      <x:c r="AD65" s="27" t="n">
        <x:v>373.41177371694835</x:v>
      </x:c>
      <x:c r="AE65" s="27" t="n">
        <x:v>126.04892959943349</x:v>
      </x:c>
      <x:c r="AF65" s="27" t="n">
        <x:v>405.75136607858525</x:v>
      </x:c>
      <x:c r="AG65" s="27" t="n">
        <x:v>431.5776778661229</x:v>
      </x:c>
      <x:c r="AH65" s="27" t="n">
        <x:v>378.39064735419765</x:v>
      </x:c>
      <x:c r="AI65" s="27" t="n">
        <x:v>445.51475119379853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0</x:v>
      </x:c>
      <x:c r="AS65" s="27" t="n">
        <x:v>0</x:v>
      </x:c>
      <x:c r="AT65" s="27" t="n">
        <x:v>0</x:v>
      </x:c>
      <x:c r="AU65" s="27" t="n">
        <x:v>0</x:v>
      </x:c>
      <x:c r="AV65" s="27" t="n">
        <x:v>0</x:v>
      </x:c>
      <x:c r="AW65" s="27" t="n">
        <x:v>0</x:v>
      </x:c>
      <x:c r="AX65" s="27" t="n">
        <x:v>0</x:v>
      </x:c>
      <x:c r="AY65" s="27" t="n">
        <x:v>0</x:v>
      </x:c>
      <x:c r="AZ65" s="27" t="n">
        <x:v>0</x:v>
      </x:c>
      <x:c r="BA65" s="27" t="n">
        <x:v>0</x:v>
      </x:c>
      <x:c r="BB65" s="27" t="n">
        <x:v>0</x:v>
      </x:c>
      <x:c r="BC65" s="27" t="n">
        <x:v>0</x:v>
      </x:c>
      <x:c r="BD65" s="27" t="n">
        <x:v>0</x:v>
      </x:c>
      <x:c r="BE65" s="27" t="n">
        <x:v>0</x:v>
      </x:c>
      <x:c r="BF65" s="27" t="n">
        <x:v>0</x:v>
      </x:c>
      <x:c r="BG65" s="27" t="n">
        <x:v>0</x:v>
      </x:c>
      <x:c r="BH65" s="27" t="n">
        <x:v>0</x:v>
      </x:c>
      <x:c r="BI65" s="27" t="n">
        <x:v>0</x:v>
      </x:c>
      <x:c r="BJ65" s="27" t="n">
        <x:v>0</x:v>
      </x:c>
      <x:c r="BK65" s="27" t="n">
        <x:v>0</x:v>
      </x:c>
      <x:c r="BL65" s="27" t="n">
        <x:v>0</x:v>
      </x:c>
      <x:c r="BM65" s="27" t="n">
        <x:v>0</x:v>
      </x:c>
      <x:c r="BN65" s="27" t="n">
        <x:v>0</x:v>
      </x:c>
      <x:c r="BO65" s="27" t="n">
        <x:v>0</x:v>
      </x:c>
      <x:c r="BP65" s="27" t="n">
        <x:v>0</x:v>
      </x:c>
      <x:c r="BQ65" s="27" t="n">
        <x:v>0</x:v>
      </x:c>
      <x:c r="BR65" s="27" t="n">
        <x:v>0</x:v>
      </x:c>
      <x:c r="BS65" s="27" t="n">
        <x:v>0</x:v>
      </x:c>
      <x:c r="BT65" s="27" t="n">
        <x:v>0</x:v>
      </x:c>
      <x:c r="BU65" s="27" t="n">
        <x:v>0</x:v>
      </x:c>
      <x:c r="BV65" s="27" t="n">
        <x:v>0</x:v>
      </x:c>
      <x:c r="BW65" s="27" t="n">
        <x:v>0</x:v>
      </x:c>
      <x:c r="BX65" s="27" t="n">
        <x:v>0</x:v>
      </x:c>
      <x:c r="BY65" s="27" t="n">
        <x:v>0</x:v>
      </x:c>
      <x:c r="BZ65" s="27" t="n">
        <x:v>0</x:v>
      </x:c>
      <x:c r="CA65" s="27" t="n">
        <x:v>0</x:v>
      </x:c>
      <x:c r="CB65" s="27" t="n">
        <x:v>0</x:v>
      </x:c>
      <x:c r="CC65" s="27" t="n">
        <x:v>0</x:v>
      </x:c>
      <x:c r="CD65" s="27" t="n">
        <x:v>0</x:v>
      </x:c>
      <x:c r="CE65" s="27" t="n">
        <x:v>0</x:v>
      </x:c>
      <x:c r="CF65" s="27" t="n">
        <x:v>0</x:v>
      </x:c>
      <x:c r="CG65" s="27" t="n">
        <x:v>0</x:v>
      </x:c>
      <x:c r="CH65" s="27" t="n">
        <x:v>0</x:v>
      </x:c>
      <x:c r="CI65" s="27" t="n">
        <x:v>0</x:v>
      </x:c>
      <x:c r="CJ65" s="27" t="n">
        <x:v>0</x:v>
      </x:c>
      <x:c r="CK65" s="27" t="n">
        <x:v>0</x:v>
      </x:c>
      <x:c r="CL65" s="27" t="n">
        <x:v>0</x:v>
      </x:c>
      <x:c r="CM65" s="27" t="n">
        <x:v>238.28483508578657</x:v>
      </x:c>
      <x:c r="CN65" s="27" t="n">
        <x:v>254.48877483935047</x:v>
      </x:c>
      <x:c r="CO65" s="27" t="n">
        <x:v>0</x:v>
      </x:c>
      <x:c r="CP65" s="27" t="n">
        <x:v>0</x:v>
      </x:c>
      <x:c r="CQ65" s="27" t="n">
        <x:v>0</x:v>
      </x:c>
      <x:c r="CR65" s="27" t="n">
        <x:v>0</x:v>
      </x:c>
      <x:c r="CS65" s="27" t="n">
        <x:v>0</x:v>
      </x:c>
      <x:c r="CT65" s="27" t="n">
        <x:v>0</x:v>
      </x:c>
      <x:c r="CU65" s="27" t="n">
        <x:v>2.9869378455151336</x:v>
      </x:c>
      <x:c r="CV65" s="27" t="n">
        <x:v>49.112575120026555</x:v>
      </x:c>
      <x:c r="CW65" s="27" t="n">
        <x:v>84.61441788679237</x:v>
      </x:c>
      <x:c r="CX65" s="27" t="n">
        <x:v>82.1252703019309</x:v>
      </x:c>
      <x:c r="CY65" s="27" t="n">
        <x:v>80.97524537467015</x:v>
      </x:c>
      <x:c r="CZ65" s="27" t="n">
        <x:v>131.37733659513322</x:v>
      </x:c>
      <x:c r="DA65" s="27" t="n">
        <x:v>181.78612196461117</x:v>
      </x:c>
      <x:c r="DB65" s="27" t="n">
        <x:v>221.52422973467355</x:v>
      </x:c>
      <x:c r="DC65" s="27" t="n">
        <x:v>282.0662482284183</x:v>
      </x:c>
      <x:c r="DD65" s="27" t="n">
        <x:v>76.03745740370063</x:v>
      </x:c>
      <x:c r="DE65" s="27" t="n">
        <x:v>0</x:v>
      </x:c>
      <x:c r="DF65" s="27" t="n">
        <x:v>0</x:v>
      </x:c>
      <x:c r="DG65" s="27" t="n">
        <x:v>0</x:v>
      </x:c>
      <x:c r="DH65" s="27" t="n">
        <x:v>0</x:v>
      </x:c>
      <x:c r="DI65" s="27" t="n">
        <x:v>0</x:v>
      </x:c>
      <x:c r="DJ65" s="27" t="n">
        <x:v>0</x:v>
      </x:c>
      <x:c r="DK65" s="27" t="n">
        <x:v>0</x:v>
      </x:c>
      <x:c r="DL65" s="27" t="n">
        <x:v>0</x:v>
      </x:c>
      <x:c r="DM65" s="27" t="n">
        <x:v>0</x:v>
      </x:c>
      <x:c r="DN65" s="27" t="n">
        <x:v>0</x:v>
      </x:c>
      <x:c r="DO65" s="27" t="n">
        <x:v>0</x:v>
      </x:c>
      <x:c r="DP65" s="27" t="n">
        <x:v>0</x:v>
      </x:c>
      <x:c r="DQ65" s="27" t="n">
        <x:v>0</x:v>
      </x:c>
      <x:c r="DR65" s="27" t="n">
        <x:v>0</x:v>
      </x:c>
      <x:c r="DS65" s="27" t="n">
        <x:v>0</x:v>
      </x:c>
      <x:c r="DT65" s="27" t="n">
        <x:v>0</x:v>
      </x:c>
      <x:c r="DU65" s="27" t="n">
        <x:v>0</x:v>
      </x:c>
      <x:c r="DV65" s="27" t="n">
        <x:v>0</x:v>
      </x:c>
      <x:c r="DW65" s="27" t="n">
        <x:v>428.39454499194136</x:v>
      </x:c>
      <x:c r="DX65" s="27" t="n">
        <x:v>440.18032767595975</x:v>
      </x:c>
      <x:c r="DY65" s="27" t="n">
        <x:v>433.03147614897074</x:v>
      </x:c>
      <x:c r="DZ65" s="27" t="n">
        <x:v>439.4950924878066</x:v>
      </x:c>
      <x:c r="EA65" s="27" t="n">
        <x:v>249.37224923153948</x:v>
      </x:c>
      <x:c r="EB65" s="27" t="n">
        <x:v>430.79264221883847</x:v>
      </x:c>
      <x:c r="EC65" s="27" t="n">
        <x:v>393.5056225713338</x:v>
      </x:c>
      <x:c r="ED65" s="27" t="n">
        <x:v>1213.7984031759618</x:v>
      </x:c>
      <x:c r="EE65" s="27" t="n">
        <x:v>1213.406116750053</x:v>
      </x:c>
      <x:c r="EF65" s="27" t="n">
        <x:v>1216.6420006645521</x:v>
      </x:c>
      <x:c r="EG65" s="27" t="n">
        <x:v>1213.9953656718944</x:v>
      </x:c>
      <x:c r="EH65" s="27" t="n">
        <x:v>1210.1352291830071</x:v>
      </x:c>
      <x:c r="EI65" s="27" t="n">
        <x:v>1215.0264506403407</x:v>
      </x:c>
      <x:c r="EJ65" s="27" t="n">
        <x:v>382.38439543284665</x:v>
      </x:c>
      <x:c r="EK65" s="27" t="n">
        <x:v>383.86585338960583</x:v>
      </x:c>
      <x:c r="EL65" s="27" t="n">
        <x:v>400.969649403941</x:v>
      </x:c>
      <x:c r="EM65" s="27" t="n">
        <x:v>388.1457989905137</x:v>
      </x:c>
      <x:c r="EN65" s="27" t="n">
        <x:v>400.1116013258148</x:v>
      </x:c>
      <x:c r="EO65" s="27" t="n">
        <x:v>537.7386010291967</x:v>
      </x:c>
      <x:c r="EP65" s="27" t="n">
        <x:f>SUM(B65:EO65)</x:f>
        <x:v>28061.03628235254</x:v>
      </x:c>
      <x:c r="EQ65" s="29" t="n">
        <x:v>20245.571288707608</x:v>
      </x:c>
    </x:row>
    <x:row r="66" ht="14" customHeight="1">
      <x:c r="A66" s="23" t="n">
        <x:v>45753</x:v>
      </x:c>
      <x:c r="B66" s="27" t="n">
        <x:v>634.18445198921</x:v>
      </x:c>
      <x:c r="C66" s="27" t="n">
        <x:v>1345.4387396749914</x:v>
      </x:c>
      <x:c r="D66" s="27" t="n">
        <x:v>617.1086461036588</x:v>
      </x:c>
      <x:c r="E66" s="27" t="n">
        <x:v>607.9194648235555</x:v>
      </x:c>
      <x:c r="F66" s="27" t="n">
        <x:v>596.3842974891917</x:v>
      </x:c>
      <x:c r="G66" s="27" t="n">
        <x:v>1378.0001068995402</x:v>
      </x:c>
      <x:c r="H66" s="27" t="n">
        <x:v>1383.7797934439827</x:v>
      </x:c>
      <x:c r="I66" s="27" t="n">
        <x:v>1375.207251508186</x:v>
      </x:c>
      <x:c r="J66" s="27" t="n">
        <x:v>610.7352515121671</x:v>
      </x:c>
      <x:c r="K66" s="27" t="n">
        <x:v>636.4924551050998</x:v>
      </x:c>
      <x:c r="L66" s="27" t="n">
        <x:v>659.986019388866</x:v>
      </x:c>
      <x:c r="M66" s="27" t="n">
        <x:v>670.2608001292667</x:v>
      </x:c>
      <x:c r="N66" s="27" t="n">
        <x:v>1388.952813640852</x:v>
      </x:c>
      <x:c r="O66" s="27" t="n">
        <x:v>1387.8210658034277</x:v>
      </x:c>
      <x:c r="P66" s="27" t="n">
        <x:v>645.4376087084247</x:v>
      </x:c>
      <x:c r="Q66" s="27" t="n">
        <x:v>628.7544676774833</x:v>
      </x:c>
      <x:c r="R66" s="27" t="n">
        <x:v>613.7453303477914</x:v>
      </x:c>
      <x:c r="S66" s="27" t="n">
        <x:v>662.3441257498775</x:v>
      </x:c>
      <x:c r="T66" s="27" t="n">
        <x:v>553.4770864744956</x:v>
      </x:c>
      <x:c r="U66" s="27" t="n">
        <x:v>589.763527144623</x:v>
      </x:c>
      <x:c r="V66" s="27" t="n">
        <x:v>597.7315470829798</x:v>
      </x:c>
      <x:c r="W66" s="27" t="n">
        <x:v>617.8085229105535</x:v>
      </x:c>
      <x:c r="X66" s="27" t="n">
        <x:v>520.7951897025335</x:v>
      </x:c>
      <x:c r="Y66" s="27" t="n">
        <x:v>21.260905265747287</x:v>
      </x:c>
      <x:c r="Z66" s="27" t="n">
        <x:v>662.4631522712526</x:v>
      </x:c>
      <x:c r="AA66" s="27" t="n">
        <x:v>650.4903201297418</x:v>
      </x:c>
      <x:c r="AB66" s="27" t="n">
        <x:v>1436.9708906428912</x:v>
      </x:c>
      <x:c r="AC66" s="27" t="n">
        <x:v>657.5767878994943</x:v>
      </x:c>
      <x:c r="AD66" s="27" t="n">
        <x:v>647.2251826629041</x:v>
      </x:c>
      <x:c r="AE66" s="27" t="n">
        <x:v>646.325467002116</x:v>
      </x:c>
      <x:c r="AF66" s="27" t="n">
        <x:v>625.919198687298</x:v>
      </x:c>
      <x:c r="AG66" s="27" t="n">
        <x:v>623.5283726239646</x:v>
      </x:c>
      <x:c r="AH66" s="27" t="n">
        <x:v>626.9455867061303</x:v>
      </x:c>
      <x:c r="AI66" s="27" t="n">
        <x:v>606.2954174894543</x:v>
      </x:c>
      <x:c r="AJ66" s="27" t="n">
        <x:v>647.8966319005746</x:v>
      </x:c>
      <x:c r="AK66" s="27" t="n">
        <x:v>3.3758431831103</x:v>
      </x:c>
      <x:c r="AL66" s="27" t="n">
        <x:v>0</x:v>
      </x:c>
      <x:c r="AM66" s="27" t="n">
        <x:v>0</x:v>
      </x:c>
      <x:c r="AN66" s="27" t="n">
        <x:v>0</x:v>
      </x:c>
      <x:c r="AO66" s="27" t="n">
        <x:v>131.03042554190532</x:v>
      </x:c>
      <x:c r="AP66" s="27" t="n">
        <x:v>141.83459653205708</x:v>
      </x:c>
      <x:c r="AQ66" s="27" t="n">
        <x:v>17.68092163301345</x:v>
      </x:c>
      <x:c r="AR66" s="27" t="n">
        <x:v>88.31134944417103</x:v>
      </x:c>
      <x:c r="AS66" s="27" t="n">
        <x:v>175.38060404508548</x:v>
      </x:c>
      <x:c r="AT66" s="27" t="n">
        <x:v>214.3464485618722</x:v>
      </x:c>
      <x:c r="AU66" s="27" t="n">
        <x:v>123.91205020355218</x:v>
      </x:c>
      <x:c r="AV66" s="27" t="n">
        <x:v>0</x:v>
      </x:c>
      <x:c r="AW66" s="27" t="n">
        <x:v>0</x:v>
      </x:c>
      <x:c r="AX66" s="27" t="n">
        <x:v>0</x:v>
      </x:c>
      <x:c r="AY66" s="27" t="n">
        <x:v>0</x:v>
      </x:c>
      <x:c r="AZ66" s="27" t="n">
        <x:v>0</x:v>
      </x:c>
      <x:c r="BA66" s="27" t="n">
        <x:v>0</x:v>
      </x:c>
      <x:c r="BB66" s="27" t="n">
        <x:v>0</x:v>
      </x:c>
      <x:c r="BC66" s="27" t="n">
        <x:v>0</x:v>
      </x:c>
      <x:c r="BD66" s="27" t="n">
        <x:v>0</x:v>
      </x:c>
      <x:c r="BE66" s="27" t="n">
        <x:v>0</x:v>
      </x:c>
      <x:c r="BF66" s="27" t="n">
        <x:v>0</x:v>
      </x:c>
      <x:c r="BG66" s="27" t="n">
        <x:v>0</x:v>
      </x:c>
      <x:c r="BH66" s="27" t="n">
        <x:v>0</x:v>
      </x:c>
      <x:c r="BI66" s="27" t="n">
        <x:v>0</x:v>
      </x:c>
      <x:c r="BJ66" s="27" t="n">
        <x:v>46.690293481364805</x:v>
      </x:c>
      <x:c r="BK66" s="27" t="n">
        <x:v>16.900156295962827</x:v>
      </x:c>
      <x:c r="BL66" s="27" t="n">
        <x:v>0</x:v>
      </x:c>
      <x:c r="BM66" s="27" t="n">
        <x:v>0</x:v>
      </x:c>
      <x:c r="BN66" s="27" t="n">
        <x:v>0</x:v>
      </x:c>
      <x:c r="BO66" s="27" t="n">
        <x:v>0</x:v>
      </x:c>
      <x:c r="BP66" s="27" t="n">
        <x:v>513.5419395710879</x:v>
      </x:c>
      <x:c r="BQ66" s="27" t="n">
        <x:v>0</x:v>
      </x:c>
      <x:c r="BR66" s="27" t="n">
        <x:v>460.5949990126818</x:v>
      </x:c>
      <x:c r="BS66" s="27" t="n">
        <x:v>431.43079805765973</x:v>
      </x:c>
      <x:c r="BT66" s="27" t="n">
        <x:v>448.49324980520765</x:v>
      </x:c>
      <x:c r="BU66" s="27" t="n">
        <x:v>500.0975386669406</x:v>
      </x:c>
      <x:c r="BV66" s="27" t="n">
        <x:v>533.0082553204813</x:v>
      </x:c>
      <x:c r="BW66" s="27" t="n">
        <x:v>505.3182399373223</x:v>
      </x:c>
      <x:c r="BX66" s="27" t="n">
        <x:v>477.81915655010573</x:v>
      </x:c>
      <x:c r="BY66" s="27" t="n">
        <x:v>540.8727006612432</x:v>
      </x:c>
      <x:c r="BZ66" s="27" t="n">
        <x:v>0</x:v>
      </x:c>
      <x:c r="CA66" s="27" t="n">
        <x:v>0</x:v>
      </x:c>
      <x:c r="CB66" s="27" t="n">
        <x:v>0</x:v>
      </x:c>
      <x:c r="CC66" s="27" t="n">
        <x:v>0</x:v>
      </x:c>
      <x:c r="CD66" s="27" t="n">
        <x:v>0</x:v>
      </x:c>
      <x:c r="CE66" s="27" t="n">
        <x:v>0</x:v>
      </x:c>
      <x:c r="CF66" s="27" t="n">
        <x:v>0</x:v>
      </x:c>
      <x:c r="CG66" s="27" t="n">
        <x:v>0</x:v>
      </x:c>
      <x:c r="CH66" s="27" t="n">
        <x:v>0</x:v>
      </x:c>
      <x:c r="CI66" s="27" t="n">
        <x:v>0</x:v>
      </x:c>
      <x:c r="CJ66" s="27" t="n">
        <x:v>0</x:v>
      </x:c>
      <x:c r="CK66" s="27" t="n">
        <x:v>0</x:v>
      </x:c>
      <x:c r="CL66" s="27" t="n">
        <x:v>0</x:v>
      </x:c>
      <x:c r="CM66" s="27" t="n">
        <x:v>53.36999631027799</x:v>
      </x:c>
      <x:c r="CN66" s="27" t="n">
        <x:v>779.0411603655688</x:v>
      </x:c>
      <x:c r="CO66" s="27" t="n">
        <x:v>243.92131171009842</x:v>
      </x:c>
      <x:c r="CP66" s="27" t="n">
        <x:v>314.1322047526848</x:v>
      </x:c>
      <x:c r="CQ66" s="27" t="n">
        <x:v>353.08981514586674</x:v>
      </x:c>
      <x:c r="CR66" s="27" t="n">
        <x:v>426.77902224449497</x:v>
      </x:c>
      <x:c r="CS66" s="27" t="n">
        <x:v>456.6870338359525</x:v>
      </x:c>
      <x:c r="CT66" s="27" t="n">
        <x:v>427.717498127911</x:v>
      </x:c>
      <x:c r="CU66" s="27" t="n">
        <x:v>480.63112012262764</x:v>
      </x:c>
      <x:c r="CV66" s="27" t="n">
        <x:v>527.9576587224159</x:v>
      </x:c>
      <x:c r="CW66" s="27" t="n">
        <x:v>563.045890248706</x:v>
      </x:c>
      <x:c r="CX66" s="27" t="n">
        <x:v>609.0811746532808</x:v>
      </x:c>
      <x:c r="CY66" s="27" t="n">
        <x:v>683.2755970454441</x:v>
      </x:c>
      <x:c r="CZ66" s="27" t="n">
        <x:v>748.9090612147063</x:v>
      </x:c>
      <x:c r="DA66" s="27" t="n">
        <x:v>786.6067367404519</x:v>
      </x:c>
      <x:c r="DB66" s="27" t="n">
        <x:v>808.6478957078231</x:v>
      </x:c>
      <x:c r="DC66" s="27" t="n">
        <x:v>913.9518229917019</x:v>
      </x:c>
      <x:c r="DD66" s="27" t="n">
        <x:v>807.7607614591257</x:v>
      </x:c>
      <x:c r="DE66" s="27" t="n">
        <x:v>578.630747721263</x:v>
      </x:c>
      <x:c r="DF66" s="27" t="n">
        <x:v>648.7372605630677</x:v>
      </x:c>
      <x:c r="DG66" s="27" t="n">
        <x:v>706.9523215704313</x:v>
      </x:c>
      <x:c r="DH66" s="27" t="n">
        <x:v>691.1799688625241</x:v>
      </x:c>
      <x:c r="DI66" s="27" t="n">
        <x:v>690.8538723388234</x:v>
      </x:c>
      <x:c r="DJ66" s="27" t="n">
        <x:v>201.52846182399887</x:v>
      </x:c>
      <x:c r="DK66" s="27" t="n">
        <x:v>0</x:v>
      </x:c>
      <x:c r="DL66" s="27" t="n">
        <x:v>0</x:v>
      </x:c>
      <x:c r="DM66" s="27" t="n">
        <x:v>38.97209440795574</x:v>
      </x:c>
      <x:c r="DN66" s="27" t="n">
        <x:v>30.464532259091</x:v>
      </x:c>
      <x:c r="DO66" s="27" t="n">
        <x:v>18.20695363395251</x:v>
      </x:c>
      <x:c r="DP66" s="27" t="n">
        <x:v>0</x:v>
      </x:c>
      <x:c r="DQ66" s="27" t="n">
        <x:v>0</x:v>
      </x:c>
      <x:c r="DR66" s="27" t="n">
        <x:v>0</x:v>
      </x:c>
      <x:c r="DS66" s="27" t="n">
        <x:v>32.03798618027283</x:v>
      </x:c>
      <x:c r="DT66" s="27" t="n">
        <x:v>0</x:v>
      </x:c>
      <x:c r="DU66" s="27" t="n">
        <x:v>0</x:v>
      </x:c>
      <x:c r="DV66" s="27" t="n">
        <x:v>684.0741050686656</x:v>
      </x:c>
      <x:c r="DW66" s="27" t="n">
        <x:v>702.6493106780661</x:v>
      </x:c>
      <x:c r="DX66" s="27" t="n">
        <x:v>737.0944202937735</x:v>
      </x:c>
      <x:c r="DY66" s="27" t="n">
        <x:v>754.7872136649618</x:v>
      </x:c>
      <x:c r="DZ66" s="27" t="n">
        <x:v>754.2680546523355</x:v>
      </x:c>
      <x:c r="EA66" s="27" t="n">
        <x:v>766.0123615149297</x:v>
      </x:c>
      <x:c r="EB66" s="27" t="n">
        <x:v>691.0086641664288</x:v>
      </x:c>
      <x:c r="EC66" s="27" t="n">
        <x:v>1352.1895082984101</x:v>
      </x:c>
      <x:c r="ED66" s="27" t="n">
        <x:v>526.8798567508001</x:v>
      </x:c>
      <x:c r="EE66" s="27" t="n">
        <x:v>174.7985906173557</x:v>
      </x:c>
      <x:c r="EF66" s="27" t="n">
        <x:v>523.8661800711815</x:v>
      </x:c>
      <x:c r="EG66" s="27" t="n">
        <x:v>526.7828435513638</x:v>
      </x:c>
      <x:c r="EH66" s="27" t="n">
        <x:v>531.5325910836254</x:v>
      </x:c>
      <x:c r="EI66" s="27" t="n">
        <x:v>527.4359058788452</x:v>
      </x:c>
      <x:c r="EJ66" s="27" t="n">
        <x:v>524.2070319042551</x:v>
      </x:c>
      <x:c r="EK66" s="27" t="n">
        <x:v>540.3227993191994</x:v>
      </x:c>
      <x:c r="EL66" s="27" t="n">
        <x:v>556.0359678755539</x:v>
      </x:c>
      <x:c r="EM66" s="27" t="n">
        <x:v>550.4426415191174</x:v>
      </x:c>
      <x:c r="EN66" s="27" t="n">
        <x:v>529.8384181256918</x:v>
      </x:c>
      <x:c r="EO66" s="27" t="n">
        <x:v>551.830767221939</x:v>
      </x:c>
      <x:c r="EP66" s="27" t="n">
        <x:f>SUM(B66:EO66)</x:f>
        <x:v>58073.89323611416</x:v>
      </x:c>
      <x:c r="EQ66" s="29" t="n">
        <x:v>36316.78576964467</x:v>
      </x:c>
    </x:row>
    <x:row r="67" ht="14" customHeight="1">
      <x:c r="A67" s="23" t="n">
        <x:v>45754</x:v>
      </x:c>
      <x:c r="B67" s="27" t="n">
        <x:v>1281.927705407828</x:v>
      </x:c>
      <x:c r="C67" s="27" t="n">
        <x:v>1388.9834267139272</x:v>
      </x:c>
      <x:c r="D67" s="27" t="n">
        <x:v>1396.7778284435144</x:v>
      </x:c>
      <x:c r="E67" s="27" t="n">
        <x:v>1379.2180107753172</x:v>
      </x:c>
      <x:c r="F67" s="27" t="n">
        <x:v>595.5091561971548</x:v>
      </x:c>
      <x:c r="G67" s="27" t="n">
        <x:v>643.0278725617303</x:v>
      </x:c>
      <x:c r="H67" s="27" t="n">
        <x:v>1355.8370759100933</x:v>
      </x:c>
      <x:c r="I67" s="27" t="n">
        <x:v>1379.073804475319</x:v>
      </x:c>
      <x:c r="J67" s="27" t="n">
        <x:v>1360.3850012814971</x:v>
      </x:c>
      <x:c r="K67" s="27" t="n">
        <x:v>656.5594626804983</x:v>
      </x:c>
      <x:c r="L67" s="27" t="n">
        <x:v>647.4730740242949</x:v>
      </x:c>
      <x:c r="M67" s="27" t="n">
        <x:v>655.1976525469703</x:v>
      </x:c>
      <x:c r="N67" s="27" t="n">
        <x:v>597.5563788814853</x:v>
      </x:c>
      <x:c r="O67" s="27" t="n">
        <x:v>605.9139714741235</x:v>
      </x:c>
      <x:c r="P67" s="27" t="n">
        <x:v>535.5641906256182</x:v>
      </x:c>
      <x:c r="Q67" s="27" t="n">
        <x:v>593.9297915923655</x:v>
      </x:c>
      <x:c r="R67" s="27" t="n">
        <x:v>576.64118767256</x:v>
      </x:c>
      <x:c r="S67" s="27" t="n">
        <x:v>579.3825853262631</x:v>
      </x:c>
      <x:c r="T67" s="27" t="n">
        <x:v>1397.8403562107035</x:v>
      </x:c>
      <x:c r="U67" s="27" t="n">
        <x:v>649.367481815515</x:v>
      </x:c>
      <x:c r="V67" s="27" t="n">
        <x:v>654.8533235442278</x:v>
      </x:c>
      <x:c r="W67" s="27" t="n">
        <x:v>631.7744521753649</x:v>
      </x:c>
      <x:c r="X67" s="27" t="n">
        <x:v>692.4068668480808</x:v>
      </x:c>
      <x:c r="Y67" s="27" t="n">
        <x:v>1397.0055147393996</x:v>
      </x:c>
      <x:c r="Z67" s="27" t="n">
        <x:v>639.517414167479</x:v>
      </x:c>
      <x:c r="AA67" s="27" t="n">
        <x:v>629.2387901337165</x:v>
      </x:c>
      <x:c r="AB67" s="27" t="n">
        <x:v>1415.0319429568158</x:v>
      </x:c>
      <x:c r="AC67" s="27" t="n">
        <x:v>1436.9584820852788</x:v>
      </x:c>
      <x:c r="AD67" s="27" t="n">
        <x:v>642.951424248258</x:v>
      </x:c>
      <x:c r="AE67" s="27" t="n">
        <x:v>667.1809158315035</x:v>
      </x:c>
      <x:c r="AF67" s="27" t="n">
        <x:v>599.8966206477515</x:v>
      </x:c>
      <x:c r="AG67" s="27" t="n">
        <x:v>604.5090784853963</x:v>
      </x:c>
      <x:c r="AH67" s="27" t="n">
        <x:v>633.172993300684</x:v>
      </x:c>
      <x:c r="AI67" s="27" t="n">
        <x:v>605.722096115858</x:v>
      </x:c>
      <x:c r="AJ67" s="27" t="n">
        <x:v>671.2919100203095</x:v>
      </x:c>
      <x:c r="AK67" s="27" t="n">
        <x:v>0</x:v>
      </x:c>
      <x:c r="AL67" s="27" t="n">
        <x:v>0</x:v>
      </x:c>
      <x:c r="AM67" s="27" t="n">
        <x:v>0</x:v>
      </x:c>
      <x:c r="AN67" s="27" t="n">
        <x:v>0</x:v>
      </x:c>
      <x:c r="AO67" s="27" t="n">
        <x:v>0</x:v>
      </x:c>
      <x:c r="AP67" s="27" t="n">
        <x:v>0</x:v>
      </x:c>
      <x:c r="AQ67" s="27" t="n">
        <x:v>0</x:v>
      </x:c>
      <x:c r="AR67" s="27" t="n">
        <x:v>45.65273196137123</x:v>
      </x:c>
      <x:c r="AS67" s="27" t="n">
        <x:v>8.269449033719717</x:v>
      </x:c>
      <x:c r="AT67" s="27" t="n">
        <x:v>20.663230218437757</x:v>
      </x:c>
      <x:c r="AU67" s="27" t="n">
        <x:v>85.28980676351625</x:v>
      </x:c>
      <x:c r="AV67" s="27" t="n">
        <x:v>0</x:v>
      </x:c>
      <x:c r="AW67" s="27" t="n">
        <x:v>0</x:v>
      </x:c>
      <x:c r="AX67" s="27" t="n">
        <x:v>0</x:v>
      </x:c>
      <x:c r="AY67" s="27" t="n">
        <x:v>0</x:v>
      </x:c>
      <x:c r="AZ67" s="27" t="n">
        <x:v>0</x:v>
      </x:c>
      <x:c r="BA67" s="27" t="n">
        <x:v>0</x:v>
      </x:c>
      <x:c r="BB67" s="27" t="n">
        <x:v>0</x:v>
      </x:c>
      <x:c r="BC67" s="27" t="n">
        <x:v>0</x:v>
      </x:c>
      <x:c r="BD67" s="27" t="n">
        <x:v>0</x:v>
      </x:c>
      <x:c r="BE67" s="27" t="n">
        <x:v>0</x:v>
      </x:c>
      <x:c r="BF67" s="27" t="n">
        <x:v>0</x:v>
      </x:c>
      <x:c r="BG67" s="27" t="n">
        <x:v>0</x:v>
      </x:c>
      <x:c r="BH67" s="27" t="n">
        <x:v>0</x:v>
      </x:c>
      <x:c r="BI67" s="27" t="n">
        <x:v>0</x:v>
      </x:c>
      <x:c r="BJ67" s="27" t="n">
        <x:v>0</x:v>
      </x:c>
      <x:c r="BK67" s="27" t="n">
        <x:v>0</x:v>
      </x:c>
      <x:c r="BL67" s="27" t="n">
        <x:v>0</x:v>
      </x:c>
      <x:c r="BM67" s="27" t="n">
        <x:v>0</x:v>
      </x:c>
      <x:c r="BN67" s="27" t="n">
        <x:v>0</x:v>
      </x:c>
      <x:c r="BO67" s="27" t="n">
        <x:v>1.3262659074209266</x:v>
      </x:c>
      <x:c r="BP67" s="27" t="n">
        <x:v>681.3251754439013</x:v>
      </x:c>
      <x:c r="BQ67" s="27" t="n">
        <x:v>0.9589850763537666</x:v>
      </x:c>
      <x:c r="BR67" s="27" t="n">
        <x:v>389.02667007858463</x:v>
      </x:c>
      <x:c r="BS67" s="27" t="n">
        <x:v>507.51133002606724</x:v>
      </x:c>
      <x:c r="BT67" s="27" t="n">
        <x:v>534.4890718299397</x:v>
      </x:c>
      <x:c r="BU67" s="27" t="n">
        <x:v>488.14156603841093</x:v>
      </x:c>
      <x:c r="BV67" s="27" t="n">
        <x:v>479.1003940626588</x:v>
      </x:c>
      <x:c r="BW67" s="27" t="n">
        <x:v>510.80100439096145</x:v>
      </x:c>
      <x:c r="BX67" s="27" t="n">
        <x:v>508.99948251088705</x:v>
      </x:c>
      <x:c r="BY67" s="27" t="n">
        <x:v>534.3341585942088</x:v>
      </x:c>
      <x:c r="BZ67" s="27" t="n">
        <x:v>0</x:v>
      </x:c>
      <x:c r="CA67" s="27" t="n">
        <x:v>0</x:v>
      </x:c>
      <x:c r="CB67" s="27" t="n">
        <x:v>0</x:v>
      </x:c>
      <x:c r="CC67" s="27" t="n">
        <x:v>0</x:v>
      </x:c>
      <x:c r="CD67" s="27" t="n">
        <x:v>0</x:v>
      </x:c>
      <x:c r="CE67" s="27" t="n">
        <x:v>0</x:v>
      </x:c>
      <x:c r="CF67" s="27" t="n">
        <x:v>0</x:v>
      </x:c>
      <x:c r="CG67" s="27" t="n">
        <x:v>0</x:v>
      </x:c>
      <x:c r="CH67" s="27" t="n">
        <x:v>6.191382010237311</x:v>
      </x:c>
      <x:c r="CI67" s="27" t="n">
        <x:v>27.44963508636341</x:v>
      </x:c>
      <x:c r="CJ67" s="27" t="n">
        <x:v>31.51598730857883</x:v>
      </x:c>
      <x:c r="CK67" s="27" t="n">
        <x:v>108.55034019770572</x:v>
      </x:c>
      <x:c r="CL67" s="27" t="n">
        <x:v>180.03253478791274</x:v>
      </x:c>
      <x:c r="CM67" s="27" t="n">
        <x:v>210.24533759809665</x:v>
      </x:c>
      <x:c r="CN67" s="27" t="n">
        <x:v>170.3596451722327</x:v>
      </x:c>
      <x:c r="CO67" s="27" t="n">
        <x:v>192.24702939102218</x:v>
      </x:c>
      <x:c r="CP67" s="27" t="n">
        <x:v>248.75873469376927</x:v>
      </x:c>
      <x:c r="CQ67" s="27" t="n">
        <x:v>283.60723151254314</x:v>
      </x:c>
      <x:c r="CR67" s="27" t="n">
        <x:v>317.16316977718674</x:v>
      </x:c>
      <x:c r="CS67" s="27" t="n">
        <x:v>333.1788922508398</x:v>
      </x:c>
      <x:c r="CT67" s="27" t="n">
        <x:v>387.0454407332614</x:v>
      </x:c>
      <x:c r="CU67" s="27" t="n">
        <x:v>471.45097718249826</x:v>
      </x:c>
      <x:c r="CV67" s="27" t="n">
        <x:v>532.5223038337712</x:v>
      </x:c>
      <x:c r="CW67" s="27" t="n">
        <x:v>563.646728738935</x:v>
      </x:c>
      <x:c r="CX67" s="27" t="n">
        <x:v>604.871107433301</x:v>
      </x:c>
      <x:c r="CY67" s="27" t="n">
        <x:v>680.7603879673458</x:v>
      </x:c>
      <x:c r="CZ67" s="27" t="n">
        <x:v>792.5595969780284</x:v>
      </x:c>
      <x:c r="DA67" s="27" t="n">
        <x:v>817.9048068963565</x:v>
      </x:c>
      <x:c r="DB67" s="27" t="n">
        <x:v>882.3128781134013</x:v>
      </x:c>
      <x:c r="DC67" s="27" t="n">
        <x:v>942.5150783822659</x:v>
      </x:c>
      <x:c r="DD67" s="27" t="n">
        <x:v>856.4765889808588</x:v>
      </x:c>
      <x:c r="DE67" s="27" t="n">
        <x:v>675.8000396759774</x:v>
      </x:c>
      <x:c r="DF67" s="27" t="n">
        <x:v>612.16778348837</x:v>
      </x:c>
      <x:c r="DG67" s="27" t="n">
        <x:v>689.4226519332117</x:v>
      </x:c>
      <x:c r="DH67" s="27" t="n">
        <x:v>677.7870424865176</x:v>
      </x:c>
      <x:c r="DI67" s="27" t="n">
        <x:v>643.6218069547016</x:v>
      </x:c>
      <x:c r="DJ67" s="27" t="n">
        <x:v>147.3752553788389</x:v>
      </x:c>
      <x:c r="DK67" s="27" t="n">
        <x:v>105.18944737073251</x:v>
      </x:c>
      <x:c r="DL67" s="27" t="n">
        <x:v>110.47091932290147</x:v>
      </x:c>
      <x:c r="DM67" s="27" t="n">
        <x:v>110.0591141677813</x:v>
      </x:c>
      <x:c r="DN67" s="27" t="n">
        <x:v>71.04703633587302</x:v>
      </x:c>
      <x:c r="DO67" s="27" t="n">
        <x:v>33.98604446056877</x:v>
      </x:c>
      <x:c r="DP67" s="27" t="n">
        <x:v>24.958187544864767</x:v>
      </x:c>
      <x:c r="DQ67" s="27" t="n">
        <x:v>19.322576018677175</x:v>
      </x:c>
      <x:c r="DR67" s="27" t="n">
        <x:v>0.00008843698587278782</x:v>
      </x:c>
      <x:c r="DS67" s="27" t="n">
        <x:v>14.039702532579907</x:v>
      </x:c>
      <x:c r="DT67" s="27" t="n">
        <x:v>0.0015248396564264037</x:v>
      </x:c>
      <x:c r="DU67" s="27" t="n">
        <x:v>0</x:v>
      </x:c>
      <x:c r="DV67" s="27" t="n">
        <x:v>676.4937822385572</x:v>
      </x:c>
      <x:c r="DW67" s="27" t="n">
        <x:v>711.3671102236356</x:v>
      </x:c>
      <x:c r="DX67" s="27" t="n">
        <x:v>695.1851422755378</x:v>
      </x:c>
      <x:c r="DY67" s="27" t="n">
        <x:v>693.8309077560589</x:v>
      </x:c>
      <x:c r="DZ67" s="27" t="n">
        <x:v>720.2507057643993</x:v>
      </x:c>
      <x:c r="EA67" s="27" t="n">
        <x:v>724.518089022821</x:v>
      </x:c>
      <x:c r="EB67" s="27" t="n">
        <x:v>655.1768080292957</x:v>
      </x:c>
      <x:c r="EC67" s="27" t="n">
        <x:v>550.5359270431112</x:v>
      </x:c>
      <x:c r="ED67" s="27" t="n">
        <x:v>1340.718318536867</x:v>
      </x:c>
      <x:c r="EE67" s="27" t="n">
        <x:v>583.5428030661151</x:v>
      </x:c>
      <x:c r="EF67" s="27" t="n">
        <x:v>582.8757124729163</x:v>
      </x:c>
      <x:c r="EG67" s="27" t="n">
        <x:v>591.4323128817641</x:v>
      </x:c>
      <x:c r="EH67" s="27" t="n">
        <x:v>637.0380783777732</x:v>
      </x:c>
      <x:c r="EI67" s="27" t="n">
        <x:v>684.461122132589</x:v>
      </x:c>
      <x:c r="EJ67" s="27" t="n">
        <x:v>512.7446897251782</x:v>
      </x:c>
      <x:c r="EK67" s="27" t="n">
        <x:v>535.8368020428051</x:v>
      </x:c>
      <x:c r="EL67" s="27" t="n">
        <x:v>539.2261149878499</x:v>
      </x:c>
      <x:c r="EM67" s="27" t="n">
        <x:v>140.71009170223587</x:v>
      </x:c>
      <x:c r="EN67" s="27" t="n">
        <x:v>518.3877310887759</x:v>
      </x:c>
      <x:c r="EO67" s="27" t="n">
        <x:v>524.0535280922132</x:v>
      </x:c>
      <x:c r="EP67" s="27" t="n">
        <x:f>SUM(B67:EO67)</x:f>
        <x:v>61188.56797528858</x:v>
      </x:c>
      <x:c r="EQ67" s="29" t="n">
        <x:v>37036.07415027942</x:v>
      </x:c>
    </x:row>
    <x:row r="68" ht="14" customHeight="1">
      <x:c r="A68" s="23" t="n">
        <x:v>45755</x:v>
      </x:c>
      <x:c r="B68" s="27" t="n">
        <x:v>637.324690252662</x:v>
      </x:c>
      <x:c r="C68" s="27" t="n">
        <x:v>1392.788045567175</x:v>
      </x:c>
      <x:c r="D68" s="27" t="n">
        <x:v>1386.572082860292</x:v>
      </x:c>
      <x:c r="E68" s="27" t="n">
        <x:v>767.3910132380381</x:v>
      </x:c>
      <x:c r="F68" s="27" t="n">
        <x:v>601.6728838696846</x:v>
      </x:c>
      <x:c r="G68" s="27" t="n">
        <x:v>1390.8343923160014</x:v>
      </x:c>
      <x:c r="H68" s="27" t="n">
        <x:v>1370.1637023503313</x:v>
      </x:c>
      <x:c r="I68" s="27" t="n">
        <x:v>1376.6133283374531</x:v>
      </x:c>
      <x:c r="J68" s="27" t="n">
        <x:v>643.962871007025</x:v>
      </x:c>
      <x:c r="K68" s="27" t="n">
        <x:v>648.2401755990397</x:v>
      </x:c>
      <x:c r="L68" s="27" t="n">
        <x:v>1383.341931620593</x:v>
      </x:c>
      <x:c r="M68" s="27" t="n">
        <x:v>1414.761338770896</x:v>
      </x:c>
      <x:c r="N68" s="27" t="n">
        <x:v>1371.1534269385597</x:v>
      </x:c>
      <x:c r="O68" s="27" t="n">
        <x:v>654.5264368230796</x:v>
      </x:c>
      <x:c r="P68" s="27" t="n">
        <x:v>1409.7132332006754</x:v>
      </x:c>
      <x:c r="Q68" s="27" t="n">
        <x:v>707.3582396063018</x:v>
      </x:c>
      <x:c r="R68" s="27" t="n">
        <x:v>641.4236751093987</x:v>
      </x:c>
      <x:c r="S68" s="27" t="n">
        <x:v>681.9416427398543</x:v>
      </x:c>
      <x:c r="T68" s="27" t="n">
        <x:v>587.6081164235082</x:v>
      </x:c>
      <x:c r="U68" s="27" t="n">
        <x:v>587.918178750671</x:v>
      </x:c>
      <x:c r="V68" s="27" t="n">
        <x:v>599.390160339475</x:v>
      </x:c>
      <x:c r="W68" s="27" t="n">
        <x:v>598.7285226994577</x:v>
      </x:c>
      <x:c r="X68" s="27" t="n">
        <x:v>590.9385540572378</x:v>
      </x:c>
      <x:c r="Y68" s="27" t="n">
        <x:v>566.3831287173394</x:v>
      </x:c>
      <x:c r="Z68" s="27" t="n">
        <x:v>1423.9782816001477</x:v>
      </x:c>
      <x:c r="AA68" s="27" t="n">
        <x:v>703.3410068129845</x:v>
      </x:c>
      <x:c r="AB68" s="27" t="n">
        <x:v>657.2644204706961</x:v>
      </x:c>
      <x:c r="AC68" s="27" t="n">
        <x:v>653.8644844636842</x:v>
      </x:c>
      <x:c r="AD68" s="27" t="n">
        <x:v>677.1789500130972</x:v>
      </x:c>
      <x:c r="AE68" s="27" t="n">
        <x:v>665.7808533106154</x:v>
      </x:c>
      <x:c r="AF68" s="27" t="n">
        <x:v>604.8347503750708</x:v>
      </x:c>
      <x:c r="AG68" s="27" t="n">
        <x:v>609.8622556368763</x:v>
      </x:c>
      <x:c r="AH68" s="27" t="n">
        <x:v>622.1991766812548</x:v>
      </x:c>
      <x:c r="AI68" s="27" t="n">
        <x:v>596.2333519473392</x:v>
      </x:c>
      <x:c r="AJ68" s="27" t="n">
        <x:v>536.9569895555832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0</x:v>
      </x:c>
      <x:c r="AS68" s="27" t="n">
        <x:v>0</x:v>
      </x:c>
      <x:c r="AT68" s="27" t="n">
        <x:v>0</x:v>
      </x:c>
      <x:c r="AU68" s="27" t="n">
        <x:v>40.46496675427252</x:v>
      </x:c>
      <x:c r="AV68" s="27" t="n">
        <x:v>0</x:v>
      </x:c>
      <x:c r="AW68" s="27" t="n">
        <x:v>0</x:v>
      </x:c>
      <x:c r="AX68" s="27" t="n">
        <x:v>0</x:v>
      </x:c>
      <x:c r="AY68" s="27" t="n">
        <x:v>0</x:v>
      </x:c>
      <x:c r="AZ68" s="27" t="n">
        <x:v>0</x:v>
      </x:c>
      <x:c r="BA68" s="27" t="n">
        <x:v>0</x:v>
      </x:c>
      <x:c r="BB68" s="27" t="n">
        <x:v>0</x:v>
      </x:c>
      <x:c r="BC68" s="27" t="n">
        <x:v>0</x:v>
      </x:c>
      <x:c r="BD68" s="27" t="n">
        <x:v>192.71887459796605</x:v>
      </x:c>
      <x:c r="BE68" s="27" t="n">
        <x:v>145.77813827010198</x:v>
      </x:c>
      <x:c r="BF68" s="27" t="n">
        <x:v>91.23653368872058</x:v>
      </x:c>
      <x:c r="BG68" s="27" t="n">
        <x:v>43.84365337089073</x:v>
      </x:c>
      <x:c r="BH68" s="27" t="n">
        <x:v>18.661186335953616</x:v>
      </x:c>
      <x:c r="BI68" s="27" t="n">
        <x:v>6.906581335149841</x:v>
      </x:c>
      <x:c r="BJ68" s="27" t="n">
        <x:v>0</x:v>
      </x:c>
      <x:c r="BK68" s="27" t="n">
        <x:v>0</x:v>
      </x:c>
      <x:c r="BL68" s="27" t="n">
        <x:v>0</x:v>
      </x:c>
      <x:c r="BM68" s="27" t="n">
        <x:v>0</x:v>
      </x:c>
      <x:c r="BN68" s="27" t="n">
        <x:v>0</x:v>
      </x:c>
      <x:c r="BO68" s="27" t="n">
        <x:v>331.7410416827994</x:v>
      </x:c>
      <x:c r="BP68" s="27" t="n">
        <x:v>277.24203639877294</x:v>
      </x:c>
      <x:c r="BQ68" s="27" t="n">
        <x:v>0</x:v>
      </x:c>
      <x:c r="BR68" s="27" t="n">
        <x:v>198.8243302310319</x:v>
      </x:c>
      <x:c r="BS68" s="27" t="n">
        <x:v>450.73572584999687</x:v>
      </x:c>
      <x:c r="BT68" s="27" t="n">
        <x:v>610.5637294787107</x:v>
      </x:c>
      <x:c r="BU68" s="27" t="n">
        <x:v>547.1998677053908</x:v>
      </x:c>
      <x:c r="BV68" s="27" t="n">
        <x:v>552.5624675928802</x:v>
      </x:c>
      <x:c r="BW68" s="27" t="n">
        <x:v>592.4937472677128</x:v>
      </x:c>
      <x:c r="BX68" s="27" t="n">
        <x:v>593.7187515628891</x:v>
      </x:c>
      <x:c r="BY68" s="27" t="n">
        <x:v>631.513130045253</x:v>
      </x:c>
      <x:c r="BZ68" s="27" t="n">
        <x:v>55.985623088900404</x:v>
      </x:c>
      <x:c r="CA68" s="27" t="n">
        <x:v>0</x:v>
      </x:c>
      <x:c r="CB68" s="27" t="n">
        <x:v>0</x:v>
      </x:c>
      <x:c r="CC68" s="27" t="n">
        <x:v>0</x:v>
      </x:c>
      <x:c r="CD68" s="27" t="n">
        <x:v>0</x:v>
      </x:c>
      <x:c r="CE68" s="27" t="n">
        <x:v>0</x:v>
      </x:c>
      <x:c r="CF68" s="27" t="n">
        <x:v>0</x:v>
      </x:c>
      <x:c r="CG68" s="27" t="n">
        <x:v>0</x:v>
      </x:c>
      <x:c r="CH68" s="27" t="n">
        <x:v>0</x:v>
      </x:c>
      <x:c r="CI68" s="27" t="n">
        <x:v>0</x:v>
      </x:c>
      <x:c r="CJ68" s="27" t="n">
        <x:v>0</x:v>
      </x:c>
      <x:c r="CK68" s="27" t="n">
        <x:v>0</x:v>
      </x:c>
      <x:c r="CL68" s="27" t="n">
        <x:v>0</x:v>
      </x:c>
      <x:c r="CM68" s="27" t="n">
        <x:v>75.85318491368453</x:v>
      </x:c>
      <x:c r="CN68" s="27" t="n">
        <x:v>464.41827932660044</x:v>
      </x:c>
      <x:c r="CO68" s="27" t="n">
        <x:v>286.76039794439265</x:v>
      </x:c>
      <x:c r="CP68" s="27" t="n">
        <x:v>344.7532589523072</x:v>
      </x:c>
      <x:c r="CQ68" s="27" t="n">
        <x:v>359.43076865673237</x:v>
      </x:c>
      <x:c r="CR68" s="27" t="n">
        <x:v>414.24050571477335</x:v>
      </x:c>
      <x:c r="CS68" s="27" t="n">
        <x:v>445.98015017835706</x:v>
      </x:c>
      <x:c r="CT68" s="27" t="n">
        <x:v>509.03714996561524</x:v>
      </x:c>
      <x:c r="CU68" s="27" t="n">
        <x:v>554.4461460466891</x:v>
      </x:c>
      <x:c r="CV68" s="27" t="n">
        <x:v>573.0990336666263</x:v>
      </x:c>
      <x:c r="CW68" s="27" t="n">
        <x:v>624.0558037659629</x:v>
      </x:c>
      <x:c r="CX68" s="27" t="n">
        <x:v>677.4098564792083</x:v>
      </x:c>
      <x:c r="CY68" s="27" t="n">
        <x:v>687.1636332571795</x:v>
      </x:c>
      <x:c r="CZ68" s="27" t="n">
        <x:v>689.6646790430602</x:v>
      </x:c>
      <x:c r="DA68" s="27" t="n">
        <x:v>778.7991852303238</x:v>
      </x:c>
      <x:c r="DB68" s="27" t="n">
        <x:v>802.159672414382</x:v>
      </x:c>
      <x:c r="DC68" s="27" t="n">
        <x:v>901.0282796971179</x:v>
      </x:c>
      <x:c r="DD68" s="27" t="n">
        <x:v>819.5219155087023</x:v>
      </x:c>
      <x:c r="DE68" s="27" t="n">
        <x:v>630.9137495681122</x:v>
      </x:c>
      <x:c r="DF68" s="27" t="n">
        <x:v>616.0434365189851</x:v>
      </x:c>
      <x:c r="DG68" s="27" t="n">
        <x:v>681.6102478902371</x:v>
      </x:c>
      <x:c r="DH68" s="27" t="n">
        <x:v>680.9764722381879</x:v>
      </x:c>
      <x:c r="DI68" s="27" t="n">
        <x:v>665.0913300059356</x:v>
      </x:c>
      <x:c r="DJ68" s="27" t="n">
        <x:v>45.07453539749458</x:v>
      </x:c>
      <x:c r="DK68" s="27" t="n">
        <x:v>0</x:v>
      </x:c>
      <x:c r="DL68" s="27" t="n">
        <x:v>48.919846244434</x:v>
      </x:c>
      <x:c r="DM68" s="27" t="n">
        <x:v>93.4955508701787</x:v>
      </x:c>
      <x:c r="DN68" s="27" t="n">
        <x:v>0</x:v>
      </x:c>
      <x:c r="DO68" s="27" t="n">
        <x:v>0</x:v>
      </x:c>
      <x:c r="DP68" s="27" t="n">
        <x:v>0.009741139511660547</x:v>
      </x:c>
      <x:c r="DQ68" s="27" t="n">
        <x:v>163.01901066059153</x:v>
      </x:c>
      <x:c r="DR68" s="27" t="n">
        <x:v>0.011085491607705849</x:v>
      </x:c>
      <x:c r="DS68" s="27" t="n">
        <x:v>0</x:v>
      </x:c>
      <x:c r="DT68" s="27" t="n">
        <x:v>0</x:v>
      </x:c>
      <x:c r="DU68" s="27" t="n">
        <x:v>0</x:v>
      </x:c>
      <x:c r="DV68" s="27" t="n">
        <x:v>659.0384782764058</x:v>
      </x:c>
      <x:c r="DW68" s="27" t="n">
        <x:v>714.1679132083891</x:v>
      </x:c>
      <x:c r="DX68" s="27" t="n">
        <x:v>696.3783901563693</x:v>
      </x:c>
      <x:c r="DY68" s="27" t="n">
        <x:v>697.1985109119779</x:v>
      </x:c>
      <x:c r="DZ68" s="27" t="n">
        <x:v>712.9721386249499</x:v>
      </x:c>
      <x:c r="EA68" s="27" t="n">
        <x:v>733.3383678884829</x:v>
      </x:c>
      <x:c r="EB68" s="27" t="n">
        <x:v>684.3931371139792</x:v>
      </x:c>
      <x:c r="EC68" s="27" t="n">
        <x:v>542.890190360424</x:v>
      </x:c>
      <x:c r="ED68" s="27" t="n">
        <x:v>1352.7876537650254</x:v>
      </x:c>
      <x:c r="EE68" s="27" t="n">
        <x:v>590.57330458385</x:v>
      </x:c>
      <x:c r="EF68" s="27" t="n">
        <x:v>584.7282632126453</x:v>
      </x:c>
      <x:c r="EG68" s="27" t="n">
        <x:v>674.6462783444931</x:v>
      </x:c>
      <x:c r="EH68" s="27" t="n">
        <x:v>789.9828570977722</x:v>
      </x:c>
      <x:c r="EI68" s="27" t="n">
        <x:v>688.0148841551649</x:v>
      </x:c>
      <x:c r="EJ68" s="27" t="n">
        <x:v>530.185814148706</x:v>
      </x:c>
      <x:c r="EK68" s="27" t="n">
        <x:v>541.5138931827976</x:v>
      </x:c>
      <x:c r="EL68" s="27" t="n">
        <x:v>539.1461201458501</x:v>
      </x:c>
      <x:c r="EM68" s="27" t="n">
        <x:v>533.9952080320049</x:v>
      </x:c>
      <x:c r="EN68" s="27" t="n">
        <x:v>510.55146705978916</x:v>
      </x:c>
      <x:c r="EO68" s="27" t="n">
        <x:v>96.20663981879781</x:v>
      </x:c>
      <x:c r="EP68" s="27" t="n">
        <x:f>SUM(B68:EO68)</x:f>
        <x:v>61650.13109419437</x:v>
      </x:c>
      <x:c r="EQ68" s="29" t="n">
        <x:v>37164.81526824875</x:v>
      </x:c>
    </x:row>
    <x:row r="69" ht="14" customHeight="1">
      <x:c r="A69" s="23" t="n">
        <x:v>45756</x:v>
      </x:c>
      <x:c r="B69" s="27" t="n">
        <x:v>629.2647316176638</x:v>
      </x:c>
      <x:c r="C69" s="27" t="n">
        <x:v>1389.8329669971938</x:v>
      </x:c>
      <x:c r="D69" s="27" t="n">
        <x:v>625.7077599934463</x:v>
      </x:c>
      <x:c r="E69" s="27" t="n">
        <x:v>1366.721882378366</x:v>
      </x:c>
      <x:c r="F69" s="27" t="n">
        <x:v>591.7686277662033</x:v>
      </x:c>
      <x:c r="G69" s="27" t="n">
        <x:v>621.445905465472</x:v>
      </x:c>
      <x:c r="H69" s="27" t="n">
        <x:v>1355.6831346293518</x:v>
      </x:c>
      <x:c r="I69" s="27" t="n">
        <x:v>1368.2362383466689</x:v>
      </x:c>
      <x:c r="J69" s="27" t="n">
        <x:v>1389.6502524876678</x:v>
      </x:c>
      <x:c r="K69" s="27" t="n">
        <x:v>1391.3181733009014</x:v>
      </x:c>
      <x:c r="L69" s="27" t="n">
        <x:v>1379.4871910155998</x:v>
      </x:c>
      <x:c r="M69" s="27" t="n">
        <x:v>665.5538487379099</x:v>
      </x:c>
      <x:c r="N69" s="27" t="n">
        <x:v>1413.4932282851946</x:v>
      </x:c>
      <x:c r="O69" s="27" t="n">
        <x:v>1422.98445644453</x:v>
      </x:c>
      <x:c r="P69" s="27" t="n">
        <x:v>1358.6039841149209</x:v>
      </x:c>
      <x:c r="Q69" s="27" t="n">
        <x:v>662.1861626320051</x:v>
      </x:c>
      <x:c r="R69" s="27" t="n">
        <x:v>685.0988788019939</x:v>
      </x:c>
      <x:c r="S69" s="27" t="n">
        <x:v>1392.2398232033574</x:v>
      </x:c>
      <x:c r="T69" s="27" t="n">
        <x:v>598.0392075754883</x:v>
      </x:c>
      <x:c r="U69" s="27" t="n">
        <x:v>599.5056885549707</x:v>
      </x:c>
      <x:c r="V69" s="27" t="n">
        <x:v>605.9888525811094</x:v>
      </x:c>
      <x:c r="W69" s="27" t="n">
        <x:v>611.2264937408394</x:v>
      </x:c>
      <x:c r="X69" s="27" t="n">
        <x:v>592.0842860545306</x:v>
      </x:c>
      <x:c r="Y69" s="27" t="n">
        <x:v>45.599079781270675</x:v>
      </x:c>
      <x:c r="Z69" s="27" t="n">
        <x:v>664.0187750201393</x:v>
      </x:c>
      <x:c r="AA69" s="27" t="n">
        <x:v>671.5713962430113</x:v>
      </x:c>
      <x:c r="AB69" s="27" t="n">
        <x:v>671.6772757597677</x:v>
      </x:c>
      <x:c r="AC69" s="27" t="n">
        <x:v>667.2982432752286</x:v>
      </x:c>
      <x:c r="AD69" s="27" t="n">
        <x:v>673.5946696985751</x:v>
      </x:c>
      <x:c r="AE69" s="27" t="n">
        <x:v>1457.2137275141404</x:v>
      </x:c>
      <x:c r="AF69" s="27" t="n">
        <x:v>619.162719533687</x:v>
      </x:c>
      <x:c r="AG69" s="27" t="n">
        <x:v>622.6031464883891</x:v>
      </x:c>
      <x:c r="AH69" s="27" t="n">
        <x:v>641.7099713870499</x:v>
      </x:c>
      <x:c r="AI69" s="27" t="n">
        <x:v>625.5970564044605</x:v>
      </x:c>
      <x:c r="AJ69" s="27" t="n">
        <x:v>680.2590913198436</x:v>
      </x:c>
      <x:c r="AK69" s="27" t="n">
        <x:v>29.22756404764273</x:v>
      </x:c>
      <x:c r="AL69" s="27" t="n">
        <x:v>0</x:v>
      </x:c>
      <x:c r="AM69" s="27" t="n">
        <x:v>38.346343573150484</x:v>
      </x:c>
      <x:c r="AN69" s="27" t="n">
        <x:v>58.67551602489222</x:v>
      </x:c>
      <x:c r="AO69" s="27" t="n">
        <x:v>83.64701304399544</x:v>
      </x:c>
      <x:c r="AP69" s="27" t="n">
        <x:v>98.41789526553235</x:v>
      </x:c>
      <x:c r="AQ69" s="27" t="n">
        <x:v>106.69794375141925</x:v>
      </x:c>
      <x:c r="AR69" s="27" t="n">
        <x:v>130.51563763407967</x:v>
      </x:c>
      <x:c r="AS69" s="27" t="n">
        <x:v>240.4908452672951</x:v>
      </x:c>
      <x:c r="AT69" s="27" t="n">
        <x:v>237.62343508455524</x:v>
      </x:c>
      <x:c r="AU69" s="27" t="n">
        <x:v>161.57242770235803</x:v>
      </x:c>
      <x:c r="AV69" s="27" t="n">
        <x:v>52.79592892738061</x:v>
      </x:c>
      <x:c r="AW69" s="27" t="n">
        <x:v>0</x:v>
      </x:c>
      <x:c r="AX69" s="27" t="n">
        <x:v>0</x:v>
      </x:c>
      <x:c r="AY69" s="27" t="n">
        <x:v>0</x:v>
      </x:c>
      <x:c r="AZ69" s="27" t="n">
        <x:v>0</x:v>
      </x:c>
      <x:c r="BA69" s="27" t="n">
        <x:v>0</x:v>
      </x:c>
      <x:c r="BB69" s="27" t="n">
        <x:v>0</x:v>
      </x:c>
      <x:c r="BC69" s="27" t="n">
        <x:v>0</x:v>
      </x:c>
      <x:c r="BD69" s="27" t="n">
        <x:v>0</x:v>
      </x:c>
      <x:c r="BE69" s="27" t="n">
        <x:v>0</x:v>
      </x:c>
      <x:c r="BF69" s="27" t="n">
        <x:v>0</x:v>
      </x:c>
      <x:c r="BG69" s="27" t="n">
        <x:v>0</x:v>
      </x:c>
      <x:c r="BH69" s="27" t="n">
        <x:v>0</x:v>
      </x:c>
      <x:c r="BI69" s="27" t="n">
        <x:v>0</x:v>
      </x:c>
      <x:c r="BJ69" s="27" t="n">
        <x:v>19.745066885788955</x:v>
      </x:c>
      <x:c r="BK69" s="27" t="n">
        <x:v>0</x:v>
      </x:c>
      <x:c r="BL69" s="27" t="n">
        <x:v>0</x:v>
      </x:c>
      <x:c r="BM69" s="27" t="n">
        <x:v>0</x:v>
      </x:c>
      <x:c r="BN69" s="27" t="n">
        <x:v>0</x:v>
      </x:c>
      <x:c r="BO69" s="27" t="n">
        <x:v>135.08121053164854</x:v>
      </x:c>
      <x:c r="BP69" s="27" t="n">
        <x:v>157.06133681453974</x:v>
      </x:c>
      <x:c r="BQ69" s="27" t="n">
        <x:v>137.71325937173313</x:v>
      </x:c>
      <x:c r="BR69" s="27" t="n">
        <x:v>168.18113951526377</x:v>
      </x:c>
      <x:c r="BS69" s="27" t="n">
        <x:v>490.75146881675755</x:v>
      </x:c>
      <x:c r="BT69" s="27" t="n">
        <x:v>615.9072291123281</x:v>
      </x:c>
      <x:c r="BU69" s="27" t="n">
        <x:v>551.8978122598612</x:v>
      </x:c>
      <x:c r="BV69" s="27" t="n">
        <x:v>543.0629609171544</x:v>
      </x:c>
      <x:c r="BW69" s="27" t="n">
        <x:v>540.1736901724648</x:v>
      </x:c>
      <x:c r="BX69" s="27" t="n">
        <x:v>542.360129186817</x:v>
      </x:c>
      <x:c r="BY69" s="27" t="n">
        <x:v>593.7761596613292</x:v>
      </x:c>
      <x:c r="BZ69" s="27" t="n">
        <x:v>134.34815135856877</x:v>
      </x:c>
      <x:c r="CA69" s="27" t="n">
        <x:v>0</x:v>
      </x:c>
      <x:c r="CB69" s="27" t="n">
        <x:v>0</x:v>
      </x:c>
      <x:c r="CC69" s="27" t="n">
        <x:v>0</x:v>
      </x:c>
      <x:c r="CD69" s="27" t="n">
        <x:v>0</x:v>
      </x:c>
      <x:c r="CE69" s="27" t="n">
        <x:v>0</x:v>
      </x:c>
      <x:c r="CF69" s="27" t="n">
        <x:v>0</x:v>
      </x:c>
      <x:c r="CG69" s="27" t="n">
        <x:v>0</x:v>
      </x:c>
      <x:c r="CH69" s="27" t="n">
        <x:v>2.9745519659196438</x:v>
      </x:c>
      <x:c r="CI69" s="27" t="n">
        <x:v>15.756787805750655</x:v>
      </x:c>
      <x:c r="CJ69" s="27" t="n">
        <x:v>17.49353507335254</x:v>
      </x:c>
      <x:c r="CK69" s="27" t="n">
        <x:v>88.3445420852717</x:v>
      </x:c>
      <x:c r="CL69" s="27" t="n">
        <x:v>120.62265749142333</x:v>
      </x:c>
      <x:c r="CM69" s="27" t="n">
        <x:v>213.97341989362866</x:v>
      </x:c>
      <x:c r="CN69" s="27" t="n">
        <x:v>121.94513211316035</x:v>
      </x:c>
      <x:c r="CO69" s="27" t="n">
        <x:v>139.40203111019244</x:v>
      </x:c>
      <x:c r="CP69" s="27" t="n">
        <x:v>197.57384086352783</x:v>
      </x:c>
      <x:c r="CQ69" s="27" t="n">
        <x:v>250.31073210298698</x:v>
      </x:c>
      <x:c r="CR69" s="27" t="n">
        <x:v>294.28335892355835</x:v>
      </x:c>
      <x:c r="CS69" s="27" t="n">
        <x:v>323.49239339475923</x:v>
      </x:c>
      <x:c r="CT69" s="27" t="n">
        <x:v>387.08342810608315</x:v>
      </x:c>
      <x:c r="CU69" s="27" t="n">
        <x:v>455.4311704598953</x:v>
      </x:c>
      <x:c r="CV69" s="27" t="n">
        <x:v>496.91018010065625</x:v>
      </x:c>
      <x:c r="CW69" s="27" t="n">
        <x:v>543.756335389426</x:v>
      </x:c>
      <x:c r="CX69" s="27" t="n">
        <x:v>594.1761295320377</x:v>
      </x:c>
      <x:c r="CY69" s="27" t="n">
        <x:v>630.1093077617924</x:v>
      </x:c>
      <x:c r="CZ69" s="27" t="n">
        <x:v>792.5717222300736</x:v>
      </x:c>
      <x:c r="DA69" s="27" t="n">
        <x:v>811.500790262833</x:v>
      </x:c>
      <x:c r="DB69" s="27" t="n">
        <x:v>872.6479275140659</x:v>
      </x:c>
      <x:c r="DC69" s="27" t="n">
        <x:v>932.6778317680181</x:v>
      </x:c>
      <x:c r="DD69" s="27" t="n">
        <x:v>851.6829000199784</x:v>
      </x:c>
      <x:c r="DE69" s="27" t="n">
        <x:v>702.5472315573758</x:v>
      </x:c>
      <x:c r="DF69" s="27" t="n">
        <x:v>645.094713507569</x:v>
      </x:c>
      <x:c r="DG69" s="27" t="n">
        <x:v>680.3617251865365</x:v>
      </x:c>
      <x:c r="DH69" s="27" t="n">
        <x:v>78.81720969354942</x:v>
      </x:c>
      <x:c r="DI69" s="27" t="n">
        <x:v>560.0258145672187</x:v>
      </x:c>
      <x:c r="DJ69" s="27" t="n">
        <x:v>667.7816955772505</x:v>
      </x:c>
      <x:c r="DK69" s="27" t="n">
        <x:v>75.97971631516923</x:v>
      </x:c>
      <x:c r="DL69" s="27" t="n">
        <x:v>85.4381393164067</x:v>
      </x:c>
      <x:c r="DM69" s="27" t="n">
        <x:v>86.76642875812962</x:v>
      </x:c>
      <x:c r="DN69" s="27" t="n">
        <x:v>64.74022403049605</x:v>
      </x:c>
      <x:c r="DO69" s="27" t="n">
        <x:v>50.286711639271594</x:v>
      </x:c>
      <x:c r="DP69" s="27" t="n">
        <x:v>52.51949067476828</x:v>
      </x:c>
      <x:c r="DQ69" s="27" t="n">
        <x:v>61.36601642297395</x:v>
      </x:c>
      <x:c r="DR69" s="27" t="n">
        <x:v>56.49743821714832</x:v>
      </x:c>
      <x:c r="DS69" s="27" t="n">
        <x:v>57.36046765256742</x:v>
      </x:c>
      <x:c r="DT69" s="27" t="n">
        <x:v>46.21006812833513</x:v>
      </x:c>
      <x:c r="DU69" s="27" t="n">
        <x:v>28.83775204826862</x:v>
      </x:c>
      <x:c r="DV69" s="27" t="n">
        <x:v>659.6607601131285</x:v>
      </x:c>
      <x:c r="DW69" s="27" t="n">
        <x:v>703.5722545815744</x:v>
      </x:c>
      <x:c r="DX69" s="27" t="n">
        <x:v>751.0098525766086</x:v>
      </x:c>
      <x:c r="DY69" s="27" t="n">
        <x:v>745.4612743109569</x:v>
      </x:c>
      <x:c r="DZ69" s="27" t="n">
        <x:v>748.015840066554</x:v>
      </x:c>
      <x:c r="EA69" s="27" t="n">
        <x:v>768.3729934450475</x:v>
      </x:c>
      <x:c r="EB69" s="27" t="n">
        <x:v>712.5716016097089</x:v>
      </x:c>
      <x:c r="EC69" s="27" t="n">
        <x:v>606.0999965726144</x:v>
      </x:c>
      <x:c r="ED69" s="27" t="n">
        <x:v>1152.9215468365512</x:v>
      </x:c>
      <x:c r="EE69" s="27" t="n">
        <x:v>593.2405507669961</x:v>
      </x:c>
      <x:c r="EF69" s="27" t="n">
        <x:v>606.0286189744888</x:v>
      </x:c>
      <x:c r="EG69" s="27" t="n">
        <x:v>583.223652459765</x:v>
      </x:c>
      <x:c r="EH69" s="27" t="n">
        <x:v>597.6629078928875</x:v>
      </x:c>
      <x:c r="EI69" s="27" t="n">
        <x:v>631.8277037217752</x:v>
      </x:c>
      <x:c r="EJ69" s="27" t="n">
        <x:v>522.9501266685347</x:v>
      </x:c>
      <x:c r="EK69" s="27" t="n">
        <x:v>30.68595070218801</x:v>
      </x:c>
      <x:c r="EL69" s="27" t="n">
        <x:v>533.1047385368623</x:v>
      </x:c>
      <x:c r="EM69" s="27" t="n">
        <x:v>547.0604188262648</x:v>
      </x:c>
      <x:c r="EN69" s="27" t="n">
        <x:v>549.9383228593083</x:v>
      </x:c>
      <x:c r="EO69" s="27" t="n">
        <x:v>530.1975944022822</x:v>
      </x:c>
      <x:c r="EP69" s="27" t="n">
        <x:f>SUM(B69:EO69)</x:f>
        <x:v>62353.45534726304</x:v>
      </x:c>
      <x:c r="EQ69" s="29" t="n">
        <x:v>38019.49298719649</x:v>
      </x:c>
    </x:row>
    <x:row r="70" ht="14" customHeight="1">
      <x:c r="A70" s="23" t="n">
        <x:v>45757</x:v>
      </x:c>
      <x:c r="B70" s="27" t="n">
        <x:v>1372.4435159706827</x:v>
      </x:c>
      <x:c r="C70" s="27" t="n">
        <x:v>713.6698325888992</x:v>
      </x:c>
      <x:c r="D70" s="27" t="n">
        <x:v>625.6219488519077</x:v>
      </x:c>
      <x:c r="E70" s="27" t="n">
        <x:v>1335.9599734118701</x:v>
      </x:c>
      <x:c r="F70" s="27" t="n">
        <x:v>1405.5552599955254</x:v>
      </x:c>
      <x:c r="G70" s="27" t="n">
        <x:v>1384.4412550786012</x:v>
      </x:c>
      <x:c r="H70" s="27" t="n">
        <x:v>1383.1118354877972</x:v>
      </x:c>
      <x:c r="I70" s="27" t="n">
        <x:v>1389.6989569192203</x:v>
      </x:c>
      <x:c r="J70" s="27" t="n">
        <x:v>1356.7921078001903</x:v>
      </x:c>
      <x:c r="K70" s="27" t="n">
        <x:v>1349.1948370251016</x:v>
      </x:c>
      <x:c r="L70" s="27" t="n">
        <x:v>635.9737175332394</x:v>
      </x:c>
      <x:c r="M70" s="27" t="n">
        <x:v>651.6474853059143</x:v>
      </x:c>
      <x:c r="N70" s="27" t="n">
        <x:v>650.6960333881336</x:v>
      </x:c>
      <x:c r="O70" s="27" t="n">
        <x:v>618.4545965010004</x:v>
      </x:c>
      <x:c r="P70" s="27" t="n">
        <x:v>624.3562488143149</x:v>
      </x:c>
      <x:c r="Q70" s="27" t="n">
        <x:v>651.9629970537521</x:v>
      </x:c>
      <x:c r="R70" s="27" t="n">
        <x:v>627.9990719861383</x:v>
      </x:c>
      <x:c r="S70" s="27" t="n">
        <x:v>1413.9465097845696</x:v>
      </x:c>
      <x:c r="T70" s="27" t="n">
        <x:v>1385.243847583471</x:v>
      </x:c>
      <x:c r="U70" s="27" t="n">
        <x:v>655.1795402671376</x:v>
      </x:c>
      <x:c r="V70" s="27" t="n">
        <x:v>659.4861897810388</x:v>
      </x:c>
      <x:c r="W70" s="27" t="n">
        <x:v>628.7779419205458</x:v>
      </x:c>
      <x:c r="X70" s="27" t="n">
        <x:v>664.2814017566193</x:v>
      </x:c>
      <x:c r="Y70" s="27" t="n">
        <x:v>662.3669820106445</x:v>
      </x:c>
      <x:c r="Z70" s="27" t="n">
        <x:v>646.7323708607726</x:v>
      </x:c>
      <x:c r="AA70" s="27" t="n">
        <x:v>688.0757077266268</x:v>
      </x:c>
      <x:c r="AB70" s="27" t="n">
        <x:v>671.3742262251424</x:v>
      </x:c>
      <x:c r="AC70" s="27" t="n">
        <x:v>1398.0773493098272</x:v>
      </x:c>
      <x:c r="AD70" s="27" t="n">
        <x:v>624.1947478765604</x:v>
      </x:c>
      <x:c r="AE70" s="27" t="n">
        <x:v>627.4389448363315</x:v>
      </x:c>
      <x:c r="AF70" s="27" t="n">
        <x:v>622.7705855318673</x:v>
      </x:c>
      <x:c r="AG70" s="27" t="n">
        <x:v>616.7582714433236</x:v>
      </x:c>
      <x:c r="AH70" s="27" t="n">
        <x:v>635.8892266946608</x:v>
      </x:c>
      <x:c r="AI70" s="27" t="n">
        <x:v>599.4443670105081</x:v>
      </x:c>
      <x:c r="AJ70" s="27" t="n">
        <x:v>639.6289231841217</x:v>
      </x:c>
      <x:c r="AK70" s="27" t="n">
        <x:v>0.3983569277394147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0.043664093615235273</x:v>
      </x:c>
      <x:c r="AR70" s="27" t="n">
        <x:v>124.21927732499054</x:v>
      </x:c>
      <x:c r="AS70" s="27" t="n">
        <x:v>165.26422898874839</x:v>
      </x:c>
      <x:c r="AT70" s="27" t="n">
        <x:v>138.32614067965991</x:v>
      </x:c>
      <x:c r="AU70" s="27" t="n">
        <x:v>115.2006204828111</x:v>
      </x:c>
      <x:c r="AV70" s="27" t="n">
        <x:v>0</x:v>
      </x:c>
      <x:c r="AW70" s="27" t="n">
        <x:v>0</x:v>
      </x:c>
      <x:c r="AX70" s="27" t="n">
        <x:v>0</x:v>
      </x:c>
      <x:c r="AY70" s="27" t="n">
        <x:v>0</x:v>
      </x:c>
      <x:c r="AZ70" s="27" t="n">
        <x:v>0</x:v>
      </x:c>
      <x:c r="BA70" s="27" t="n">
        <x:v>0</x:v>
      </x:c>
      <x:c r="BB70" s="27" t="n">
        <x:v>0</x:v>
      </x:c>
      <x:c r="BC70" s="27" t="n">
        <x:v>0</x:v>
      </x:c>
      <x:c r="BD70" s="27" t="n">
        <x:v>0</x:v>
      </x:c>
      <x:c r="BE70" s="27" t="n">
        <x:v>0</x:v>
      </x:c>
      <x:c r="BF70" s="27" t="n">
        <x:v>0</x:v>
      </x:c>
      <x:c r="BG70" s="27" t="n">
        <x:v>0</x:v>
      </x:c>
      <x:c r="BH70" s="27" t="n">
        <x:v>0</x:v>
      </x:c>
      <x:c r="BI70" s="27" t="n">
        <x:v>0</x:v>
      </x:c>
      <x:c r="BJ70" s="27" t="n">
        <x:v>0</x:v>
      </x:c>
      <x:c r="BK70" s="27" t="n">
        <x:v>0</x:v>
      </x:c>
      <x:c r="BL70" s="27" t="n">
        <x:v>0</x:v>
      </x:c>
      <x:c r="BM70" s="27" t="n">
        <x:v>0</x:v>
      </x:c>
      <x:c r="BN70" s="27" t="n">
        <x:v>0</x:v>
      </x:c>
      <x:c r="BO70" s="27" t="n">
        <x:v>95.75955998903675</x:v>
      </x:c>
      <x:c r="BP70" s="27" t="n">
        <x:v>588.08516863979</x:v>
      </x:c>
      <x:c r="BQ70" s="27" t="n">
        <x:v>458.8720858633575</x:v>
      </x:c>
      <x:c r="BR70" s="27" t="n">
        <x:v>455.26183553884636</x:v>
      </x:c>
      <x:c r="BS70" s="27" t="n">
        <x:v>0.4596626596370609</x:v>
      </x:c>
      <x:c r="BT70" s="27" t="n">
        <x:v>403.6110221190773</x:v>
      </x:c>
      <x:c r="BU70" s="27" t="n">
        <x:v>520.2310762200729</x:v>
      </x:c>
      <x:c r="BV70" s="27" t="n">
        <x:v>560.6856420490496</x:v>
      </x:c>
      <x:c r="BW70" s="27" t="n">
        <x:v>507.4837109221406</x:v>
      </x:c>
      <x:c r="BX70" s="27" t="n">
        <x:v>508.73438844617584</x:v>
      </x:c>
      <x:c r="BY70" s="27" t="n">
        <x:v>590.652104852149</x:v>
      </x:c>
      <x:c r="BZ70" s="27" t="n">
        <x:v>0.09099754027801983</x:v>
      </x:c>
      <x:c r="CA70" s="27" t="n">
        <x:v>0</x:v>
      </x:c>
      <x:c r="CB70" s="27" t="n">
        <x:v>0</x:v>
      </x:c>
      <x:c r="CC70" s="27" t="n">
        <x:v>0</x:v>
      </x:c>
      <x:c r="CD70" s="27" t="n">
        <x:v>0</x:v>
      </x:c>
      <x:c r="CE70" s="27" t="n">
        <x:v>0</x:v>
      </x:c>
      <x:c r="CF70" s="27" t="n">
        <x:v>0</x:v>
      </x:c>
      <x:c r="CG70" s="27" t="n">
        <x:v>3.63239603444781</x:v>
      </x:c>
      <x:c r="CH70" s="27" t="n">
        <x:v>0</x:v>
      </x:c>
      <x:c r="CI70" s="27" t="n">
        <x:v>0</x:v>
      </x:c>
      <x:c r="CJ70" s="27" t="n">
        <x:v>0</x:v>
      </x:c>
      <x:c r="CK70" s="27" t="n">
        <x:v>0</x:v>
      </x:c>
      <x:c r="CL70" s="27" t="n">
        <x:v>0</x:v>
      </x:c>
      <x:c r="CM70" s="27" t="n">
        <x:v>64.59443935778843</x:v>
      </x:c>
      <x:c r="CN70" s="27" t="n">
        <x:v>407.58806205454545</x:v>
      </x:c>
      <x:c r="CO70" s="27" t="n">
        <x:v>272.02080490157346</x:v>
      </x:c>
      <x:c r="CP70" s="27" t="n">
        <x:v>318.7215592839526</x:v>
      </x:c>
      <x:c r="CQ70" s="27" t="n">
        <x:v>375.5683018753671</x:v>
      </x:c>
      <x:c r="CR70" s="27" t="n">
        <x:v>425.352445437405</x:v>
      </x:c>
      <x:c r="CS70" s="27" t="n">
        <x:v>523.0470413734399</x:v>
      </x:c>
      <x:c r="CT70" s="27" t="n">
        <x:v>397.2264015523381</x:v>
      </x:c>
      <x:c r="CU70" s="27" t="n">
        <x:v>483.0081490606297</x:v>
      </x:c>
      <x:c r="CV70" s="27" t="n">
        <x:v>527.3934180244561</x:v>
      </x:c>
      <x:c r="CW70" s="27" t="n">
        <x:v>545.9623408905256</x:v>
      </x:c>
      <x:c r="CX70" s="27" t="n">
        <x:v>585.5400214121861</x:v>
      </x:c>
      <x:c r="CY70" s="27" t="n">
        <x:v>665.5399277890918</x:v>
      </x:c>
      <x:c r="CZ70" s="27" t="n">
        <x:v>754.2503157742893</x:v>
      </x:c>
      <x:c r="DA70" s="27" t="n">
        <x:v>798.9356163951076</x:v>
      </x:c>
      <x:c r="DB70" s="27" t="n">
        <x:v>861.8505666160413</x:v>
      </x:c>
      <x:c r="DC70" s="27" t="n">
        <x:v>923.029321571325</x:v>
      </x:c>
      <x:c r="DD70" s="27" t="n">
        <x:v>840.2071005803971</x:v>
      </x:c>
      <x:c r="DE70" s="27" t="n">
        <x:v>671.4095819004855</x:v>
      </x:c>
      <x:c r="DF70" s="27" t="n">
        <x:v>613.602947504834</x:v>
      </x:c>
      <x:c r="DG70" s="27" t="n">
        <x:v>695.8905499940929</x:v>
      </x:c>
      <x:c r="DH70" s="27" t="n">
        <x:v>696.0776142696751</x:v>
      </x:c>
      <x:c r="DI70" s="27" t="n">
        <x:v>681.8171927107416</x:v>
      </x:c>
      <x:c r="DJ70" s="27" t="n">
        <x:v>155.36002991504478</x:v>
      </x:c>
      <x:c r="DK70" s="27" t="n">
        <x:v>20.88829170528141</x:v>
      </x:c>
      <x:c r="DL70" s="27" t="n">
        <x:v>0.04349436422181646</x:v>
      </x:c>
      <x:c r="DM70" s="27" t="n">
        <x:v>0.04280737702891987</x:v>
      </x:c>
      <x:c r="DN70" s="27" t="n">
        <x:v>0.053166281474312786</x:v>
      </x:c>
      <x:c r="DO70" s="27" t="n">
        <x:v>3.084470006825692</x:v>
      </x:c>
      <x:c r="DP70" s="27" t="n">
        <x:v>0.05806631898501529</x:v>
      </x:c>
      <x:c r="DQ70" s="27" t="n">
        <x:v>4.906793378694345</x:v>
      </x:c>
      <x:c r="DR70" s="27" t="n">
        <x:v>44.98585122624949</x:v>
      </x:c>
      <x:c r="DS70" s="27" t="n">
        <x:v>62.72236547823355</x:v>
      </x:c>
      <x:c r="DT70" s="27" t="n">
        <x:v>0.048179370749986294</x:v>
      </x:c>
      <x:c r="DU70" s="27" t="n">
        <x:v>0</x:v>
      </x:c>
      <x:c r="DV70" s="27" t="n">
        <x:v>664.7312531035545</x:v>
      </x:c>
      <x:c r="DW70" s="27" t="n">
        <x:v>713.9645469332188</x:v>
      </x:c>
      <x:c r="DX70" s="27" t="n">
        <x:v>701.8394036094725</x:v>
      </x:c>
      <x:c r="DY70" s="27" t="n">
        <x:v>704.3701677323131</x:v>
      </x:c>
      <x:c r="DZ70" s="27" t="n">
        <x:v>717.2426131943147</x:v>
      </x:c>
      <x:c r="EA70" s="27" t="n">
        <x:v>722.0295187522122</x:v>
      </x:c>
      <x:c r="EB70" s="27" t="n">
        <x:v>655.3383681581311</x:v>
      </x:c>
      <x:c r="EC70" s="27" t="n">
        <x:v>537.3358490072551</x:v>
      </x:c>
      <x:c r="ED70" s="27" t="n">
        <x:v>666.4062390297566</x:v>
      </x:c>
      <x:c r="EE70" s="27" t="n">
        <x:v>592.8765002714721</x:v>
      </x:c>
      <x:c r="EF70" s="27" t="n">
        <x:v>1336.5039085189019</x:v>
      </x:c>
      <x:c r="EG70" s="27" t="n">
        <x:v>607.6728940564976</x:v>
      </x:c>
      <x:c r="EH70" s="27" t="n">
        <x:v>590.4487055323423</x:v>
      </x:c>
      <x:c r="EI70" s="27" t="n">
        <x:v>679.1430380337148</x:v>
      </x:c>
      <x:c r="EJ70" s="27" t="n">
        <x:v>533.9377963435269</x:v>
      </x:c>
      <x:c r="EK70" s="27" t="n">
        <x:v>539.6038607262406</x:v>
      </x:c>
      <x:c r="EL70" s="27" t="n">
        <x:v>539.674326626464</x:v>
      </x:c>
      <x:c r="EM70" s="27" t="n">
        <x:v>43.746337049801916</x:v>
      </x:c>
      <x:c r="EN70" s="27" t="n">
        <x:v>539.0735559630162</x:v>
      </x:c>
      <x:c r="EO70" s="27" t="n">
        <x:v>392.1233191287128</x:v>
      </x:c>
      <x:c r="EP70" s="27" t="n">
        <x:f>SUM(B70:EO70)</x:f>
        <x:v>61753.14818441168</x:v>
      </x:c>
      <x:c r="EQ70" s="29" t="n">
        <x:v>37203.78823644089</x:v>
      </x:c>
    </x:row>
    <x:row r="71" ht="14" customHeight="1">
      <x:c r="A71" s="23" t="n">
        <x:v>45758</x:v>
      </x:c>
      <x:c r="B71" s="27" t="n">
        <x:v>1244.648825881318</x:v>
      </x:c>
      <x:c r="C71" s="27" t="n">
        <x:v>1228.5491047015164</x:v>
      </x:c>
      <x:c r="D71" s="27" t="n">
        <x:v>727.305895358234</x:v>
      </x:c>
      <x:c r="E71" s="27" t="n">
        <x:v>443.99726777659225</x:v>
      </x:c>
      <x:c r="F71" s="27" t="n">
        <x:v>438.10923597702333</x:v>
      </x:c>
      <x:c r="G71" s="27" t="n">
        <x:v>485.0181484482868</x:v>
      </x:c>
      <x:c r="H71" s="27" t="n">
        <x:v>1224.729187093433</x:v>
      </x:c>
      <x:c r="I71" s="27" t="n">
        <x:v>1169.3198039310023</x:v>
      </x:c>
      <x:c r="J71" s="27" t="n">
        <x:v>480.1557708589558</x:v>
      </x:c>
      <x:c r="K71" s="27" t="n">
        <x:v>472.79297865022403</x:v>
      </x:c>
      <x:c r="L71" s="27" t="n">
        <x:v>489.7032811033453</x:v>
      </x:c>
      <x:c r="M71" s="27" t="n">
        <x:v>491.4545688292663</x:v>
      </x:c>
      <x:c r="N71" s="27" t="n">
        <x:v>459.8307398399161</x:v>
      </x:c>
      <x:c r="O71" s="27" t="n">
        <x:v>622.5338162946431</x:v>
      </x:c>
      <x:c r="P71" s="27" t="n">
        <x:v>487.0633023597768</x:v>
      </x:c>
      <x:c r="Q71" s="27" t="n">
        <x:v>492.6935883150435</x:v>
      </x:c>
      <x:c r="R71" s="27" t="n">
        <x:v>467.1557113041255</x:v>
      </x:c>
      <x:c r="S71" s="27" t="n">
        <x:v>1251.1740617231521</x:v>
      </x:c>
      <x:c r="T71" s="27" t="n">
        <x:v>443.5190577040721</x:v>
      </x:c>
      <x:c r="U71" s="27" t="n">
        <x:v>393.3105783178287</x:v>
      </x:c>
      <x:c r="V71" s="27" t="n">
        <x:v>354.60276722588264</x:v>
      </x:c>
      <x:c r="W71" s="27" t="n">
        <x:v>30.461480856737968</x:v>
      </x:c>
      <x:c r="X71" s="27" t="n">
        <x:v>174.5880940457994</x:v>
      </x:c>
      <x:c r="Y71" s="27" t="n">
        <x:v>457.11208754683406</x:v>
      </x:c>
      <x:c r="Z71" s="27" t="n">
        <x:v>460.4068035374318</x:v>
      </x:c>
      <x:c r="AA71" s="27" t="n">
        <x:v>351.57466648064155</x:v>
      </x:c>
      <x:c r="AB71" s="27" t="n">
        <x:v>367.3293257159021</x:v>
      </x:c>
      <x:c r="AC71" s="27" t="n">
        <x:v>441.5149503071836</x:v>
      </x:c>
      <x:c r="AD71" s="27" t="n">
        <x:v>442.77933212882505</x:v>
      </x:c>
      <x:c r="AE71" s="27" t="n">
        <x:v>269.2807701682706</x:v>
      </x:c>
      <x:c r="AF71" s="27" t="n">
        <x:v>318.37946685829763</x:v>
      </x:c>
      <x:c r="AG71" s="27" t="n">
        <x:v>34.87396175409198</x:v>
      </x:c>
      <x:c r="AH71" s="27" t="n">
        <x:v>457.4236396744655</x:v>
      </x:c>
      <x:c r="AI71" s="27" t="n">
        <x:v>438.5054072425474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s="27" t="n">
        <x:v>0</x:v>
      </x:c>
      <x:c r="AP71" s="27" t="n">
        <x:v>0</x:v>
      </x:c>
      <x:c r="AQ71" s="27" t="n">
        <x:v>0</x:v>
      </x:c>
      <x:c r="AR71" s="27" t="n">
        <x:v>0</x:v>
      </x:c>
      <x:c r="AS71" s="27" t="n">
        <x:v>0</x:v>
      </x:c>
      <x:c r="AT71" s="27" t="n">
        <x:v>0</x:v>
      </x:c>
      <x:c r="AU71" s="27" t="n">
        <x:v>0</x:v>
      </x:c>
      <x:c r="AV71" s="27" t="n">
        <x:v>0</x:v>
      </x:c>
      <x:c r="AW71" s="27" t="n">
        <x:v>0</x:v>
      </x:c>
      <x:c r="AX71" s="27" t="n">
        <x:v>0</x:v>
      </x:c>
      <x:c r="AY71" s="27" t="n">
        <x:v>0</x:v>
      </x:c>
      <x:c r="AZ71" s="27" t="n">
        <x:v>0</x:v>
      </x:c>
      <x:c r="BA71" s="27" t="n">
        <x:v>0</x:v>
      </x:c>
      <x:c r="BB71" s="27" t="n">
        <x:v>0</x:v>
      </x:c>
      <x:c r="BC71" s="27" t="n">
        <x:v>0</x:v>
      </x:c>
      <x:c r="BD71" s="27" t="n">
        <x:v>0</x:v>
      </x:c>
      <x:c r="BE71" s="27" t="n">
        <x:v>0</x:v>
      </x:c>
      <x:c r="BF71" s="27" t="n">
        <x:v>0</x:v>
      </x:c>
      <x:c r="BG71" s="27" t="n">
        <x:v>0</x:v>
      </x:c>
      <x:c r="BH71" s="27" t="n">
        <x:v>0</x:v>
      </x:c>
      <x:c r="BI71" s="27" t="n">
        <x:v>0</x:v>
      </x:c>
      <x:c r="BJ71" s="27" t="n">
        <x:v>0</x:v>
      </x:c>
      <x:c r="BK71" s="27" t="n">
        <x:v>0</x:v>
      </x:c>
      <x:c r="BL71" s="27" t="n">
        <x:v>0</x:v>
      </x:c>
      <x:c r="BM71" s="27" t="n">
        <x:v>0</x:v>
      </x:c>
      <x:c r="BN71" s="27" t="n">
        <x:v>0</x:v>
      </x:c>
      <x:c r="BO71" s="27" t="n">
        <x:v>0</x:v>
      </x:c>
      <x:c r="BP71" s="27" t="n">
        <x:v>0</x:v>
      </x:c>
      <x:c r="BQ71" s="27" t="n">
        <x:v>0</x:v>
      </x:c>
      <x:c r="BR71" s="27" t="n">
        <x:v>0</x:v>
      </x:c>
      <x:c r="BS71" s="27" t="n">
        <x:v>0</x:v>
      </x:c>
      <x:c r="BT71" s="27" t="n">
        <x:v>0</x:v>
      </x:c>
      <x:c r="BU71" s="27" t="n">
        <x:v>0</x:v>
      </x:c>
      <x:c r="BV71" s="27" t="n">
        <x:v>0</x:v>
      </x:c>
      <x:c r="BW71" s="27" t="n">
        <x:v>0</x:v>
      </x:c>
      <x:c r="BX71" s="27" t="n">
        <x:v>0</x:v>
      </x:c>
      <x:c r="BY71" s="27" t="n">
        <x:v>0</x:v>
      </x:c>
      <x:c r="BZ71" s="27" t="n">
        <x:v>0</x:v>
      </x:c>
      <x:c r="CA71" s="27" t="n">
        <x:v>0</x:v>
      </x:c>
      <x:c r="CB71" s="27" t="n">
        <x:v>0</x:v>
      </x:c>
      <x:c r="CC71" s="27" t="n">
        <x:v>0</x:v>
      </x:c>
      <x:c r="CD71" s="27" t="n">
        <x:v>0</x:v>
      </x:c>
      <x:c r="CE71" s="27" t="n">
        <x:v>0</x:v>
      </x:c>
      <x:c r="CF71" s="27" t="n">
        <x:v>0</x:v>
      </x:c>
      <x:c r="CG71" s="27" t="n">
        <x:v>0</x:v>
      </x:c>
      <x:c r="CH71" s="27" t="n">
        <x:v>0</x:v>
      </x:c>
      <x:c r="CI71" s="27" t="n">
        <x:v>0</x:v>
      </x:c>
      <x:c r="CJ71" s="27" t="n">
        <x:v>0</x:v>
      </x:c>
      <x:c r="CK71" s="27" t="n">
        <x:v>0</x:v>
      </x:c>
      <x:c r="CL71" s="27" t="n">
        <x:v>0</x:v>
      </x:c>
      <x:c r="CM71" s="27" t="n">
        <x:v>0</x:v>
      </x:c>
      <x:c r="CN71" s="27" t="n">
        <x:v>0</x:v>
      </x:c>
      <x:c r="CO71" s="27" t="n">
        <x:v>0</x:v>
      </x:c>
      <x:c r="CP71" s="27" t="n">
        <x:v>0</x:v>
      </x:c>
      <x:c r="CQ71" s="27" t="n">
        <x:v>0</x:v>
      </x:c>
      <x:c r="CR71" s="27" t="n">
        <x:v>0</x:v>
      </x:c>
      <x:c r="CS71" s="27" t="n">
        <x:v>0</x:v>
      </x:c>
      <x:c r="CT71" s="27" t="n">
        <x:v>0</x:v>
      </x:c>
      <x:c r="CU71" s="27" t="n">
        <x:v>0</x:v>
      </x:c>
      <x:c r="CV71" s="27" t="n">
        <x:v>52.283333304328934</x:v>
      </x:c>
      <x:c r="CW71" s="27" t="n">
        <x:v>90.47263176154988</x:v>
      </x:c>
      <x:c r="CX71" s="27" t="n">
        <x:v>74.4591863408418</x:v>
      </x:c>
      <x:c r="CY71" s="27" t="n">
        <x:v>79.10479443223686</x:v>
      </x:c>
      <x:c r="CZ71" s="27" t="n">
        <x:v>131.80065466698144</x:v>
      </x:c>
      <x:c r="DA71" s="27" t="n">
        <x:v>169.50318913940106</x:v>
      </x:c>
      <x:c r="DB71" s="27" t="n">
        <x:v>219.49151715864366</x:v>
      </x:c>
      <x:c r="DC71" s="27" t="n">
        <x:v>279.63336239374723</x:v>
      </x:c>
      <x:c r="DD71" s="27" t="n">
        <x:v>0</x:v>
      </x:c>
      <x:c r="DE71" s="27" t="n">
        <x:v>0</x:v>
      </x:c>
      <x:c r="DF71" s="27" t="n">
        <x:v>0</x:v>
      </x:c>
      <x:c r="DG71" s="27" t="n">
        <x:v>0</x:v>
      </x:c>
      <x:c r="DH71" s="27" t="n">
        <x:v>0</x:v>
      </x:c>
      <x:c r="DI71" s="27" t="n">
        <x:v>0</x:v>
      </x:c>
      <x:c r="DJ71" s="27" t="n">
        <x:v>0</x:v>
      </x:c>
      <x:c r="DK71" s="27" t="n">
        <x:v>0</x:v>
      </x:c>
      <x:c r="DL71" s="27" t="n">
        <x:v>0</x:v>
      </x:c>
      <x:c r="DM71" s="27" t="n">
        <x:v>0</x:v>
      </x:c>
      <x:c r="DN71" s="27" t="n">
        <x:v>0</x:v>
      </x:c>
      <x:c r="DO71" s="27" t="n">
        <x:v>0</x:v>
      </x:c>
      <x:c r="DP71" s="27" t="n">
        <x:v>0</x:v>
      </x:c>
      <x:c r="DQ71" s="27" t="n">
        <x:v>0</x:v>
      </x:c>
      <x:c r="DR71" s="27" t="n">
        <x:v>0</x:v>
      </x:c>
      <x:c r="DS71" s="27" t="n">
        <x:v>0</x:v>
      </x:c>
      <x:c r="DT71" s="27" t="n">
        <x:v>0</x:v>
      </x:c>
      <x:c r="DU71" s="27" t="n">
        <x:v>0</x:v>
      </x:c>
      <x:c r="DV71" s="27" t="n">
        <x:v>0</x:v>
      </x:c>
      <x:c r="DW71" s="27" t="n">
        <x:v>435.3557211696559</x:v>
      </x:c>
      <x:c r="DX71" s="27" t="n">
        <x:v>436.9020835766468</x:v>
      </x:c>
      <x:c r="DY71" s="27" t="n">
        <x:v>426.92704283797764</x:v>
      </x:c>
      <x:c r="DZ71" s="27" t="n">
        <x:v>436.9200467897002</x:v>
      </x:c>
      <x:c r="EA71" s="27" t="n">
        <x:v>421.69822296226846</x:v>
      </x:c>
      <x:c r="EB71" s="27" t="n">
        <x:v>438.03877802641995</x:v>
      </x:c>
      <x:c r="EC71" s="27" t="n">
        <x:v>394.611412182589</x:v>
      </x:c>
      <x:c r="ED71" s="27" t="n">
        <x:v>1211.4829975880377</x:v>
      </x:c>
      <x:c r="EE71" s="27" t="n">
        <x:v>1211.1885787980837</x:v>
      </x:c>
      <x:c r="EF71" s="27" t="n">
        <x:v>1205.9653539555968</x:v>
      </x:c>
      <x:c r="EG71" s="27" t="n">
        <x:v>1211.4452969993729</x:v>
      </x:c>
      <x:c r="EH71" s="27" t="n">
        <x:v>1211.9564386635016</x:v>
      </x:c>
      <x:c r="EI71" s="27" t="n">
        <x:v>1211.8453741427156</x:v>
      </x:c>
      <x:c r="EJ71" s="27" t="n">
        <x:v>377.4354346699804</x:v>
      </x:c>
      <x:c r="EK71" s="27" t="n">
        <x:v>392.8381340191798</x:v>
      </x:c>
      <x:c r="EL71" s="27" t="n">
        <x:v>410.43328603795817</x:v>
      </x:c>
      <x:c r="EM71" s="27" t="n">
        <x:v>394.02368742652993</x:v>
      </x:c>
      <x:c r="EN71" s="27" t="n">
        <x:v>387.4512588357044</x:v>
      </x:c>
      <x:c r="EO71" s="27" t="n">
        <x:v>397.94504573991327</x:v>
      </x:c>
      <x:c r="EP71" s="27" t="n">
        <x:f>SUM(B71:EO71)</x:f>
        <x:v>31823.110541630234</x:v>
      </x:c>
      <x:c r="EQ71" s="29" t="n">
        <x:v>12123.301199730291</x:v>
      </x:c>
    </x:row>
    <x:row r="72" ht="14" customHeight="1">
      <x:c r="A72" s="23" t="n">
        <x:v>45759</x:v>
      </x:c>
      <x:c r="B72" s="27" t="n">
        <x:v>412.09838146635536</x:v>
      </x:c>
      <x:c r="C72" s="27" t="n">
        <x:v>388.2892998665602</x:v>
      </x:c>
      <x:c r="D72" s="27" t="n">
        <x:v>408.89305807616705</x:v>
      </x:c>
      <x:c r="E72" s="27" t="n">
        <x:v>393.84242215011966</x:v>
      </x:c>
      <x:c r="F72" s="27" t="n">
        <x:v>408.6539147609869</x:v>
      </x:c>
      <x:c r="G72" s="27" t="n">
        <x:v>325.59430690885296</x:v>
      </x:c>
      <x:c r="H72" s="27" t="n">
        <x:v>395.68551897018443</x:v>
      </x:c>
      <x:c r="I72" s="27" t="n">
        <x:v>282.77367339520333</x:v>
      </x:c>
      <x:c r="J72" s="27" t="n">
        <x:v>221.40160450613436</x:v>
      </x:c>
      <x:c r="K72" s="27" t="n">
        <x:v>75.84241460306741</x:v>
      </x:c>
      <x:c r="L72" s="27" t="n">
        <x:v>153.9797438124428</x:v>
      </x:c>
      <x:c r="M72" s="27" t="n">
        <x:v>420.05203372569275</x:v>
      </x:c>
      <x:c r="N72" s="27" t="n">
        <x:v>459.4933873375835</x:v>
      </x:c>
      <x:c r="O72" s="27" t="n">
        <x:v>542.6472415485748</x:v>
      </x:c>
      <x:c r="P72" s="27" t="n">
        <x:v>600.3669060413658</x:v>
      </x:c>
      <x:c r="Q72" s="27" t="n">
        <x:v>658.5568284778803</x:v>
      </x:c>
      <x:c r="R72" s="27" t="n">
        <x:v>1139.8388045098623</x:v>
      </x:c>
      <x:c r="S72" s="27" t="n">
        <x:v>1247.8983394695251</x:v>
      </x:c>
      <x:c r="T72" s="27" t="n">
        <x:v>332.1903291734297</x:v>
      </x:c>
      <x:c r="U72" s="27" t="n">
        <x:v>199.22284743071143</x:v>
      </x:c>
      <x:c r="V72" s="27" t="n">
        <x:v>393.8318772375785</x:v>
      </x:c>
      <x:c r="W72" s="27" t="n">
        <x:v>448.19578647907247</x:v>
      </x:c>
      <x:c r="X72" s="27" t="n">
        <x:v>134.39840813012523</x:v>
      </x:c>
      <x:c r="Y72" s="27" t="n">
        <x:v>0.003130826419222192</x:v>
      </x:c>
      <x:c r="Z72" s="27" t="n">
        <x:v>175.61517847390698</x:v>
      </x:c>
      <x:c r="AA72" s="27" t="n">
        <x:v>453.5837249705808</x:v>
      </x:c>
      <x:c r="AB72" s="27" t="n">
        <x:v>273.8280187041858</x:v>
      </x:c>
      <x:c r="AC72" s="27" t="n">
        <x:v>432.6748519036323</x:v>
      </x:c>
      <x:c r="AD72" s="27" t="n">
        <x:v>406.68738803804865</x:v>
      </x:c>
      <x:c r="AE72" s="27" t="n">
        <x:v>223.90423623902478</x:v>
      </x:c>
      <x:c r="AF72" s="27" t="n">
        <x:v>395.24214157404776</x:v>
      </x:c>
      <x:c r="AG72" s="27" t="n">
        <x:v>389.05465772520563</x:v>
      </x:c>
      <x:c r="AH72" s="27" t="n">
        <x:v>215.02147629452114</x:v>
      </x:c>
      <x:c r="AI72" s="27" t="n">
        <x:v>434.7769948732411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0</x:v>
      </x:c>
      <x:c r="AS72" s="27" t="n">
        <x:v>0</x:v>
      </x:c>
      <x:c r="AT72" s="27" t="n">
        <x:v>0</x:v>
      </x:c>
      <x:c r="AU72" s="27" t="n">
        <x:v>0</x:v>
      </x:c>
      <x:c r="AV72" s="27" t="n">
        <x:v>0</x:v>
      </x:c>
      <x:c r="AW72" s="27" t="n">
        <x:v>0</x:v>
      </x:c>
      <x:c r="AX72" s="27" t="n">
        <x:v>0</x:v>
      </x:c>
      <x:c r="AY72" s="27" t="n">
        <x:v>0</x:v>
      </x:c>
      <x:c r="AZ72" s="27" t="n">
        <x:v>0</x:v>
      </x:c>
      <x:c r="BA72" s="27" t="n">
        <x:v>0</x:v>
      </x:c>
      <x:c r="BB72" s="27" t="n">
        <x:v>0</x:v>
      </x:c>
      <x:c r="BC72" s="27" t="n">
        <x:v>0</x:v>
      </x:c>
      <x:c r="BD72" s="27" t="n">
        <x:v>0</x:v>
      </x:c>
      <x:c r="BE72" s="27" t="n">
        <x:v>0</x:v>
      </x:c>
      <x:c r="BF72" s="27" t="n">
        <x:v>0</x:v>
      </x:c>
      <x:c r="BG72" s="27" t="n">
        <x:v>0</x:v>
      </x:c>
      <x:c r="BH72" s="27" t="n">
        <x:v>0</x:v>
      </x:c>
      <x:c r="BI72" s="27" t="n">
        <x:v>0</x:v>
      </x:c>
      <x:c r="BJ72" s="27" t="n">
        <x:v>0</x:v>
      </x:c>
      <x:c r="BK72" s="27" t="n">
        <x:v>0</x:v>
      </x:c>
      <x:c r="BL72" s="27" t="n">
        <x:v>0</x:v>
      </x:c>
      <x:c r="BM72" s="27" t="n">
        <x:v>0</x:v>
      </x:c>
      <x:c r="BN72" s="27" t="n">
        <x:v>0</x:v>
      </x:c>
      <x:c r="BO72" s="27" t="n">
        <x:v>0</x:v>
      </x:c>
      <x:c r="BP72" s="27" t="n">
        <x:v>0</x:v>
      </x:c>
      <x:c r="BQ72" s="27" t="n">
        <x:v>0</x:v>
      </x:c>
      <x:c r="BR72" s="27" t="n">
        <x:v>0</x:v>
      </x:c>
      <x:c r="BS72" s="27" t="n">
        <x:v>0</x:v>
      </x:c>
      <x:c r="BT72" s="27" t="n">
        <x:v>0</x:v>
      </x:c>
      <x:c r="BU72" s="27" t="n">
        <x:v>0</x:v>
      </x:c>
      <x:c r="BV72" s="27" t="n">
        <x:v>0</x:v>
      </x:c>
      <x:c r="BW72" s="27" t="n">
        <x:v>0</x:v>
      </x:c>
      <x:c r="BX72" s="27" t="n">
        <x:v>0</x:v>
      </x:c>
      <x:c r="BY72" s="27" t="n">
        <x:v>0</x:v>
      </x:c>
      <x:c r="BZ72" s="27" t="n">
        <x:v>0</x:v>
      </x:c>
      <x:c r="CA72" s="27" t="n">
        <x:v>0</x:v>
      </x:c>
      <x:c r="CB72" s="27" t="n">
        <x:v>0</x:v>
      </x:c>
      <x:c r="CC72" s="27" t="n">
        <x:v>0</x:v>
      </x:c>
      <x:c r="CD72" s="27" t="n">
        <x:v>0</x:v>
      </x:c>
      <x:c r="CE72" s="27" t="n">
        <x:v>0</x:v>
      </x:c>
      <x:c r="CF72" s="27" t="n">
        <x:v>0</x:v>
      </x:c>
      <x:c r="CG72" s="27" t="n">
        <x:v>0</x:v>
      </x:c>
      <x:c r="CH72" s="27" t="n">
        <x:v>0</x:v>
      </x:c>
      <x:c r="CI72" s="27" t="n">
        <x:v>0</x:v>
      </x:c>
      <x:c r="CJ72" s="27" t="n">
        <x:v>0</x:v>
      </x:c>
      <x:c r="CK72" s="27" t="n">
        <x:v>0</x:v>
      </x:c>
      <x:c r="CL72" s="27" t="n">
        <x:v>0</x:v>
      </x:c>
      <x:c r="CM72" s="27" t="n">
        <x:v>0</x:v>
      </x:c>
      <x:c r="CN72" s="27" t="n">
        <x:v>0</x:v>
      </x:c>
      <x:c r="CO72" s="27" t="n">
        <x:v>0</x:v>
      </x:c>
      <x:c r="CP72" s="27" t="n">
        <x:v>0</x:v>
      </x:c>
      <x:c r="CQ72" s="27" t="n">
        <x:v>0</x:v>
      </x:c>
      <x:c r="CR72" s="27" t="n">
        <x:v>0</x:v>
      </x:c>
      <x:c r="CS72" s="27" t="n">
        <x:v>0</x:v>
      </x:c>
      <x:c r="CT72" s="27" t="n">
        <x:v>0</x:v>
      </x:c>
      <x:c r="CU72" s="27" t="n">
        <x:v>1.0535132231736246</x:v>
      </x:c>
      <x:c r="CV72" s="27" t="n">
        <x:v>38.98175502485071</x:v>
      </x:c>
      <x:c r="CW72" s="27" t="n">
        <x:v>65.28421507907564</x:v>
      </x:c>
      <x:c r="CX72" s="27" t="n">
        <x:v>67.81587385210575</x:v>
      </x:c>
      <x:c r="CY72" s="27" t="n">
        <x:v>65.07746971521172</x:v>
      </x:c>
      <x:c r="CZ72" s="27" t="n">
        <x:v>122.88398394070225</x:v>
      </x:c>
      <x:c r="DA72" s="27" t="n">
        <x:v>172.76559981720635</x:v>
      </x:c>
      <x:c r="DB72" s="27" t="n">
        <x:v>229.6048688582133</x:v>
      </x:c>
      <x:c r="DC72" s="27" t="n">
        <x:v>293.9976185700635</x:v>
      </x:c>
      <x:c r="DD72" s="27" t="n">
        <x:v>110.97562308479638</x:v>
      </x:c>
      <x:c r="DE72" s="27" t="n">
        <x:v>0</x:v>
      </x:c>
      <x:c r="DF72" s="27" t="n">
        <x:v>0</x:v>
      </x:c>
      <x:c r="DG72" s="27" t="n">
        <x:v>0</x:v>
      </x:c>
      <x:c r="DH72" s="27" t="n">
        <x:v>0</x:v>
      </x:c>
      <x:c r="DI72" s="27" t="n">
        <x:v>0</x:v>
      </x:c>
      <x:c r="DJ72" s="27" t="n">
        <x:v>0</x:v>
      </x:c>
      <x:c r="DK72" s="27" t="n">
        <x:v>0</x:v>
      </x:c>
      <x:c r="DL72" s="27" t="n">
        <x:v>0</x:v>
      </x:c>
      <x:c r="DM72" s="27" t="n">
        <x:v>0</x:v>
      </x:c>
      <x:c r="DN72" s="27" t="n">
        <x:v>0</x:v>
      </x:c>
      <x:c r="DO72" s="27" t="n">
        <x:v>0</x:v>
      </x:c>
      <x:c r="DP72" s="27" t="n">
        <x:v>0</x:v>
      </x:c>
      <x:c r="DQ72" s="27" t="n">
        <x:v>0</x:v>
      </x:c>
      <x:c r="DR72" s="27" t="n">
        <x:v>0</x:v>
      </x:c>
      <x:c r="DS72" s="27" t="n">
        <x:v>0</x:v>
      </x:c>
      <x:c r="DT72" s="27" t="n">
        <x:v>0</x:v>
      </x:c>
      <x:c r="DU72" s="27" t="n">
        <x:v>0</x:v>
      </x:c>
      <x:c r="DV72" s="27" t="n">
        <x:v>0</x:v>
      </x:c>
      <x:c r="DW72" s="27" t="n">
        <x:v>441.1852567101788</x:v>
      </x:c>
      <x:c r="DX72" s="27" t="n">
        <x:v>444.27296787326486</x:v>
      </x:c>
      <x:c r="DY72" s="27" t="n">
        <x:v>329.3749820368296</x:v>
      </x:c>
      <x:c r="DZ72" s="27" t="n">
        <x:v>418.10630186302217</x:v>
      </x:c>
      <x:c r="EA72" s="27" t="n">
        <x:v>292.91562462859105</x:v>
      </x:c>
      <x:c r="EB72" s="27" t="n">
        <x:v>437.21922633793105</x:v>
      </x:c>
      <x:c r="EC72" s="27" t="n">
        <x:v>399.54488373198194</x:v>
      </x:c>
      <x:c r="ED72" s="27" t="n">
        <x:v>1213.135666260443</x:v>
      </x:c>
      <x:c r="EE72" s="27" t="n">
        <x:v>1212.3593281978647</x:v>
      </x:c>
      <x:c r="EF72" s="27" t="n">
        <x:v>1208.6461284946581</x:v>
      </x:c>
      <x:c r="EG72" s="27" t="n">
        <x:v>1208.8868862672987</x:v>
      </x:c>
      <x:c r="EH72" s="27" t="n">
        <x:v>1214.0138149205882</x:v>
      </x:c>
      <x:c r="EI72" s="27" t="n">
        <x:v>1209.3173892507932</x:v>
      </x:c>
      <x:c r="EJ72" s="27" t="n">
        <x:v>381.85035024387014</x:v>
      </x:c>
      <x:c r="EK72" s="27" t="n">
        <x:v>399.2322492054234</x:v>
      </x:c>
      <x:c r="EL72" s="27" t="n">
        <x:v>410.4941973617042</x:v>
      </x:c>
      <x:c r="EM72" s="27" t="n">
        <x:v>400.53160908147424</x:v>
      </x:c>
      <x:c r="EN72" s="27" t="n">
        <x:v>399.26116551951424</x:v>
      </x:c>
      <x:c r="EO72" s="27" t="n">
        <x:v>537.0672968481475</x:v>
      </x:c>
      <x:c r="EP72" s="27" t="n">
        <x:f>SUM(B72:EO72)</x:f>
        <x:v>27169.994773699273</x:v>
      </x:c>
      <x:c r="EQ72" s="29" t="n">
        <x:v>10267.458164842641</x:v>
      </x:c>
    </x:row>
    <x:row r="73" ht="14" customHeight="1">
      <x:c r="A73" s="23" t="n">
        <x:v>45760</x:v>
      </x:c>
      <x:c r="B73" s="27" t="n">
        <x:v>592.1402652203484</x:v>
      </x:c>
      <x:c r="C73" s="27" t="n">
        <x:v>1346.9903231891162</x:v>
      </x:c>
      <x:c r="D73" s="27" t="n">
        <x:v>1357.780988083454</x:v>
      </x:c>
      <x:c r="E73" s="27" t="n">
        <x:v>1380.3318502746572</x:v>
      </x:c>
      <x:c r="F73" s="27" t="n">
        <x:v>598.2047022114731</x:v>
      </x:c>
      <x:c r="G73" s="27" t="n">
        <x:v>612.641946731795</x:v>
      </x:c>
      <x:c r="H73" s="27" t="n">
        <x:v>559.3134517422117</x:v>
      </x:c>
      <x:c r="I73" s="27" t="n">
        <x:v>566.0284899689435</x:v>
      </x:c>
      <x:c r="J73" s="27" t="n">
        <x:v>586.2873766362069</x:v>
      </x:c>
      <x:c r="K73" s="27" t="n">
        <x:v>561.2395243609493</x:v>
      </x:c>
      <x:c r="L73" s="27" t="n">
        <x:v>566.7525706468174</x:v>
      </x:c>
      <x:c r="M73" s="27" t="n">
        <x:v>575.0273846842513</x:v>
      </x:c>
      <x:c r="N73" s="27" t="n">
        <x:v>629.1853960708326</x:v>
      </x:c>
      <x:c r="O73" s="27" t="n">
        <x:v>630.5243158083927</x:v>
      </x:c>
      <x:c r="P73" s="27" t="n">
        <x:v>612.9361706405872</x:v>
      </x:c>
      <x:c r="Q73" s="27" t="n">
        <x:v>632.97703694299</x:v>
      </x:c>
      <x:c r="R73" s="27" t="n">
        <x:v>619.6205705148716</x:v>
      </x:c>
      <x:c r="S73" s="27" t="n">
        <x:v>1409.0323263809107</x:v>
      </x:c>
      <x:c r="T73" s="27" t="n">
        <x:v>658.8030800429842</x:v>
      </x:c>
      <x:c r="U73" s="27" t="n">
        <x:v>651.3076189479789</x:v>
      </x:c>
      <x:c r="V73" s="27" t="n">
        <x:v>652.1373583607847</x:v>
      </x:c>
      <x:c r="W73" s="27" t="n">
        <x:v>631.9150073864522</x:v>
      </x:c>
      <x:c r="X73" s="27" t="n">
        <x:v>1185.4456865396332</x:v>
      </x:c>
      <x:c r="Y73" s="27" t="n">
        <x:v>1380.688604934341</x:v>
      </x:c>
      <x:c r="Z73" s="27" t="n">
        <x:v>640.834360752949</x:v>
      </x:c>
      <x:c r="AA73" s="27" t="n">
        <x:v>649.3792339770604</x:v>
      </x:c>
      <x:c r="AB73" s="27" t="n">
        <x:v>674.2740437393121</x:v>
      </x:c>
      <x:c r="AC73" s="27" t="n">
        <x:v>660.6772020104751</x:v>
      </x:c>
      <x:c r="AD73" s="27" t="n">
        <x:v>631.8512986919053</x:v>
      </x:c>
      <x:c r="AE73" s="27" t="n">
        <x:v>653.3217519845019</x:v>
      </x:c>
      <x:c r="AF73" s="27" t="n">
        <x:v>575.7667839772063</x:v>
      </x:c>
      <x:c r="AG73" s="27" t="n">
        <x:v>581.1774771618204</x:v>
      </x:c>
      <x:c r="AH73" s="27" t="n">
        <x:v>620.6144633516844</x:v>
      </x:c>
      <x:c r="AI73" s="27" t="n">
        <x:v>599.2703104320549</x:v>
      </x:c>
      <x:c r="AJ73" s="27" t="n">
        <x:v>346.6549883143564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0</x:v>
      </x:c>
      <x:c r="AS73" s="27" t="n">
        <x:v>0</x:v>
      </x:c>
      <x:c r="AT73" s="27" t="n">
        <x:v>0</x:v>
      </x:c>
      <x:c r="AU73" s="27" t="n">
        <x:v>0</x:v>
      </x:c>
      <x:c r="AV73" s="27" t="n">
        <x:v>0</x:v>
      </x:c>
      <x:c r="AW73" s="27" t="n">
        <x:v>0</x:v>
      </x:c>
      <x:c r="AX73" s="27" t="n">
        <x:v>0</x:v>
      </x:c>
      <x:c r="AY73" s="27" t="n">
        <x:v>0</x:v>
      </x:c>
      <x:c r="AZ73" s="27" t="n">
        <x:v>0</x:v>
      </x:c>
      <x:c r="BA73" s="27" t="n">
        <x:v>0</x:v>
      </x:c>
      <x:c r="BB73" s="27" t="n">
        <x:v>0</x:v>
      </x:c>
      <x:c r="BC73" s="27" t="n">
        <x:v>0</x:v>
      </x:c>
      <x:c r="BD73" s="27" t="n">
        <x:v>153.66563469261578</x:v>
      </x:c>
      <x:c r="BE73" s="27" t="n">
        <x:v>121.24624978440289</x:v>
      </x:c>
      <x:c r="BF73" s="27" t="n">
        <x:v>98.595615088914</x:v>
      </x:c>
      <x:c r="BG73" s="27" t="n">
        <x:v>34.858697971083494</x:v>
      </x:c>
      <x:c r="BH73" s="27" t="n">
        <x:v>3.3055347110633715</x:v>
      </x:c>
      <x:c r="BI73" s="27" t="n">
        <x:v>0</x:v>
      </x:c>
      <x:c r="BJ73" s="27" t="n">
        <x:v>0</x:v>
      </x:c>
      <x:c r="BK73" s="27" t="n">
        <x:v>0</x:v>
      </x:c>
      <x:c r="BL73" s="27" t="n">
        <x:v>0</x:v>
      </x:c>
      <x:c r="BM73" s="27" t="n">
        <x:v>0</x:v>
      </x:c>
      <x:c r="BN73" s="27" t="n">
        <x:v>0</x:v>
      </x:c>
      <x:c r="BO73" s="27" t="n">
        <x:v>99.0286787396078</x:v>
      </x:c>
      <x:c r="BP73" s="27" t="n">
        <x:v>271.78297715135335</x:v>
      </x:c>
      <x:c r="BQ73" s="27" t="n">
        <x:v>199.495416247462</x:v>
      </x:c>
      <x:c r="BR73" s="27" t="n">
        <x:v>260.6001936405615</x:v>
      </x:c>
      <x:c r="BS73" s="27" t="n">
        <x:v>153.63799454310282</x:v>
      </x:c>
      <x:c r="BT73" s="27" t="n">
        <x:v>156.9170878956097</x:v>
      </x:c>
      <x:c r="BU73" s="27" t="n">
        <x:v>337.69659539916825</x:v>
      </x:c>
      <x:c r="BV73" s="27" t="n">
        <x:v>479.10603019887475</x:v>
      </x:c>
      <x:c r="BW73" s="27" t="n">
        <x:v>473.98134246938594</x:v>
      </x:c>
      <x:c r="BX73" s="27" t="n">
        <x:v>446.7263786825622</x:v>
      </x:c>
      <x:c r="BY73" s="27" t="n">
        <x:v>483.58698718935256</x:v>
      </x:c>
      <x:c r="BZ73" s="27" t="n">
        <x:v>105.98781836367476</x:v>
      </x:c>
      <x:c r="CA73" s="27" t="n">
        <x:v>0</x:v>
      </x:c>
      <x:c r="CB73" s="27" t="n">
        <x:v>0</x:v>
      </x:c>
      <x:c r="CC73" s="27" t="n">
        <x:v>0</x:v>
      </x:c>
      <x:c r="CD73" s="27" t="n">
        <x:v>0</x:v>
      </x:c>
      <x:c r="CE73" s="27" t="n">
        <x:v>0</x:v>
      </x:c>
      <x:c r="CF73" s="27" t="n">
        <x:v>0</x:v>
      </x:c>
      <x:c r="CG73" s="27" t="n">
        <x:v>0</x:v>
      </x:c>
      <x:c r="CH73" s="27" t="n">
        <x:v>0</x:v>
      </x:c>
      <x:c r="CI73" s="27" t="n">
        <x:v>0</x:v>
      </x:c>
      <x:c r="CJ73" s="27" t="n">
        <x:v>2.318087790944211</x:v>
      </x:c>
      <x:c r="CK73" s="27" t="n">
        <x:v>55.17016331195555</x:v>
      </x:c>
      <x:c r="CL73" s="27" t="n">
        <x:v>105.72205767345493</x:v>
      </x:c>
      <x:c r="CM73" s="27" t="n">
        <x:v>153.68271890025966</x:v>
      </x:c>
      <x:c r="CN73" s="27" t="n">
        <x:v>142.16129127086242</x:v>
      </x:c>
      <x:c r="CO73" s="27" t="n">
        <x:v>186.09728975485325</x:v>
      </x:c>
      <x:c r="CP73" s="27" t="n">
        <x:v>232.3153876294736</x:v>
      </x:c>
      <x:c r="CQ73" s="27" t="n">
        <x:v>204.40899530683322</x:v>
      </x:c>
      <x:c r="CR73" s="27" t="n">
        <x:v>199.43374098792086</x:v>
      </x:c>
      <x:c r="CS73" s="27" t="n">
        <x:v>286.9373967286082</x:v>
      </x:c>
      <x:c r="CT73" s="27" t="n">
        <x:v>648.812305961506</x:v>
      </x:c>
      <x:c r="CU73" s="27" t="n">
        <x:v>545.3256940240991</x:v>
      </x:c>
      <x:c r="CV73" s="27" t="n">
        <x:v>550.3870514532099</x:v>
      </x:c>
      <x:c r="CW73" s="27" t="n">
        <x:v>595.8453129724085</x:v>
      </x:c>
      <x:c r="CX73" s="27" t="n">
        <x:v>659.2035588108637</x:v>
      </x:c>
      <x:c r="CY73" s="27" t="n">
        <x:v>706.674608367553</x:v>
      </x:c>
      <x:c r="CZ73" s="27" t="n">
        <x:v>710.3444329119619</x:v>
      </x:c>
      <x:c r="DA73" s="27" t="n">
        <x:v>757.6200086566612</x:v>
      </x:c>
      <x:c r="DB73" s="27" t="n">
        <x:v>810.3903985023956</x:v>
      </x:c>
      <x:c r="DC73" s="27" t="n">
        <x:v>886.0783535113189</x:v>
      </x:c>
      <x:c r="DD73" s="27" t="n">
        <x:v>763.911662735065</x:v>
      </x:c>
      <x:c r="DE73" s="27" t="n">
        <x:v>588.1584370662425</x:v>
      </x:c>
      <x:c r="DF73" s="27" t="n">
        <x:v>612.7725036542315</x:v>
      </x:c>
      <x:c r="DG73" s="27" t="n">
        <x:v>683.1921428676674</x:v>
      </x:c>
      <x:c r="DH73" s="27" t="n">
        <x:v>679.3332174486314</x:v>
      </x:c>
      <x:c r="DI73" s="27" t="n">
        <x:v>645.5945678053973</x:v>
      </x:c>
      <x:c r="DJ73" s="27" t="n">
        <x:v>133.9050246208362</x:v>
      </x:c>
      <x:c r="DK73" s="27" t="n">
        <x:v>21.948795758895695</x:v>
      </x:c>
      <x:c r="DL73" s="27" t="n">
        <x:v>10.924099968784025</x:v>
      </x:c>
      <x:c r="DM73" s="27" t="n">
        <x:v>23.01012476172188</x:v>
      </x:c>
      <x:c r="DN73" s="27" t="n">
        <x:v>3.174136599006855</x:v>
      </x:c>
      <x:c r="DO73" s="27" t="n">
        <x:v>0.9900113462533665</x:v>
      </x:c>
      <x:c r="DP73" s="27" t="n">
        <x:v>0</x:v>
      </x:c>
      <x:c r="DQ73" s="27" t="n">
        <x:v>0</x:v>
      </x:c>
      <x:c r="DR73" s="27" t="n">
        <x:v>0</x:v>
      </x:c>
      <x:c r="DS73" s="27" t="n">
        <x:v>0</x:v>
      </x:c>
      <x:c r="DT73" s="27" t="n">
        <x:v>0</x:v>
      </x:c>
      <x:c r="DU73" s="27" t="n">
        <x:v>0</x:v>
      </x:c>
      <x:c r="DV73" s="27" t="n">
        <x:v>684.4760555269651</x:v>
      </x:c>
      <x:c r="DW73" s="27" t="n">
        <x:v>709.9044323917564</x:v>
      </x:c>
      <x:c r="DX73" s="27" t="n">
        <x:v>748.3931510862654</x:v>
      </x:c>
      <x:c r="DY73" s="27" t="n">
        <x:v>735.246722305852</x:v>
      </x:c>
      <x:c r="DZ73" s="27" t="n">
        <x:v>743.9173737252725</x:v>
      </x:c>
      <x:c r="EA73" s="27" t="n">
        <x:v>814.9503424407164</x:v>
      </x:c>
      <x:c r="EB73" s="27" t="n">
        <x:v>714.1886315081474</x:v>
      </x:c>
      <x:c r="EC73" s="27" t="n">
        <x:v>626.3028527182672</x:v>
      </x:c>
      <x:c r="ED73" s="27" t="n">
        <x:v>1332.4128289731616</x:v>
      </x:c>
      <x:c r="EE73" s="27" t="n">
        <x:v>692.4203183676107</x:v>
      </x:c>
      <x:c r="EF73" s="27" t="n">
        <x:v>683.6844988099638</x:v>
      </x:c>
      <x:c r="EG73" s="27" t="n">
        <x:v>596.4127860709226</x:v>
      </x:c>
      <x:c r="EH73" s="27" t="n">
        <x:v>621.8420935451447</x:v>
      </x:c>
      <x:c r="EI73" s="27" t="n">
        <x:v>826.7238894386658</x:v>
      </x:c>
      <x:c r="EJ73" s="27" t="n">
        <x:v>521.4207864681185</x:v>
      </x:c>
      <x:c r="EK73" s="27" t="n">
        <x:v>543.276757898102</x:v>
      </x:c>
      <x:c r="EL73" s="27" t="n">
        <x:v>552.8983528391489</x:v>
      </x:c>
      <x:c r="EM73" s="27" t="n">
        <x:v>549.3150757707651</x:v>
      </x:c>
      <x:c r="EN73" s="27" t="n">
        <x:v>281.669940183147</x:v>
      </x:c>
      <x:c r="EO73" s="27" t="n">
        <x:v>528.5643677749124</x:v>
      </x:c>
      <x:c r="EP73" s="27" t="n">
        <x:f>SUM(B73:EO73)</x:f>
        <x:v>55625.21803048587</x:v>
      </x:c>
      <x:c r="EQ73" s="29" t="n">
        <x:v>34622.95669198528</x:v>
      </x:c>
    </x:row>
    <x:row r="74" ht="14" customHeight="1">
      <x:c r="A74" s="23" t="n">
        <x:v>45761</x:v>
      </x:c>
      <x:c r="B74" s="27" t="n">
        <x:v>796.723249853726</x:v>
      </x:c>
      <x:c r="C74" s="27" t="n">
        <x:v>624.4482910153026</x:v>
      </x:c>
      <x:c r="D74" s="27" t="n">
        <x:v>1395.4261699530207</x:v>
      </x:c>
      <x:c r="E74" s="27" t="n">
        <x:v>1396.0573118512189</x:v>
      </x:c>
      <x:c r="F74" s="27" t="n">
        <x:v>1388.1643758733621</x:v>
      </x:c>
      <x:c r="G74" s="27" t="n">
        <x:v>1386.4312545061964</x:v>
      </x:c>
      <x:c r="H74" s="27" t="n">
        <x:v>1399.0925125994206</x:v>
      </x:c>
      <x:c r="I74" s="27" t="n">
        <x:v>1392.9216449610437</x:v>
      </x:c>
      <x:c r="J74" s="27" t="n">
        <x:v>1416.0767767635546</x:v>
      </x:c>
      <x:c r="K74" s="27" t="n">
        <x:v>1395.8431052371443</x:v>
      </x:c>
      <x:c r="L74" s="27" t="n">
        <x:v>1391.8668447295124</x:v>
      </x:c>
      <x:c r="M74" s="27" t="n">
        <x:v>1406.9318844261504</x:v>
      </x:c>
      <x:c r="N74" s="27" t="n">
        <x:v>564.7315869343123</x:v>
      </x:c>
      <x:c r="O74" s="27" t="n">
        <x:v>587.2314812637467</x:v>
      </x:c>
      <x:c r="P74" s="27" t="n">
        <x:v>606.7299816333406</x:v>
      </x:c>
      <x:c r="Q74" s="27" t="n">
        <x:v>573.6496114521162</x:v>
      </x:c>
      <x:c r="R74" s="27" t="n">
        <x:v>561.699783088821</x:v>
      </x:c>
      <x:c r="S74" s="27" t="n">
        <x:v>590.5515814037775</x:v>
      </x:c>
      <x:c r="T74" s="27" t="n">
        <x:v>592.2252698096408</x:v>
      </x:c>
      <x:c r="U74" s="27" t="n">
        <x:v>594.3594019743446</x:v>
      </x:c>
      <x:c r="V74" s="27" t="n">
        <x:v>604.7238557551647</x:v>
      </x:c>
      <x:c r="W74" s="27" t="n">
        <x:v>610.0096189739845</x:v>
      </x:c>
      <x:c r="X74" s="27" t="n">
        <x:v>596.0269102785544</x:v>
      </x:c>
      <x:c r="Y74" s="27" t="n">
        <x:v>580.4696679372868</x:v>
      </x:c>
      <x:c r="Z74" s="27" t="n">
        <x:v>604.4107139535279</x:v>
      </x:c>
      <x:c r="AA74" s="27" t="n">
        <x:v>613.0293514305439</x:v>
      </x:c>
      <x:c r="AB74" s="27" t="n">
        <x:v>625.4257615928999</x:v>
      </x:c>
      <x:c r="AC74" s="27" t="n">
        <x:v>625.3702033510381</x:v>
      </x:c>
      <x:c r="AD74" s="27" t="n">
        <x:v>616.7109278146169</x:v>
      </x:c>
      <x:c r="AE74" s="27" t="n">
        <x:v>593.251958686777</x:v>
      </x:c>
      <x:c r="AF74" s="27" t="n">
        <x:v>571.3112779411766</x:v>
      </x:c>
      <x:c r="AG74" s="27" t="n">
        <x:v>597.7450250808971</x:v>
      </x:c>
      <x:c r="AH74" s="27" t="n">
        <x:v>618.5346302271026</x:v>
      </x:c>
      <x:c r="AI74" s="27" t="n">
        <x:v>597.7338969131991</x:v>
      </x:c>
      <x:c r="AJ74" s="27" t="n">
        <x:v>598.9179433781254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0</x:v>
      </x:c>
      <x:c r="AS74" s="27" t="n">
        <x:v>0</x:v>
      </x:c>
      <x:c r="AT74" s="27" t="n">
        <x:v>0</x:v>
      </x:c>
      <x:c r="AU74" s="27" t="n">
        <x:v>10.40137591889953</x:v>
      </x:c>
      <x:c r="AV74" s="27" t="n">
        <x:v>0</x:v>
      </x:c>
      <x:c r="AW74" s="27" t="n">
        <x:v>0</x:v>
      </x:c>
      <x:c r="AX74" s="27" t="n">
        <x:v>0</x:v>
      </x:c>
      <x:c r="AY74" s="27" t="n">
        <x:v>0</x:v>
      </x:c>
      <x:c r="AZ74" s="27" t="n">
        <x:v>0</x:v>
      </x:c>
      <x:c r="BA74" s="27" t="n">
        <x:v>0</x:v>
      </x:c>
      <x:c r="BB74" s="27" t="n">
        <x:v>0</x:v>
      </x:c>
      <x:c r="BC74" s="27" t="n">
        <x:v>0</x:v>
      </x:c>
      <x:c r="BD74" s="27" t="n">
        <x:v>0</x:v>
      </x:c>
      <x:c r="BE74" s="27" t="n">
        <x:v>0</x:v>
      </x:c>
      <x:c r="BF74" s="27" t="n">
        <x:v>0</x:v>
      </x:c>
      <x:c r="BG74" s="27" t="n">
        <x:v>0</x:v>
      </x:c>
      <x:c r="BH74" s="27" t="n">
        <x:v>0</x:v>
      </x:c>
      <x:c r="BI74" s="27" t="n">
        <x:v>0</x:v>
      </x:c>
      <x:c r="BJ74" s="27" t="n">
        <x:v>0</x:v>
      </x:c>
      <x:c r="BK74" s="27" t="n">
        <x:v>0</x:v>
      </x:c>
      <x:c r="BL74" s="27" t="n">
        <x:v>0</x:v>
      </x:c>
      <x:c r="BM74" s="27" t="n">
        <x:v>0</x:v>
      </x:c>
      <x:c r="BN74" s="27" t="n">
        <x:v>0</x:v>
      </x:c>
      <x:c r="BO74" s="27" t="n">
        <x:v>330.7707589496718</x:v>
      </x:c>
      <x:c r="BP74" s="27" t="n">
        <x:v>221.8890702394058</x:v>
      </x:c>
      <x:c r="BQ74" s="27" t="n">
        <x:v>0</x:v>
      </x:c>
      <x:c r="BR74" s="27" t="n">
        <x:v>256.23946248977506</x:v>
      </x:c>
      <x:c r="BS74" s="27" t="n">
        <x:v>244.08139577596262</x:v>
      </x:c>
      <x:c r="BT74" s="27" t="n">
        <x:v>220.86050229577913</x:v>
      </x:c>
      <x:c r="BU74" s="27" t="n">
        <x:v>494.6686041021436</x:v>
      </x:c>
      <x:c r="BV74" s="27" t="n">
        <x:v>490.23556506229494</x:v>
      </x:c>
      <x:c r="BW74" s="27" t="n">
        <x:v>497.0885575004971</x:v>
      </x:c>
      <x:c r="BX74" s="27" t="n">
        <x:v>487.45400095728195</x:v>
      </x:c>
      <x:c r="BY74" s="27" t="n">
        <x:v>530.8502250846866</x:v>
      </x:c>
      <x:c r="BZ74" s="27" t="n">
        <x:v>0</x:v>
      </x:c>
      <x:c r="CA74" s="27" t="n">
        <x:v>0</x:v>
      </x:c>
      <x:c r="CB74" s="27" t="n">
        <x:v>0</x:v>
      </x:c>
      <x:c r="CC74" s="27" t="n">
        <x:v>0</x:v>
      </x:c>
      <x:c r="CD74" s="27" t="n">
        <x:v>0</x:v>
      </x:c>
      <x:c r="CE74" s="27" t="n">
        <x:v>0</x:v>
      </x:c>
      <x:c r="CF74" s="27" t="n">
        <x:v>0</x:v>
      </x:c>
      <x:c r="CG74" s="27" t="n">
        <x:v>0</x:v>
      </x:c>
      <x:c r="CH74" s="27" t="n">
        <x:v>0</x:v>
      </x:c>
      <x:c r="CI74" s="27" t="n">
        <x:v>0</x:v>
      </x:c>
      <x:c r="CJ74" s="27" t="n">
        <x:v>0</x:v>
      </x:c>
      <x:c r="CK74" s="27" t="n">
        <x:v>37.46084765069039</x:v>
      </x:c>
      <x:c r="CL74" s="27" t="n">
        <x:v>84.35908836208698</x:v>
      </x:c>
      <x:c r="CM74" s="27" t="n">
        <x:v>139.69194774450906</x:v>
      </x:c>
      <x:c r="CN74" s="27" t="n">
        <x:v>134.37058926931084</x:v>
      </x:c>
      <x:c r="CO74" s="27" t="n">
        <x:v>179.0881717350738</x:v>
      </x:c>
      <x:c r="CP74" s="27" t="n">
        <x:v>207.5787942417215</x:v>
      </x:c>
      <x:c r="CQ74" s="27" t="n">
        <x:v>243.32210903349795</x:v>
      </x:c>
      <x:c r="CR74" s="27" t="n">
        <x:v>195.76790699921742</x:v>
      </x:c>
      <x:c r="CS74" s="27" t="n">
        <x:v>281.65889388548254</x:v>
      </x:c>
      <x:c r="CT74" s="27" t="n">
        <x:v>498.15596582294364</x:v>
      </x:c>
      <x:c r="CU74" s="27" t="n">
        <x:v>548.7261961458481</x:v>
      </x:c>
      <x:c r="CV74" s="27" t="n">
        <x:v>556.6175044091893</x:v>
      </x:c>
      <x:c r="CW74" s="27" t="n">
        <x:v>619.0103683434161</x:v>
      </x:c>
      <x:c r="CX74" s="27" t="n">
        <x:v>672.253466492479</x:v>
      </x:c>
      <x:c r="CY74" s="27" t="n">
        <x:v>679.0991661599734</x:v>
      </x:c>
      <x:c r="CZ74" s="27" t="n">
        <x:v>689.8859352684428</x:v>
      </x:c>
      <x:c r="DA74" s="27" t="n">
        <x:v>752.7019230877473</x:v>
      </x:c>
      <x:c r="DB74" s="27" t="n">
        <x:v>803.0844519821069</x:v>
      </x:c>
      <x:c r="DC74" s="27" t="n">
        <x:v>875.7640554296036</x:v>
      </x:c>
      <x:c r="DD74" s="27" t="n">
        <x:v>786.0588841412689</x:v>
      </x:c>
      <x:c r="DE74" s="27" t="n">
        <x:v>585.5577947118426</x:v>
      </x:c>
      <x:c r="DF74" s="27" t="n">
        <x:v>630.9066462319015</x:v>
      </x:c>
      <x:c r="DG74" s="27" t="n">
        <x:v>688.7572983537955</x:v>
      </x:c>
      <x:c r="DH74" s="27" t="n">
        <x:v>89.06172302495953</x:v>
      </x:c>
      <x:c r="DI74" s="27" t="n">
        <x:v>667.2029576701029</x:v>
      </x:c>
      <x:c r="DJ74" s="27" t="n">
        <x:v>529.3238334989379</x:v>
      </x:c>
      <x:c r="DK74" s="27" t="n">
        <x:v>59.091501513665975</x:v>
      </x:c>
      <x:c r="DL74" s="27" t="n">
        <x:v>131.12462412824408</x:v>
      </x:c>
      <x:c r="DM74" s="27" t="n">
        <x:v>90.6706190614512</x:v>
      </x:c>
      <x:c r="DN74" s="27" t="n">
        <x:v>0</x:v>
      </x:c>
      <x:c r="DO74" s="27" t="n">
        <x:v>0</x:v>
      </x:c>
      <x:c r="DP74" s="27" t="n">
        <x:v>0.0040355278499424425</x:v>
      </x:c>
      <x:c r="DQ74" s="27" t="n">
        <x:v>0.002254220766105556</x:v>
      </x:c>
      <x:c r="DR74" s="27" t="n">
        <x:v>0</x:v>
      </x:c>
      <x:c r="DS74" s="27" t="n">
        <x:v>0.1857657388316414</x:v>
      </x:c>
      <x:c r="DT74" s="27" t="n">
        <x:v>0</x:v>
      </x:c>
      <x:c r="DU74" s="27" t="n">
        <x:v>0</x:v>
      </x:c>
      <x:c r="DV74" s="27" t="n">
        <x:v>664.5865837213275</x:v>
      </x:c>
      <x:c r="DW74" s="27" t="n">
        <x:v>707.2802216129193</x:v>
      </x:c>
      <x:c r="DX74" s="27" t="n">
        <x:v>719.231910502069</x:v>
      </x:c>
      <x:c r="DY74" s="27" t="n">
        <x:v>702.6678430636633</x:v>
      </x:c>
      <x:c r="DZ74" s="27" t="n">
        <x:v>698.7431311717197</x:v>
      </x:c>
      <x:c r="EA74" s="27" t="n">
        <x:v>712.1951779862627</x:v>
      </x:c>
      <x:c r="EB74" s="27" t="n">
        <x:v>677.1774069041355</x:v>
      </x:c>
      <x:c r="EC74" s="27" t="n">
        <x:v>557.7050898420489</x:v>
      </x:c>
      <x:c r="ED74" s="27" t="n">
        <x:v>1346.5706328510187</x:v>
      </x:c>
      <x:c r="EE74" s="27" t="n">
        <x:v>595.229204564799</x:v>
      </x:c>
      <x:c r="EF74" s="27" t="n">
        <x:v>610.0377289333449</x:v>
      </x:c>
      <x:c r="EG74" s="27" t="n">
        <x:v>847.0957736340442</x:v>
      </x:c>
      <x:c r="EH74" s="27" t="n">
        <x:v>779.6892537073743</x:v>
      </x:c>
      <x:c r="EI74" s="27" t="n">
        <x:v>610.5635091406535</x:v>
      </x:c>
      <x:c r="EJ74" s="27" t="n">
        <x:v>519.9569875097186</x:v>
      </x:c>
      <x:c r="EK74" s="27" t="n">
        <x:v>542.1696001705294</x:v>
      </x:c>
      <x:c r="EL74" s="27" t="n">
        <x:v>192.38181605549184</x:v>
      </x:c>
      <x:c r="EM74" s="27" t="n">
        <x:v>538.854058951729</x:v>
      </x:c>
      <x:c r="EN74" s="27" t="n">
        <x:v>526.2496031797174</x:v>
      </x:c>
      <x:c r="EO74" s="27" t="n">
        <x:v>542.5696628561426</x:v>
      </x:c>
      <x:c r="EP74" s="27" t="n">
        <x:f>SUM(B74:EO74)</x:f>
        <x:v>58446.87389726673</x:v>
      </x:c>
      <x:c r="EQ74" s="29" t="n">
        <x:v>34863.49126791944</x:v>
      </x:c>
    </x:row>
    <x:row r="75" ht="14" customHeight="1">
      <x:c r="A75" s="23" t="n">
        <x:v>45762</x:v>
      </x:c>
      <x:c r="B75" s="27" t="n">
        <x:v>604.9128703207589</x:v>
      </x:c>
      <x:c r="C75" s="27" t="n">
        <x:v>605.5077689642113</x:v>
      </x:c>
      <x:c r="D75" s="27" t="n">
        <x:v>613.7547783945889</x:v>
      </x:c>
      <x:c r="E75" s="27" t="n">
        <x:v>1384.368178634245</x:v>
      </x:c>
      <x:c r="F75" s="27" t="n">
        <x:v>1391.71229882698</x:v>
      </x:c>
      <x:c r="G75" s="27" t="n">
        <x:v>1369.4731166295167</x:v>
      </x:c>
      <x:c r="H75" s="27" t="n">
        <x:v>1385.9276245364551</x:v>
      </x:c>
      <x:c r="I75" s="27" t="n">
        <x:v>1387.5697653208967</x:v>
      </x:c>
      <x:c r="J75" s="27" t="n">
        <x:v>1411.28699414001</x:v>
      </x:c>
      <x:c r="K75" s="27" t="n">
        <x:v>1330.9070329740375</x:v>
      </x:c>
      <x:c r="L75" s="27" t="n">
        <x:v>647.4926907701641</x:v>
      </x:c>
      <x:c r="M75" s="27" t="n">
        <x:v>655.1468858711269</x:v>
      </x:c>
      <x:c r="N75" s="27" t="n">
        <x:v>626.105298236322</x:v>
      </x:c>
      <x:c r="O75" s="27" t="n">
        <x:v>1385.621251269618</x:v>
      </x:c>
      <x:c r="P75" s="27" t="n">
        <x:v>1363.5380060450632</x:v>
      </x:c>
      <x:c r="Q75" s="27" t="n">
        <x:v>675.7233462807336</x:v>
      </x:c>
      <x:c r="R75" s="27" t="n">
        <x:v>624.3310794227858</x:v>
      </x:c>
      <x:c r="S75" s="27" t="n">
        <x:v>1362.7554244474418</x:v>
      </x:c>
      <x:c r="T75" s="27" t="n">
        <x:v>648.9447044217357</x:v>
      </x:c>
      <x:c r="U75" s="27" t="n">
        <x:v>651.2968082410498</x:v>
      </x:c>
      <x:c r="V75" s="27" t="n">
        <x:v>661.1357811298923</x:v>
      </x:c>
      <x:c r="W75" s="27" t="n">
        <x:v>637.3413584668061</x:v>
      </x:c>
      <x:c r="X75" s="27" t="n">
        <x:v>655.0043082960673</x:v>
      </x:c>
      <x:c r="Y75" s="27" t="n">
        <x:v>635.2289715738129</x:v>
      </x:c>
      <x:c r="Z75" s="27" t="n">
        <x:v>647.6360671279818</x:v>
      </x:c>
      <x:c r="AA75" s="27" t="n">
        <x:v>651.8922858726548</x:v>
      </x:c>
      <x:c r="AB75" s="27" t="n">
        <x:v>671.6768988144167</x:v>
      </x:c>
      <x:c r="AC75" s="27" t="n">
        <x:v>672.6905985603545</x:v>
      </x:c>
      <x:c r="AD75" s="27" t="n">
        <x:v>640.4901172171009</x:v>
      </x:c>
      <x:c r="AE75" s="27" t="n">
        <x:v>653.687287362057</x:v>
      </x:c>
      <x:c r="AF75" s="27" t="n">
        <x:v>597.0412804925488</x:v>
      </x:c>
      <x:c r="AG75" s="27" t="n">
        <x:v>608.2989716861883</x:v>
      </x:c>
      <x:c r="AH75" s="27" t="n">
        <x:v>611.0826770573514</x:v>
      </x:c>
      <x:c r="AI75" s="27" t="n">
        <x:v>600.9156197092693</x:v>
      </x:c>
      <x:c r="AJ75" s="27" t="n">
        <x:v>619.2491432934643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s="27" t="n">
        <x:v>0</x:v>
      </x:c>
      <x:c r="AP75" s="27" t="n">
        <x:v>0</x:v>
      </x:c>
      <x:c r="AQ75" s="27" t="n">
        <x:v>0</x:v>
      </x:c>
      <x:c r="AR75" s="27" t="n">
        <x:v>8.35263735375817</x:v>
      </x:c>
      <x:c r="AS75" s="27" t="n">
        <x:v>7.852978074452455</x:v>
      </x:c>
      <x:c r="AT75" s="27" t="n">
        <x:v>135.0742945597972</x:v>
      </x:c>
      <x:c r="AU75" s="27" t="n">
        <x:v>98.95354989127046</x:v>
      </x:c>
      <x:c r="AV75" s="27" t="n">
        <x:v>0</x:v>
      </x:c>
      <x:c r="AW75" s="27" t="n">
        <x:v>0</x:v>
      </x:c>
      <x:c r="AX75" s="27" t="n">
        <x:v>0</x:v>
      </x:c>
      <x:c r="AY75" s="27" t="n">
        <x:v>0</x:v>
      </x:c>
      <x:c r="AZ75" s="27" t="n">
        <x:v>0</x:v>
      </x:c>
      <x:c r="BA75" s="27" t="n">
        <x:v>0</x:v>
      </x:c>
      <x:c r="BB75" s="27" t="n">
        <x:v>0</x:v>
      </x:c>
      <x:c r="BC75" s="27" t="n">
        <x:v>0</x:v>
      </x:c>
      <x:c r="BD75" s="27" t="n">
        <x:v>0</x:v>
      </x:c>
      <x:c r="BE75" s="27" t="n">
        <x:v>0</x:v>
      </x:c>
      <x:c r="BF75" s="27" t="n">
        <x:v>0</x:v>
      </x:c>
      <x:c r="BG75" s="27" t="n">
        <x:v>0</x:v>
      </x:c>
      <x:c r="BH75" s="27" t="n">
        <x:v>0</x:v>
      </x:c>
      <x:c r="BI75" s="27" t="n">
        <x:v>0</x:v>
      </x:c>
      <x:c r="BJ75" s="27" t="n">
        <x:v>0</x:v>
      </x:c>
      <x:c r="BK75" s="27" t="n">
        <x:v>0</x:v>
      </x:c>
      <x:c r="BL75" s="27" t="n">
        <x:v>0</x:v>
      </x:c>
      <x:c r="BM75" s="27" t="n">
        <x:v>0</x:v>
      </x:c>
      <x:c r="BN75" s="27" t="n">
        <x:v>0</x:v>
      </x:c>
      <x:c r="BO75" s="27" t="n">
        <x:v>222.9844470693997</x:v>
      </x:c>
      <x:c r="BP75" s="27" t="n">
        <x:v>352.26942395729134</x:v>
      </x:c>
      <x:c r="BQ75" s="27" t="n">
        <x:v>237.58038304897235</x:v>
      </x:c>
      <x:c r="BR75" s="27" t="n">
        <x:v>274.1030226374491</x:v>
      </x:c>
      <x:c r="BS75" s="27" t="n">
        <x:v>321.1747783111859</x:v>
      </x:c>
      <x:c r="BT75" s="27" t="n">
        <x:v>435.40736374284774</x:v>
      </x:c>
      <x:c r="BU75" s="27" t="n">
        <x:v>428.0749842119448</x:v>
      </x:c>
      <x:c r="BV75" s="27" t="n">
        <x:v>424.00682482492556</x:v>
      </x:c>
      <x:c r="BW75" s="27" t="n">
        <x:v>332.99153804977936</x:v>
      </x:c>
      <x:c r="BX75" s="27" t="n">
        <x:v>458.0323841337079</x:v>
      </x:c>
      <x:c r="BY75" s="27" t="n">
        <x:v>495.9115411840686</x:v>
      </x:c>
      <x:c r="BZ75" s="27" t="n">
        <x:v>94.5977036610879</x:v>
      </x:c>
      <x:c r="CA75" s="27" t="n">
        <x:v>0</x:v>
      </x:c>
      <x:c r="CB75" s="27" t="n">
        <x:v>0</x:v>
      </x:c>
      <x:c r="CC75" s="27" t="n">
        <x:v>0</x:v>
      </x:c>
      <x:c r="CD75" s="27" t="n">
        <x:v>0</x:v>
      </x:c>
      <x:c r="CE75" s="27" t="n">
        <x:v>0</x:v>
      </x:c>
      <x:c r="CF75" s="27" t="n">
        <x:v>0</x:v>
      </x:c>
      <x:c r="CG75" s="27" t="n">
        <x:v>0</x:v>
      </x:c>
      <x:c r="CH75" s="27" t="n">
        <x:v>0</x:v>
      </x:c>
      <x:c r="CI75" s="27" t="n">
        <x:v>0</x:v>
      </x:c>
      <x:c r="CJ75" s="27" t="n">
        <x:v>0</x:v>
      </x:c>
      <x:c r="CK75" s="27" t="n">
        <x:v>0</x:v>
      </x:c>
      <x:c r="CL75" s="27" t="n">
        <x:v>0</x:v>
      </x:c>
      <x:c r="CM75" s="27" t="n">
        <x:v>5.158597582533208</x:v>
      </x:c>
      <x:c r="CN75" s="27" t="n">
        <x:v>169.11516344963866</x:v>
      </x:c>
      <x:c r="CO75" s="27" t="n">
        <x:v>179.22767050150745</x:v>
      </x:c>
      <x:c r="CP75" s="27" t="n">
        <x:v>237.2136016996305</x:v>
      </x:c>
      <x:c r="CQ75" s="27" t="n">
        <x:v>293.8779749328118</x:v>
      </x:c>
      <x:c r="CR75" s="27" t="n">
        <x:v>369.83681591298864</x:v>
      </x:c>
      <x:c r="CS75" s="27" t="n">
        <x:v>409.7519229517093</x:v>
      </x:c>
      <x:c r="CT75" s="27" t="n">
        <x:v>412.93805317856715</x:v>
      </x:c>
      <x:c r="CU75" s="27" t="n">
        <x:v>446.0079885923207</x:v>
      </x:c>
      <x:c r="CV75" s="27" t="n">
        <x:v>494.4119959229545</x:v>
      </x:c>
      <x:c r="CW75" s="27" t="n">
        <x:v>513.2901080792443</x:v>
      </x:c>
      <x:c r="CX75" s="27" t="n">
        <x:v>573.7489724868175</x:v>
      </x:c>
      <x:c r="CY75" s="27" t="n">
        <x:v>662.2057656237845</x:v>
      </x:c>
      <x:c r="CZ75" s="27" t="n">
        <x:v>719.5193463664921</x:v>
      </x:c>
      <x:c r="DA75" s="27" t="n">
        <x:v>762.3636754341804</x:v>
      </x:c>
      <x:c r="DB75" s="27" t="n">
        <x:v>807.6654076379109</x:v>
      </x:c>
      <x:c r="DC75" s="27" t="n">
        <x:v>886.7688293627205</x:v>
      </x:c>
      <x:c r="DD75" s="27" t="n">
        <x:v>787.6179361130143</x:v>
      </x:c>
      <x:c r="DE75" s="27" t="n">
        <x:v>597.8259307396128</x:v>
      </x:c>
      <x:c r="DF75" s="27" t="n">
        <x:v>631.6253136691481</x:v>
      </x:c>
      <x:c r="DG75" s="27" t="n">
        <x:v>690.5689704795537</x:v>
      </x:c>
      <x:c r="DH75" s="27" t="n">
        <x:v>661.8616485382346</x:v>
      </x:c>
      <x:c r="DI75" s="27" t="n">
        <x:v>108.03945305367516</x:v>
      </x:c>
      <x:c r="DJ75" s="27" t="n">
        <x:v>114.59402218629263</x:v>
      </x:c>
      <x:c r="DK75" s="27" t="n">
        <x:v>68.99706761712099</x:v>
      </x:c>
      <x:c r="DL75" s="27" t="n">
        <x:v>8.605241785021747</x:v>
      </x:c>
      <x:c r="DM75" s="27" t="n">
        <x:v>108.4095193158084</x:v>
      </x:c>
      <x:c r="DN75" s="27" t="n">
        <x:v>689.2860064543871</x:v>
      </x:c>
      <x:c r="DO75" s="27" t="n">
        <x:v>0.013383996053545533</x:v>
      </x:c>
      <x:c r="DP75" s="27" t="n">
        <x:v>0</x:v>
      </x:c>
      <x:c r="DQ75" s="27" t="n">
        <x:v>0</x:v>
      </x:c>
      <x:c r="DR75" s="27" t="n">
        <x:v>0</x:v>
      </x:c>
      <x:c r="DS75" s="27" t="n">
        <x:v>35.037642317325144</x:v>
      </x:c>
      <x:c r="DT75" s="27" t="n">
        <x:v>4.569639674322886</x:v>
      </x:c>
      <x:c r="DU75" s="27" t="n">
        <x:v>0</x:v>
      </x:c>
      <x:c r="DV75" s="27" t="n">
        <x:v>696.9840001173475</x:v>
      </x:c>
      <x:c r="DW75" s="27" t="n">
        <x:v>710.3907955143621</x:v>
      </x:c>
      <x:c r="DX75" s="27" t="n">
        <x:v>718.3300275584884</x:v>
      </x:c>
      <x:c r="DY75" s="27" t="n">
        <x:v>707.9645104041306</x:v>
      </x:c>
      <x:c r="DZ75" s="27" t="n">
        <x:v>718.6463741975064</x:v>
      </x:c>
      <x:c r="EA75" s="27" t="n">
        <x:v>734.3478113334537</x:v>
      </x:c>
      <x:c r="EB75" s="27" t="n">
        <x:v>639.1435864656278</x:v>
      </x:c>
      <x:c r="EC75" s="27" t="n">
        <x:v>551.2562207080007</x:v>
      </x:c>
      <x:c r="ED75" s="27" t="n">
        <x:v>1359.0276195197603</x:v>
      </x:c>
      <x:c r="EE75" s="27" t="n">
        <x:v>605.1750007865171</x:v>
      </x:c>
      <x:c r="EF75" s="27" t="n">
        <x:v>690.4416248534078</x:v>
      </x:c>
      <x:c r="EG75" s="27" t="n">
        <x:v>689.3202081713476</x:v>
      </x:c>
      <x:c r="EH75" s="27" t="n">
        <x:v>593.6246139667652</x:v>
      </x:c>
      <x:c r="EI75" s="27" t="n">
        <x:v>615.7716340121247</x:v>
      </x:c>
      <x:c r="EJ75" s="27" t="n">
        <x:v>545.8500919332505</x:v>
      </x:c>
      <x:c r="EK75" s="27" t="n">
        <x:v>551.1727505227443</x:v>
      </x:c>
      <x:c r="EL75" s="27" t="n">
        <x:v>546.7641006106024</x:v>
      </x:c>
      <x:c r="EM75" s="27" t="n">
        <x:v>543.5276405445377</x:v>
      </x:c>
      <x:c r="EN75" s="27" t="n">
        <x:v>539.5967029757521</x:v>
      </x:c>
      <x:c r="EO75" s="27" t="n">
        <x:v>152.89530010331436</x:v>
      </x:c>
      <x:c r="EP75" s="27" t="n">
        <x:f>SUM(B75:EO75)</x:f>
        <x:v>59377.49942507408</x:v>
      </x:c>
      <x:c r="EQ75" s="29" t="n">
        <x:v>35333.26751280826</x:v>
      </x:c>
    </x:row>
    <x:row r="76" ht="14" customHeight="1">
      <x:c r="A76" s="23" t="n">
        <x:v>45763</x:v>
      </x:c>
      <x:c r="B76" s="27" t="n">
        <x:v>1341.744770649982</x:v>
      </x:c>
      <x:c r="C76" s="27" t="n">
        <x:v>1367.6911523498638</x:v>
      </x:c>
      <x:c r="D76" s="27" t="n">
        <x:v>630.9767425126399</x:v>
      </x:c>
      <x:c r="E76" s="27" t="n">
        <x:v>885.426025126543</x:v>
      </x:c>
      <x:c r="F76" s="27" t="n">
        <x:v>1393.8939608274218</x:v>
      </x:c>
      <x:c r="G76" s="27" t="n">
        <x:v>1381.7252435195157</x:v>
      </x:c>
      <x:c r="H76" s="27" t="n">
        <x:v>614.1200231209727</x:v>
      </x:c>
      <x:c r="I76" s="27" t="n">
        <x:v>643.0630668114369</x:v>
      </x:c>
      <x:c r="J76" s="27" t="n">
        <x:v>1406.1442418505555</x:v>
      </x:c>
      <x:c r="K76" s="27" t="n">
        <x:v>1368.4062908599847</x:v>
      </x:c>
      <x:c r="L76" s="27" t="n">
        <x:v>1347.801770619272</x:v>
      </x:c>
      <x:c r="M76" s="27" t="n">
        <x:v>1389.3630252225985</x:v>
      </x:c>
      <x:c r="N76" s="27" t="n">
        <x:v>1385.3862881815032</x:v>
      </x:c>
      <x:c r="O76" s="27" t="n">
        <x:v>628.9256244939892</x:v>
      </x:c>
      <x:c r="P76" s="27" t="n">
        <x:v>636.8707647513154</x:v>
      </x:c>
      <x:c r="Q76" s="27" t="n">
        <x:v>629.3568096560883</x:v>
      </x:c>
      <x:c r="R76" s="27" t="n">
        <x:v>622.8791156933935</x:v>
      </x:c>
      <x:c r="S76" s="27" t="n">
        <x:v>626.2017900803954</x:v>
      </x:c>
      <x:c r="T76" s="27" t="n">
        <x:v>592.4691151261375</x:v>
      </x:c>
      <x:c r="U76" s="27" t="n">
        <x:v>590.566583821392</x:v>
      </x:c>
      <x:c r="V76" s="27" t="n">
        <x:v>581.5452300702253</x:v>
      </x:c>
      <x:c r="W76" s="27" t="n">
        <x:v>593.0919473351036</x:v>
      </x:c>
      <x:c r="X76" s="27" t="n">
        <x:v>585.8310083311535</x:v>
      </x:c>
      <x:c r="Y76" s="27" t="n">
        <x:v>580.9580085686425</x:v>
      </x:c>
      <x:c r="Z76" s="27" t="n">
        <x:v>660.6382366116654</x:v>
      </x:c>
      <x:c r="AA76" s="27" t="n">
        <x:v>664.2597272672787</x:v>
      </x:c>
      <x:c r="AB76" s="27" t="n">
        <x:v>679.7577548255757</x:v>
      </x:c>
      <x:c r="AC76" s="27" t="n">
        <x:v>655.9012826875214</x:v>
      </x:c>
      <x:c r="AD76" s="27" t="n">
        <x:v>639.1176194919019</x:v>
      </x:c>
      <x:c r="AE76" s="27" t="n">
        <x:v>1419.632760968551</x:v>
      </x:c>
      <x:c r="AF76" s="27" t="n">
        <x:v>607.2418347623662</x:v>
      </x:c>
      <x:c r="AG76" s="27" t="n">
        <x:v>577.4963187553465</x:v>
      </x:c>
      <x:c r="AH76" s="27" t="n">
        <x:v>614.1092114601448</x:v>
      </x:c>
      <x:c r="AI76" s="27" t="n">
        <x:v>603.5300232314978</x:v>
      </x:c>
      <x:c r="AJ76" s="27" t="n">
        <x:v>519.7322275133212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0</x:v>
      </x:c>
      <x:c r="AS76" s="27" t="n">
        <x:v>0</x:v>
      </x:c>
      <x:c r="AT76" s="27" t="n">
        <x:v>0</x:v>
      </x:c>
      <x:c r="AU76" s="27" t="n">
        <x:v>45.53722361912653</x:v>
      </x:c>
      <x:c r="AV76" s="27" t="n">
        <x:v>0</x:v>
      </x:c>
      <x:c r="AW76" s="27" t="n">
        <x:v>0</x:v>
      </x:c>
      <x:c r="AX76" s="27" t="n">
        <x:v>0</x:v>
      </x:c>
      <x:c r="AY76" s="27" t="n">
        <x:v>0</x:v>
      </x:c>
      <x:c r="AZ76" s="27" t="n">
        <x:v>0</x:v>
      </x:c>
      <x:c r="BA76" s="27" t="n">
        <x:v>0</x:v>
      </x:c>
      <x:c r="BB76" s="27" t="n">
        <x:v>0</x:v>
      </x:c>
      <x:c r="BC76" s="27" t="n">
        <x:v>0</x:v>
      </x:c>
      <x:c r="BD76" s="27" t="n">
        <x:v>0</x:v>
      </x:c>
      <x:c r="BE76" s="27" t="n">
        <x:v>0</x:v>
      </x:c>
      <x:c r="BF76" s="27" t="n">
        <x:v>0</x:v>
      </x:c>
      <x:c r="BG76" s="27" t="n">
        <x:v>0</x:v>
      </x:c>
      <x:c r="BH76" s="27" t="n">
        <x:v>0</x:v>
      </x:c>
      <x:c r="BI76" s="27" t="n">
        <x:v>0</x:v>
      </x:c>
      <x:c r="BJ76" s="27" t="n">
        <x:v>0</x:v>
      </x:c>
      <x:c r="BK76" s="27" t="n">
        <x:v>0</x:v>
      </x:c>
      <x:c r="BL76" s="27" t="n">
        <x:v>0</x:v>
      </x:c>
      <x:c r="BM76" s="27" t="n">
        <x:v>0</x:v>
      </x:c>
      <x:c r="BN76" s="27" t="n">
        <x:v>0</x:v>
      </x:c>
      <x:c r="BO76" s="27" t="n">
        <x:v>6.9343346126106535</x:v>
      </x:c>
      <x:c r="BP76" s="27" t="n">
        <x:v>43.787352195435595</x:v>
      </x:c>
      <x:c r="BQ76" s="27" t="n">
        <x:v>3.5024004832565088</x:v>
      </x:c>
      <x:c r="BR76" s="27" t="n">
        <x:v>623.9068561485434</x:v>
      </x:c>
      <x:c r="BS76" s="27" t="n">
        <x:v>604.9611801755611</x:v>
      </x:c>
      <x:c r="BT76" s="27" t="n">
        <x:v>540.9256748978631</x:v>
      </x:c>
      <x:c r="BU76" s="27" t="n">
        <x:v>485.8586364010348</x:v>
      </x:c>
      <x:c r="BV76" s="27" t="n">
        <x:v>482.64436021554286</x:v>
      </x:c>
      <x:c r="BW76" s="27" t="n">
        <x:v>485.0323454355221</x:v>
      </x:c>
      <x:c r="BX76" s="27" t="n">
        <x:v>500.5056391263775</x:v>
      </x:c>
      <x:c r="BY76" s="27" t="n">
        <x:v>507.5315341558438</x:v>
      </x:c>
      <x:c r="BZ76" s="27" t="n">
        <x:v>0</x:v>
      </x:c>
      <x:c r="CA76" s="27" t="n">
        <x:v>0</x:v>
      </x:c>
      <x:c r="CB76" s="27" t="n">
        <x:v>0</x:v>
      </x:c>
      <x:c r="CC76" s="27" t="n">
        <x:v>0</x:v>
      </x:c>
      <x:c r="CD76" s="27" t="n">
        <x:v>0</x:v>
      </x:c>
      <x:c r="CE76" s="27" t="n">
        <x:v>0</x:v>
      </x:c>
      <x:c r="CF76" s="27" t="n">
        <x:v>0</x:v>
      </x:c>
      <x:c r="CG76" s="27" t="n">
        <x:v>0</x:v>
      </x:c>
      <x:c r="CH76" s="27" t="n">
        <x:v>23.02081204569702</x:v>
      </x:c>
      <x:c r="CI76" s="27" t="n">
        <x:v>34.331172664479595</x:v>
      </x:c>
      <x:c r="CJ76" s="27" t="n">
        <x:v>23.551992915238184</x:v>
      </x:c>
      <x:c r="CK76" s="27" t="n">
        <x:v>53.95258199336719</x:v>
      </x:c>
      <x:c r="CL76" s="27" t="n">
        <x:v>93.5157229174345</x:v>
      </x:c>
      <x:c r="CM76" s="27" t="n">
        <x:v>159.33000085829406</x:v>
      </x:c>
      <x:c r="CN76" s="27" t="n">
        <x:v>142.67223034425922</x:v>
      </x:c>
      <x:c r="CO76" s="27" t="n">
        <x:v>186.26170895890564</x:v>
      </x:c>
      <x:c r="CP76" s="27" t="n">
        <x:v>168.5215105169198</x:v>
      </x:c>
      <x:c r="CQ76" s="27" t="n">
        <x:v>235.11241924053587</x:v>
      </x:c>
      <x:c r="CR76" s="27" t="n">
        <x:v>223.41790221548968</x:v>
      </x:c>
      <x:c r="CS76" s="27" t="n">
        <x:v>302.1006992447633</x:v>
      </x:c>
      <x:c r="CT76" s="27" t="n">
        <x:v>516.8343037527087</x:v>
      </x:c>
      <x:c r="CU76" s="27" t="n">
        <x:v>533.807536386409</x:v>
      </x:c>
      <x:c r="CV76" s="27" t="n">
        <x:v>539.7318083949184</x:v>
      </x:c>
      <x:c r="CW76" s="27" t="n">
        <x:v>581.505099163154</x:v>
      </x:c>
      <x:c r="CX76" s="27" t="n">
        <x:v>611.5654843890412</x:v>
      </x:c>
      <x:c r="CY76" s="27" t="n">
        <x:v>692.9874467941349</x:v>
      </x:c>
      <x:c r="CZ76" s="27" t="n">
        <x:v>649.684656492668</x:v>
      </x:c>
      <x:c r="DA76" s="27" t="n">
        <x:v>699.7547321783728</x:v>
      </x:c>
      <x:c r="DB76" s="27" t="n">
        <x:v>770.7723173003811</x:v>
      </x:c>
      <x:c r="DC76" s="27" t="n">
        <x:v>861.7421021164554</x:v>
      </x:c>
      <x:c r="DD76" s="27" t="n">
        <x:v>770.2632995412262</x:v>
      </x:c>
      <x:c r="DE76" s="27" t="n">
        <x:v>567.9557033858322</x:v>
      </x:c>
      <x:c r="DF76" s="27" t="n">
        <x:v>190.3570090546059</x:v>
      </x:c>
      <x:c r="DG76" s="27" t="n">
        <x:v>660.7507047344136</x:v>
      </x:c>
      <x:c r="DH76" s="27" t="n">
        <x:v>686.7509198370374</x:v>
      </x:c>
      <x:c r="DI76" s="27" t="n">
        <x:v>684.7198908692809</x:v>
      </x:c>
      <x:c r="DJ76" s="27" t="n">
        <x:v>685.8458297683943</x:v>
      </x:c>
      <x:c r="DK76" s="27" t="n">
        <x:v>109.0892671749299</x:v>
      </x:c>
      <x:c r="DL76" s="27" t="n">
        <x:v>0</x:v>
      </x:c>
      <x:c r="DM76" s="27" t="n">
        <x:v>15.04332024290085</x:v>
      </x:c>
      <x:c r="DN76" s="27" t="n">
        <x:v>27.405365169271064</x:v>
      </x:c>
      <x:c r="DO76" s="27" t="n">
        <x:v>0</x:v>
      </x:c>
      <x:c r="DP76" s="27" t="n">
        <x:v>0</x:v>
      </x:c>
      <x:c r="DQ76" s="27" t="n">
        <x:v>0</x:v>
      </x:c>
      <x:c r="DR76" s="27" t="n">
        <x:v>0</x:v>
      </x:c>
      <x:c r="DS76" s="27" t="n">
        <x:v>0</x:v>
      </x:c>
      <x:c r="DT76" s="27" t="n">
        <x:v>0</x:v>
      </x:c>
      <x:c r="DU76" s="27" t="n">
        <x:v>0</x:v>
      </x:c>
      <x:c r="DV76" s="27" t="n">
        <x:v>673.6735292858143</x:v>
      </x:c>
      <x:c r="DW76" s="27" t="n">
        <x:v>703.9612804385577</x:v>
      </x:c>
      <x:c r="DX76" s="27" t="n">
        <x:v>708.8468422232288</x:v>
      </x:c>
      <x:c r="DY76" s="27" t="n">
        <x:v>696.1099052854828</x:v>
      </x:c>
      <x:c r="DZ76" s="27" t="n">
        <x:v>704.4479375466464</x:v>
      </x:c>
      <x:c r="EA76" s="27" t="n">
        <x:v>713.7482773933773</x:v>
      </x:c>
      <x:c r="EB76" s="27" t="n">
        <x:v>672.7022657995309</x:v>
      </x:c>
      <x:c r="EC76" s="27" t="n">
        <x:v>560.6895132179859</x:v>
      </x:c>
      <x:c r="ED76" s="27" t="n">
        <x:v>1351.5937868854794</x:v>
      </x:c>
      <x:c r="EE76" s="27" t="n">
        <x:v>606.6098902295699</x:v>
      </x:c>
      <x:c r="EF76" s="27" t="n">
        <x:v>621.6569277362333</x:v>
      </x:c>
      <x:c r="EG76" s="27" t="n">
        <x:v>617.3548758734515</x:v>
      </x:c>
      <x:c r="EH76" s="27" t="n">
        <x:v>664.0659417542338</x:v>
      </x:c>
      <x:c r="EI76" s="27" t="n">
        <x:v>732.0308239100428</x:v>
      </x:c>
      <x:c r="EJ76" s="27" t="n">
        <x:v>526.9647399043123</x:v>
      </x:c>
      <x:c r="EK76" s="27" t="n">
        <x:v>219.86619957658874</x:v>
      </x:c>
      <x:c r="EL76" s="27" t="n">
        <x:v>521.7697855850503</x:v>
      </x:c>
      <x:c r="EM76" s="27" t="n">
        <x:v>543.8440197252926</x:v>
      </x:c>
      <x:c r="EN76" s="27" t="n">
        <x:v>535.2783703561201</x:v>
      </x:c>
      <x:c r="EO76" s="27" t="n">
        <x:v>535.921437311455</x:v>
      </x:c>
      <x:c r="EP76" s="27" t="n">
        <x:f>SUM(B76:EO76)</x:f>
        <x:v>59210.475035322</x:v>
      </x:c>
      <x:c r="EQ76" s="29" t="n">
        <x:v>35857.06011082626</x:v>
      </x:c>
    </x:row>
    <x:row r="77" ht="14" customHeight="1">
      <x:c r="A77" s="23" t="n">
        <x:v>45764</x:v>
      </x:c>
      <x:c r="B77" s="27" t="n">
        <x:v>1357.5845838996565</x:v>
      </x:c>
      <x:c r="C77" s="27" t="n">
        <x:v>1371.6645047201112</x:v>
      </x:c>
      <x:c r="D77" s="27" t="n">
        <x:v>1400.2331765646018</x:v>
      </x:c>
      <x:c r="E77" s="27" t="n">
        <x:v>638.7163713283991</x:v>
      </x:c>
      <x:c r="F77" s="27" t="n">
        <x:v>620.2012224873431</x:v>
      </x:c>
      <x:c r="G77" s="27" t="n">
        <x:v>629.2867514546555</x:v>
      </x:c>
      <x:c r="H77" s="27" t="n">
        <x:v>555.7036593676498</x:v>
      </x:c>
      <x:c r="I77" s="27" t="n">
        <x:v>563.9414217225658</x:v>
      </x:c>
      <x:c r="J77" s="27" t="n">
        <x:v>598.708867128415</x:v>
      </x:c>
      <x:c r="K77" s="27" t="n">
        <x:v>581.726695407815</x:v>
      </x:c>
      <x:c r="L77" s="27" t="n">
        <x:v>567.9575909509186</x:v>
      </x:c>
      <x:c r="M77" s="27" t="n">
        <x:v>576.7923853264106</x:v>
      </x:c>
      <x:c r="N77" s="27" t="n">
        <x:v>1169.1362952526238</x:v>
      </x:c>
      <x:c r="O77" s="27" t="n">
        <x:v>1429.9303262682486</x:v>
      </x:c>
      <x:c r="P77" s="27" t="n">
        <x:v>1388.804192395342</x:v>
      </x:c>
      <x:c r="Q77" s="27" t="n">
        <x:v>636.0992254856947</x:v>
      </x:c>
      <x:c r="R77" s="27" t="n">
        <x:v>620.4474144914834</x:v>
      </x:c>
      <x:c r="S77" s="27" t="n">
        <x:v>1417.42575680453</x:v>
      </x:c>
      <x:c r="T77" s="27" t="n">
        <x:v>1402.2812455944022</x:v>
      </x:c>
      <x:c r="U77" s="27" t="n">
        <x:v>654.7927983341671</x:v>
      </x:c>
      <x:c r="V77" s="27" t="n">
        <x:v>641.1717614751824</x:v>
      </x:c>
      <x:c r="W77" s="27" t="n">
        <x:v>648.6084683891361</x:v>
      </x:c>
      <x:c r="X77" s="27" t="n">
        <x:v>668.5515001907696</x:v>
      </x:c>
      <x:c r="Y77" s="27" t="n">
        <x:v>1383.3467552053805</x:v>
      </x:c>
      <x:c r="Z77" s="27" t="n">
        <x:v>640.7205214413109</x:v>
      </x:c>
      <x:c r="AA77" s="27" t="n">
        <x:v>644.8994455163719</x:v>
      </x:c>
      <x:c r="AB77" s="27" t="n">
        <x:v>663.8192490295543</x:v>
      </x:c>
      <x:c r="AC77" s="27" t="n">
        <x:v>648.1671573379033</x:v>
      </x:c>
      <x:c r="AD77" s="27" t="n">
        <x:v>1442.5408325338276</x:v>
      </x:c>
      <x:c r="AE77" s="27" t="n">
        <x:v>1449.1905980736174</x:v>
      </x:c>
      <x:c r="AF77" s="27" t="n">
        <x:v>587.9870174739743</x:v>
      </x:c>
      <x:c r="AG77" s="27" t="n">
        <x:v>598.6733258773509</x:v>
      </x:c>
      <x:c r="AH77" s="27" t="n">
        <x:v>622.893421036433</x:v>
      </x:c>
      <x:c r="AI77" s="27" t="n">
        <x:v>585.3282853010928</x:v>
      </x:c>
      <x:c r="AJ77" s="27" t="n">
        <x:v>585.6908264589171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0</x:v>
      </x:c>
      <x:c r="AS77" s="27" t="n">
        <x:v>0</x:v>
      </x:c>
      <x:c r="AT77" s="27" t="n">
        <x:v>0</x:v>
      </x:c>
      <x:c r="AU77" s="27" t="n">
        <x:v>37.501673839510126</x:v>
      </x:c>
      <x:c r="AV77" s="27" t="n">
        <x:v>0</x:v>
      </x:c>
      <x:c r="AW77" s="27" t="n">
        <x:v>0</x:v>
      </x:c>
      <x:c r="AX77" s="27" t="n">
        <x:v>0</x:v>
      </x:c>
      <x:c r="AY77" s="27" t="n">
        <x:v>0</x:v>
      </x:c>
      <x:c r="AZ77" s="27" t="n">
        <x:v>0</x:v>
      </x:c>
      <x:c r="BA77" s="27" t="n">
        <x:v>0</x:v>
      </x:c>
      <x:c r="BB77" s="27" t="n">
        <x:v>0</x:v>
      </x:c>
      <x:c r="BC77" s="27" t="n">
        <x:v>0</x:v>
      </x:c>
      <x:c r="BD77" s="27" t="n">
        <x:v>0</x:v>
      </x:c>
      <x:c r="BE77" s="27" t="n">
        <x:v>0</x:v>
      </x:c>
      <x:c r="BF77" s="27" t="n">
        <x:v>0</x:v>
      </x:c>
      <x:c r="BG77" s="27" t="n">
        <x:v>0</x:v>
      </x:c>
      <x:c r="BH77" s="27" t="n">
        <x:v>0</x:v>
      </x:c>
      <x:c r="BI77" s="27" t="n">
        <x:v>0</x:v>
      </x:c>
      <x:c r="BJ77" s="27" t="n">
        <x:v>17.227235974073</x:v>
      </x:c>
      <x:c r="BK77" s="27" t="n">
        <x:v>0</x:v>
      </x:c>
      <x:c r="BL77" s="27" t="n">
        <x:v>0</x:v>
      </x:c>
      <x:c r="BM77" s="27" t="n">
        <x:v>0</x:v>
      </x:c>
      <x:c r="BN77" s="27" t="n">
        <x:v>0</x:v>
      </x:c>
      <x:c r="BO77" s="27" t="n">
        <x:v>0</x:v>
      </x:c>
      <x:c r="BP77" s="27" t="n">
        <x:v>23.262643835905582</x:v>
      </x:c>
      <x:c r="BQ77" s="27" t="n">
        <x:v>30.73122330149966</x:v>
      </x:c>
      <x:c r="BR77" s="27" t="n">
        <x:v>466.3388959078863</x:v>
      </x:c>
      <x:c r="BS77" s="27" t="n">
        <x:v>31.392267441086613</x:v>
      </x:c>
      <x:c r="BT77" s="27" t="n">
        <x:v>54.33606328819146</x:v>
      </x:c>
      <x:c r="BU77" s="27" t="n">
        <x:v>454.31444491876937</x:v>
      </x:c>
      <x:c r="BV77" s="27" t="n">
        <x:v>438.830518688519</x:v>
      </x:c>
      <x:c r="BW77" s="27" t="n">
        <x:v>446.6141516434514</x:v>
      </x:c>
      <x:c r="BX77" s="27" t="n">
        <x:v>459.33393669600235</x:v>
      </x:c>
      <x:c r="BY77" s="27" t="n">
        <x:v>483.9117331023299</x:v>
      </x:c>
      <x:c r="BZ77" s="27" t="n">
        <x:v>0</x:v>
      </x:c>
      <x:c r="CA77" s="27" t="n">
        <x:v>0</x:v>
      </x:c>
      <x:c r="CB77" s="27" t="n">
        <x:v>0</x:v>
      </x:c>
      <x:c r="CC77" s="27" t="n">
        <x:v>0</x:v>
      </x:c>
      <x:c r="CD77" s="27" t="n">
        <x:v>0</x:v>
      </x:c>
      <x:c r="CE77" s="27" t="n">
        <x:v>0</x:v>
      </x:c>
      <x:c r="CF77" s="27" t="n">
        <x:v>0</x:v>
      </x:c>
      <x:c r="CG77" s="27" t="n">
        <x:v>0</x:v>
      </x:c>
      <x:c r="CH77" s="27" t="n">
        <x:v>0</x:v>
      </x:c>
      <x:c r="CI77" s="27" t="n">
        <x:v>2.8356870251479633</x:v>
      </x:c>
      <x:c r="CJ77" s="27" t="n">
        <x:v>35.589325986355384</x:v>
      </x:c>
      <x:c r="CK77" s="27" t="n">
        <x:v>67.87426165366053</x:v>
      </x:c>
      <x:c r="CL77" s="27" t="n">
        <x:v>93.95074974113764</x:v>
      </x:c>
      <x:c r="CM77" s="27" t="n">
        <x:v>139.93614400169963</x:v>
      </x:c>
      <x:c r="CN77" s="27" t="n">
        <x:v>188.84333570915695</x:v>
      </x:c>
      <x:c r="CO77" s="27" t="n">
        <x:v>216.2923547614559</x:v>
      </x:c>
      <x:c r="CP77" s="27" t="n">
        <x:v>246.00262432516806</x:v>
      </x:c>
      <x:c r="CQ77" s="27" t="n">
        <x:v>298.58215495372764</x:v>
      </x:c>
      <x:c r="CR77" s="27" t="n">
        <x:v>376.40149254976615</x:v>
      </x:c>
      <x:c r="CS77" s="27" t="n">
        <x:v>407.01833952103203</x:v>
      </x:c>
      <x:c r="CT77" s="27" t="n">
        <x:v>497.27780511852916</x:v>
      </x:c>
      <x:c r="CU77" s="27" t="n">
        <x:v>537.1657766176676</x:v>
      </x:c>
      <x:c r="CV77" s="27" t="n">
        <x:v>535.6492695812397</x:v>
      </x:c>
      <x:c r="CW77" s="27" t="n">
        <x:v>578.8444512479246</x:v>
      </x:c>
      <x:c r="CX77" s="27" t="n">
        <x:v>636.5133139938433</x:v>
      </x:c>
      <x:c r="CY77" s="27" t="n">
        <x:v>684.5686927473191</x:v>
      </x:c>
      <x:c r="CZ77" s="27" t="n">
        <x:v>667.2220537488189</x:v>
      </x:c>
      <x:c r="DA77" s="27" t="n">
        <x:v>745.083763617512</x:v>
      </x:c>
      <x:c r="DB77" s="27" t="n">
        <x:v>795.0845367549657</x:v>
      </x:c>
      <x:c r="DC77" s="27" t="n">
        <x:v>868.590969099295</x:v>
      </x:c>
      <x:c r="DD77" s="27" t="n">
        <x:v>772.9973514513658</x:v>
      </x:c>
      <x:c r="DE77" s="27" t="n">
        <x:v>595.078872263648</x:v>
      </x:c>
      <x:c r="DF77" s="27" t="n">
        <x:v>633.8443244779321</x:v>
      </x:c>
      <x:c r="DG77" s="27" t="n">
        <x:v>685.1179037571651</x:v>
      </x:c>
      <x:c r="DH77" s="27" t="n">
        <x:v>683.5233755258411</x:v>
      </x:c>
      <x:c r="DI77" s="27" t="n">
        <x:v>684.8789512007795</x:v>
      </x:c>
      <x:c r="DJ77" s="27" t="n">
        <x:v>89.05498843248797</x:v>
      </x:c>
      <x:c r="DK77" s="27" t="n">
        <x:v>34.53133633544655</x:v>
      </x:c>
      <x:c r="DL77" s="27" t="n">
        <x:v>0</x:v>
      </x:c>
      <x:c r="DM77" s="27" t="n">
        <x:v>0</x:v>
      </x:c>
      <x:c r="DN77" s="27" t="n">
        <x:v>0</x:v>
      </x:c>
      <x:c r="DO77" s="27" t="n">
        <x:v>0</x:v>
      </x:c>
      <x:c r="DP77" s="27" t="n">
        <x:v>0</x:v>
      </x:c>
      <x:c r="DQ77" s="27" t="n">
        <x:v>0</x:v>
      </x:c>
      <x:c r="DR77" s="27" t="n">
        <x:v>3.671699217003873</x:v>
      </x:c>
      <x:c r="DS77" s="27" t="n">
        <x:v>37.78816368526036</x:v>
      </x:c>
      <x:c r="DT77" s="27" t="n">
        <x:v>12.579171235907278</x:v>
      </x:c>
      <x:c r="DU77" s="27" t="n">
        <x:v>0</x:v>
      </x:c>
      <x:c r="DV77" s="27" t="n">
        <x:v>690.9822912713842</x:v>
      </x:c>
      <x:c r="DW77" s="27" t="n">
        <x:v>721.46352504438</x:v>
      </x:c>
      <x:c r="DX77" s="27" t="n">
        <x:v>718.2078299012603</x:v>
      </x:c>
      <x:c r="DY77" s="27" t="n">
        <x:v>703.5830781057654</x:v>
      </x:c>
      <x:c r="DZ77" s="27" t="n">
        <x:v>716.2971159524587</x:v>
      </x:c>
      <x:c r="EA77" s="27" t="n">
        <x:v>761.9971902562444</x:v>
      </x:c>
      <x:c r="EB77" s="27" t="n">
        <x:v>689.7597843084762</x:v>
      </x:c>
      <x:c r="EC77" s="27" t="n">
        <x:v>553.7679585901233</x:v>
      </x:c>
      <x:c r="ED77" s="27" t="n">
        <x:v>667.3810348838402</x:v>
      </x:c>
      <x:c r="EE77" s="27" t="n">
        <x:v>596.2573608054824</x:v>
      </x:c>
      <x:c r="EF77" s="27" t="n">
        <x:v>710.4916988958655</x:v>
      </x:c>
      <x:c r="EG77" s="27" t="n">
        <x:v>708.256549866715</x:v>
      </x:c>
      <x:c r="EH77" s="27" t="n">
        <x:v>648.4283748783486</x:v>
      </x:c>
      <x:c r="EI77" s="27" t="n">
        <x:v>642.5763133666501</x:v>
      </x:c>
      <x:c r="EJ77" s="27" t="n">
        <x:v>529.7949290233</x:v>
      </x:c>
      <x:c r="EK77" s="27" t="n">
        <x:v>541.9631054673436</x:v>
      </x:c>
      <x:c r="EL77" s="27" t="n">
        <x:v>547.6380965318838</x:v>
      </x:c>
      <x:c r="EM77" s="27" t="n">
        <x:v>535.6311000484927</x:v>
      </x:c>
      <x:c r="EN77" s="27" t="n">
        <x:v>403.8579716815535</x:v>
      </x:c>
      <x:c r="EO77" s="27" t="n">
        <x:v>393.54030473506316</x:v>
      </x:c>
      <x:c r="EP77" s="27" t="n">
        <x:f>SUM(B77:EO77)</x:f>
        <x:v>58271.08729291597</x:v>
      </x:c>
      <x:c r="EQ77" s="29" t="n">
        <x:v>34980.30738931413</x:v>
      </x:c>
    </x:row>
    <x:row r="78" ht="14" customHeight="1">
      <x:c r="A78" s="23" t="n">
        <x:v>45765</x:v>
      </x:c>
      <x:c r="B78" s="27" t="n">
        <x:v>559.8110611917953</x:v>
      </x:c>
      <x:c r="C78" s="27" t="n">
        <x:v>443.62839139915457</x:v>
      </x:c>
      <x:c r="D78" s="27" t="n">
        <x:v>1207.8663633286296</x:v>
      </x:c>
      <x:c r="E78" s="27" t="n">
        <x:v>1223.8001211732312</x:v>
      </x:c>
      <x:c r="F78" s="27" t="n">
        <x:v>779.6251532563167</x:v>
      </x:c>
      <x:c r="G78" s="27" t="n">
        <x:v>433.9916775362014</x:v>
      </x:c>
      <x:c r="H78" s="27" t="n">
        <x:v>397.22505136575614</x:v>
      </x:c>
      <x:c r="I78" s="27" t="n">
        <x:v>390.03184900297055</x:v>
      </x:c>
      <x:c r="J78" s="27" t="n">
        <x:v>425.17346879619635</x:v>
      </x:c>
      <x:c r="K78" s="27" t="n">
        <x:v>425.2271595428783</x:v>
      </x:c>
      <x:c r="L78" s="27" t="n">
        <x:v>399.59556981390904</x:v>
      </x:c>
      <x:c r="M78" s="27" t="n">
        <x:v>403.3766939689109</x:v>
      </x:c>
      <x:c r="N78" s="27" t="n">
        <x:v>444.5431753322239</x:v>
      </x:c>
      <x:c r="O78" s="27" t="n">
        <x:v>656.2772813279623</x:v>
      </x:c>
      <x:c r="P78" s="27" t="n">
        <x:v>1178.951455144503</x:v>
      </x:c>
      <x:c r="Q78" s="27" t="n">
        <x:v>472.6172518457563</x:v>
      </x:c>
      <x:c r="R78" s="27" t="n">
        <x:v>610.1215393006445</x:v>
      </x:c>
      <x:c r="S78" s="27" t="n">
        <x:v>1262.4178837552865</x:v>
      </x:c>
      <x:c r="T78" s="27" t="n">
        <x:v>419.05809070099366</x:v>
      </x:c>
      <x:c r="U78" s="27" t="n">
        <x:v>428.1266339567033</x:v>
      </x:c>
      <x:c r="V78" s="27" t="n">
        <x:v>370.0359770750583</x:v>
      </x:c>
      <x:c r="W78" s="27" t="n">
        <x:v>446.20946167776685</x:v>
      </x:c>
      <x:c r="X78" s="27" t="n">
        <x:v>442.2123095958725</x:v>
      </x:c>
      <x:c r="Y78" s="27" t="n">
        <x:v>264.97355330643046</x:v>
      </x:c>
      <x:c r="Z78" s="27" t="n">
        <x:v>440.33637397061506</x:v>
      </x:c>
      <x:c r="AA78" s="27" t="n">
        <x:v>431.36862722164165</x:v>
      </x:c>
      <x:c r="AB78" s="27" t="n">
        <x:v>191.19948500319606</x:v>
      </x:c>
      <x:c r="AC78" s="27" t="n">
        <x:v>33.86888021894703</x:v>
      </x:c>
      <x:c r="AD78" s="27" t="n">
        <x:v>440.98920271979335</x:v>
      </x:c>
      <x:c r="AE78" s="27" t="n">
        <x:v>432.34761566411504</x:v>
      </x:c>
      <x:c r="AF78" s="27" t="n">
        <x:v>442.0623033795472</x:v>
      </x:c>
      <x:c r="AG78" s="27" t="n">
        <x:v>74.8696396658831</x:v>
      </x:c>
      <x:c r="AH78" s="27" t="n">
        <x:v>120.22694796056005</x:v>
      </x:c>
      <x:c r="AI78" s="27" t="n">
        <x:v>409.9277803645662</x:v>
      </x:c>
      <x:c r="AJ78" s="27" t="n">
        <x:v>0.009366301045377773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0</x:v>
      </x:c>
      <x:c r="AS78" s="27" t="n">
        <x:v>0</x:v>
      </x:c>
      <x:c r="AT78" s="27" t="n">
        <x:v>0</x:v>
      </x:c>
      <x:c r="AU78" s="27" t="n">
        <x:v>0</x:v>
      </x:c>
      <x:c r="AV78" s="27" t="n">
        <x:v>0</x:v>
      </x:c>
      <x:c r="AW78" s="27" t="n">
        <x:v>0</x:v>
      </x:c>
      <x:c r="AX78" s="27" t="n">
        <x:v>0</x:v>
      </x:c>
      <x:c r="AY78" s="27" t="n">
        <x:v>0</x:v>
      </x:c>
      <x:c r="AZ78" s="27" t="n">
        <x:v>0</x:v>
      </x:c>
      <x:c r="BA78" s="27" t="n">
        <x:v>0</x:v>
      </x:c>
      <x:c r="BB78" s="27" t="n">
        <x:v>0</x:v>
      </x:c>
      <x:c r="BC78" s="27" t="n">
        <x:v>0</x:v>
      </x:c>
      <x:c r="BD78" s="27" t="n">
        <x:v>0</x:v>
      </x:c>
      <x:c r="BE78" s="27" t="n">
        <x:v>0</x:v>
      </x:c>
      <x:c r="BF78" s="27" t="n">
        <x:v>0</x:v>
      </x:c>
      <x:c r="BG78" s="27" t="n">
        <x:v>0</x:v>
      </x:c>
      <x:c r="BH78" s="27" t="n">
        <x:v>0</x:v>
      </x:c>
      <x:c r="BI78" s="27" t="n">
        <x:v>0</x:v>
      </x:c>
      <x:c r="BJ78" s="27" t="n">
        <x:v>0</x:v>
      </x:c>
      <x:c r="BK78" s="27" t="n">
        <x:v>0</x:v>
      </x:c>
      <x:c r="BL78" s="27" t="n">
        <x:v>0</x:v>
      </x:c>
      <x:c r="BM78" s="27" t="n">
        <x:v>0</x:v>
      </x:c>
      <x:c r="BN78" s="27" t="n">
        <x:v>0</x:v>
      </x:c>
      <x:c r="BO78" s="27" t="n">
        <x:v>0</x:v>
      </x:c>
      <x:c r="BP78" s="27" t="n">
        <x:v>0</x:v>
      </x:c>
      <x:c r="BQ78" s="27" t="n">
        <x:v>0</x:v>
      </x:c>
      <x:c r="BR78" s="27" t="n">
        <x:v>0</x:v>
      </x:c>
      <x:c r="BS78" s="27" t="n">
        <x:v>0</x:v>
      </x:c>
      <x:c r="BT78" s="27" t="n">
        <x:v>0</x:v>
      </x:c>
      <x:c r="BU78" s="27" t="n">
        <x:v>0</x:v>
      </x:c>
      <x:c r="BV78" s="27" t="n">
        <x:v>0</x:v>
      </x:c>
      <x:c r="BW78" s="27" t="n">
        <x:v>0</x:v>
      </x:c>
      <x:c r="BX78" s="27" t="n">
        <x:v>0</x:v>
      </x:c>
      <x:c r="BY78" s="27" t="n">
        <x:v>0</x:v>
      </x:c>
      <x:c r="BZ78" s="27" t="n">
        <x:v>0</x:v>
      </x:c>
      <x:c r="CA78" s="27" t="n">
        <x:v>0</x:v>
      </x:c>
      <x:c r="CB78" s="27" t="n">
        <x:v>0</x:v>
      </x:c>
      <x:c r="CC78" s="27" t="n">
        <x:v>0</x:v>
      </x:c>
      <x:c r="CD78" s="27" t="n">
        <x:v>0</x:v>
      </x:c>
      <x:c r="CE78" s="27" t="n">
        <x:v>0</x:v>
      </x:c>
      <x:c r="CF78" s="27" t="n">
        <x:v>0</x:v>
      </x:c>
      <x:c r="CG78" s="27" t="n">
        <x:v>0</x:v>
      </x:c>
      <x:c r="CH78" s="27" t="n">
        <x:v>0</x:v>
      </x:c>
      <x:c r="CI78" s="27" t="n">
        <x:v>0</x:v>
      </x:c>
      <x:c r="CJ78" s="27" t="n">
        <x:v>0</x:v>
      </x:c>
      <x:c r="CK78" s="27" t="n">
        <x:v>0</x:v>
      </x:c>
      <x:c r="CL78" s="27" t="n">
        <x:v>0</x:v>
      </x:c>
      <x:c r="CM78" s="27" t="n">
        <x:v>0</x:v>
      </x:c>
      <x:c r="CN78" s="27" t="n">
        <x:v>0</x:v>
      </x:c>
      <x:c r="CO78" s="27" t="n">
        <x:v>0</x:v>
      </x:c>
      <x:c r="CP78" s="27" t="n">
        <x:v>0</x:v>
      </x:c>
      <x:c r="CQ78" s="27" t="n">
        <x:v>0</x:v>
      </x:c>
      <x:c r="CR78" s="27" t="n">
        <x:v>0</x:v>
      </x:c>
      <x:c r="CS78" s="27" t="n">
        <x:v>0</x:v>
      </x:c>
      <x:c r="CT78" s="27" t="n">
        <x:v>0</x:v>
      </x:c>
      <x:c r="CU78" s="27" t="n">
        <x:v>0</x:v>
      </x:c>
      <x:c r="CV78" s="27" t="n">
        <x:v>0.39303339499007095</x:v>
      </x:c>
      <x:c r="CW78" s="27" t="n">
        <x:v>69.2735040908731</x:v>
      </x:c>
      <x:c r="CX78" s="27" t="n">
        <x:v>82.2569397063864</x:v>
      </x:c>
      <x:c r="CY78" s="27" t="n">
        <x:v>38.49534441020949</x:v>
      </x:c>
      <x:c r="CZ78" s="27" t="n">
        <x:v>80.06786920162016</x:v>
      </x:c>
      <x:c r="DA78" s="27" t="n">
        <x:v>129.70227446093682</x:v>
      </x:c>
      <x:c r="DB78" s="27" t="n">
        <x:v>192.23067595480478</x:v>
      </x:c>
      <x:c r="DC78" s="27" t="n">
        <x:v>253.64664510480247</x:v>
      </x:c>
      <x:c r="DD78" s="27" t="n">
        <x:v>15.397222575473968</x:v>
      </x:c>
      <x:c r="DE78" s="27" t="n">
        <x:v>0</x:v>
      </x:c>
      <x:c r="DF78" s="27" t="n">
        <x:v>0</x:v>
      </x:c>
      <x:c r="DG78" s="27" t="n">
        <x:v>0</x:v>
      </x:c>
      <x:c r="DH78" s="27" t="n">
        <x:v>0</x:v>
      </x:c>
      <x:c r="DI78" s="27" t="n">
        <x:v>0</x:v>
      </x:c>
      <x:c r="DJ78" s="27" t="n">
        <x:v>0</x:v>
      </x:c>
      <x:c r="DK78" s="27" t="n">
        <x:v>0</x:v>
      </x:c>
      <x:c r="DL78" s="27" t="n">
        <x:v>0</x:v>
      </x:c>
      <x:c r="DM78" s="27" t="n">
        <x:v>0</x:v>
      </x:c>
      <x:c r="DN78" s="27" t="n">
        <x:v>0</x:v>
      </x:c>
      <x:c r="DO78" s="27" t="n">
        <x:v>0</x:v>
      </x:c>
      <x:c r="DP78" s="27" t="n">
        <x:v>0</x:v>
      </x:c>
      <x:c r="DQ78" s="27" t="n">
        <x:v>0</x:v>
      </x:c>
      <x:c r="DR78" s="27" t="n">
        <x:v>0</x:v>
      </x:c>
      <x:c r="DS78" s="27" t="n">
        <x:v>0</x:v>
      </x:c>
      <x:c r="DT78" s="27" t="n">
        <x:v>0</x:v>
      </x:c>
      <x:c r="DU78" s="27" t="n">
        <x:v>0</x:v>
      </x:c>
      <x:c r="DV78" s="27" t="n">
        <x:v>0</x:v>
      </x:c>
      <x:c r="DW78" s="27" t="n">
        <x:v>434.0359998741964</x:v>
      </x:c>
      <x:c r="DX78" s="27" t="n">
        <x:v>445.9786209447031</x:v>
      </x:c>
      <x:c r="DY78" s="27" t="n">
        <x:v>383.12240743020715</x:v>
      </x:c>
      <x:c r="DZ78" s="27" t="n">
        <x:v>443.3949885034033</x:v>
      </x:c>
      <x:c r="EA78" s="27" t="n">
        <x:v>247.71385622932425</x:v>
      </x:c>
      <x:c r="EB78" s="27" t="n">
        <x:v>412.52619698558397</x:v>
      </x:c>
      <x:c r="EC78" s="27" t="n">
        <x:v>386.09386704421735</x:v>
      </x:c>
      <x:c r="ED78" s="27" t="n">
        <x:v>1201.3342063215423</x:v>
      </x:c>
      <x:c r="EE78" s="27" t="n">
        <x:v>1211.590898930567</x:v>
      </x:c>
      <x:c r="EF78" s="27" t="n">
        <x:v>1209.6193924810918</x:v>
      </x:c>
      <x:c r="EG78" s="27" t="n">
        <x:v>1215.810043485342</x:v>
      </x:c>
      <x:c r="EH78" s="27" t="n">
        <x:v>1212.8524985784513</x:v>
      </x:c>
      <x:c r="EI78" s="27" t="n">
        <x:v>1206.3892462712859</x:v>
      </x:c>
      <x:c r="EJ78" s="27" t="n">
        <x:v>379.0484651635506</x:v>
      </x:c>
      <x:c r="EK78" s="27" t="n">
        <x:v>387.87038914336205</x:v>
      </x:c>
      <x:c r="EL78" s="27" t="n">
        <x:v>387.7942672239541</x:v>
      </x:c>
      <x:c r="EM78" s="27" t="n">
        <x:v>395.07304241514805</x:v>
      </x:c>
      <x:c r="EN78" s="27" t="n">
        <x:v>405.302513958605</x:v>
      </x:c>
      <x:c r="EO78" s="27" t="n">
        <x:v>388.3753920528347</x:v>
      </x:c>
      <x:c r="EP78" s="27" t="n">
        <x:f>SUM(B78:EO78)</x:f>
        <x:v>30317.493197802527</x:v>
      </x:c>
      <x:c r="EQ78" s="29" t="n">
        <x:v>11367.094020620732</x:v>
      </x:c>
    </x:row>
    <x:row r="79" ht="14" customHeight="1">
      <x:c r="A79" s="23" t="n">
        <x:v>45766</x:v>
      </x:c>
      <x:c r="B79" s="27" t="n">
        <x:v>1237.4544746128513</x:v>
      </x:c>
      <x:c r="C79" s="27" t="n">
        <x:v>1200.7333451746717</x:v>
      </x:c>
      <x:c r="D79" s="27" t="n">
        <x:v>1230.5010503179044</x:v>
      </x:c>
      <x:c r="E79" s="27" t="n">
        <x:v>543.6149606286825</x:v>
      </x:c>
      <x:c r="F79" s="27" t="n">
        <x:v>443.5973314956679</x:v>
      </x:c>
      <x:c r="G79" s="27" t="n">
        <x:v>442.20626391007687</x:v>
      </x:c>
      <x:c r="H79" s="27" t="n">
        <x:v>0</x:v>
      </x:c>
      <x:c r="I79" s="27" t="n">
        <x:v>6.5104902766155766</x:v>
      </x:c>
      <x:c r="J79" s="27" t="n">
        <x:v>70.82297614959862</x:v>
      </x:c>
      <x:c r="K79" s="27" t="n">
        <x:v>0</x:v>
      </x:c>
      <x:c r="L79" s="27" t="n">
        <x:v>0</x:v>
      </x:c>
      <x:c r="M79" s="27" t="n">
        <x:v>417.85318130186056</x:v>
      </x:c>
      <x:c r="N79" s="27" t="n">
        <x:v>1193.6375005020382</x:v>
      </x:c>
      <x:c r="O79" s="27" t="n">
        <x:v>1228.6453653602252</x:v>
      </x:c>
      <x:c r="P79" s="27" t="n">
        <x:v>497.4761479819538</x:v>
      </x:c>
      <x:c r="Q79" s="27" t="n">
        <x:v>476.2630214515449</x:v>
      </x:c>
      <x:c r="R79" s="27" t="n">
        <x:v>483.37464538314913</x:v>
      </x:c>
      <x:c r="S79" s="27" t="n">
        <x:v>478.76744572048915</x:v>
      </x:c>
      <x:c r="T79" s="27" t="n">
        <x:v>98.71623160949437</x:v>
      </x:c>
      <x:c r="U79" s="27" t="n">
        <x:v>318.2160742797277</x:v>
      </x:c>
      <x:c r="V79" s="27" t="n">
        <x:v>295.7553138513109</x:v>
      </x:c>
      <x:c r="W79" s="27" t="n">
        <x:v>48.68416268239159</x:v>
      </x:c>
      <x:c r="X79" s="27" t="n">
        <x:v>0</x:v>
      </x:c>
      <x:c r="Y79" s="27" t="n">
        <x:v>99.09054471496438</x:v>
      </x:c>
      <x:c r="Z79" s="27" t="n">
        <x:v>442.79282789542873</x:v>
      </x:c>
      <x:c r="AA79" s="27" t="n">
        <x:v>72.55916263412139</x:v>
      </x:c>
      <x:c r="AB79" s="27" t="n">
        <x:v>0</x:v>
      </x:c>
      <x:c r="AC79" s="27" t="n">
        <x:v>0</x:v>
      </x:c>
      <x:c r="AD79" s="27" t="n">
        <x:v>60.0547804374873</x:v>
      </x:c>
      <x:c r="AE79" s="27" t="n">
        <x:v>420.8810034882899</x:v>
      </x:c>
      <x:c r="AF79" s="27" t="n">
        <x:v>434.1595208272807</x:v>
      </x:c>
      <x:c r="AG79" s="27" t="n">
        <x:v>37.62311632587235</x:v>
      </x:c>
      <x:c r="AH79" s="27" t="n">
        <x:v>51.45951832949635</x:v>
      </x:c>
      <x:c r="AI79" s="27" t="n">
        <x:v>406.4456493830282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s="27" t="n">
        <x:v>0</x:v>
      </x:c>
      <x:c r="AP79" s="27" t="n">
        <x:v>0</x:v>
      </x:c>
      <x:c r="AQ79" s="27" t="n">
        <x:v>0</x:v>
      </x:c>
      <x:c r="AR79" s="27" t="n">
        <x:v>0</x:v>
      </x:c>
      <x:c r="AS79" s="27" t="n">
        <x:v>0</x:v>
      </x:c>
      <x:c r="AT79" s="27" t="n">
        <x:v>0</x:v>
      </x:c>
      <x:c r="AU79" s="27" t="n">
        <x:v>0</x:v>
      </x:c>
      <x:c r="AV79" s="27" t="n">
        <x:v>0</x:v>
      </x:c>
      <x:c r="AW79" s="27" t="n">
        <x:v>0</x:v>
      </x:c>
      <x:c r="AX79" s="27" t="n">
        <x:v>0</x:v>
      </x:c>
      <x:c r="AY79" s="27" t="n">
        <x:v>0</x:v>
      </x:c>
      <x:c r="AZ79" s="27" t="n">
        <x:v>0</x:v>
      </x:c>
      <x:c r="BA79" s="27" t="n">
        <x:v>0</x:v>
      </x:c>
      <x:c r="BB79" s="27" t="n">
        <x:v>0</x:v>
      </x:c>
      <x:c r="BC79" s="27" t="n">
        <x:v>0</x:v>
      </x:c>
      <x:c r="BD79" s="27" t="n">
        <x:v>0</x:v>
      </x:c>
      <x:c r="BE79" s="27" t="n">
        <x:v>0</x:v>
      </x:c>
      <x:c r="BF79" s="27" t="n">
        <x:v>0</x:v>
      </x:c>
      <x:c r="BG79" s="27" t="n">
        <x:v>0</x:v>
      </x:c>
      <x:c r="BH79" s="27" t="n">
        <x:v>0</x:v>
      </x:c>
      <x:c r="BI79" s="27" t="n">
        <x:v>0</x:v>
      </x:c>
      <x:c r="BJ79" s="27" t="n">
        <x:v>0</x:v>
      </x:c>
      <x:c r="BK79" s="27" t="n">
        <x:v>0</x:v>
      </x:c>
      <x:c r="BL79" s="27" t="n">
        <x:v>0</x:v>
      </x:c>
      <x:c r="BM79" s="27" t="n">
        <x:v>0</x:v>
      </x:c>
      <x:c r="BN79" s="27" t="n">
        <x:v>0</x:v>
      </x:c>
      <x:c r="BO79" s="27" t="n">
        <x:v>0</x:v>
      </x:c>
      <x:c r="BP79" s="27" t="n">
        <x:v>0</x:v>
      </x:c>
      <x:c r="BQ79" s="27" t="n">
        <x:v>0</x:v>
      </x:c>
      <x:c r="BR79" s="27" t="n">
        <x:v>0</x:v>
      </x:c>
      <x:c r="BS79" s="27" t="n">
        <x:v>0</x:v>
      </x:c>
      <x:c r="BT79" s="27" t="n">
        <x:v>0</x:v>
      </x:c>
      <x:c r="BU79" s="27" t="n">
        <x:v>0</x:v>
      </x:c>
      <x:c r="BV79" s="27" t="n">
        <x:v>0</x:v>
      </x:c>
      <x:c r="BW79" s="27" t="n">
        <x:v>0</x:v>
      </x:c>
      <x:c r="BX79" s="27" t="n">
        <x:v>0</x:v>
      </x:c>
      <x:c r="BY79" s="27" t="n">
        <x:v>0</x:v>
      </x:c>
      <x:c r="BZ79" s="27" t="n">
        <x:v>0</x:v>
      </x:c>
      <x:c r="CA79" s="27" t="n">
        <x:v>0</x:v>
      </x:c>
      <x:c r="CB79" s="27" t="n">
        <x:v>0</x:v>
      </x:c>
      <x:c r="CC79" s="27" t="n">
        <x:v>0</x:v>
      </x:c>
      <x:c r="CD79" s="27" t="n">
        <x:v>0</x:v>
      </x:c>
      <x:c r="CE79" s="27" t="n">
        <x:v>0</x:v>
      </x:c>
      <x:c r="CF79" s="27" t="n">
        <x:v>0</x:v>
      </x:c>
      <x:c r="CG79" s="27" t="n">
        <x:v>0</x:v>
      </x:c>
      <x:c r="CH79" s="27" t="n">
        <x:v>0</x:v>
      </x:c>
      <x:c r="CI79" s="27" t="n">
        <x:v>0</x:v>
      </x:c>
      <x:c r="CJ79" s="27" t="n">
        <x:v>0</x:v>
      </x:c>
      <x:c r="CK79" s="27" t="n">
        <x:v>0</x:v>
      </x:c>
      <x:c r="CL79" s="27" t="n">
        <x:v>0</x:v>
      </x:c>
      <x:c r="CM79" s="27" t="n">
        <x:v>0</x:v>
      </x:c>
      <x:c r="CN79" s="27" t="n">
        <x:v>0</x:v>
      </x:c>
      <x:c r="CO79" s="27" t="n">
        <x:v>0</x:v>
      </x:c>
      <x:c r="CP79" s="27" t="n">
        <x:v>0</x:v>
      </x:c>
      <x:c r="CQ79" s="27" t="n">
        <x:v>0</x:v>
      </x:c>
      <x:c r="CR79" s="27" t="n">
        <x:v>0</x:v>
      </x:c>
      <x:c r="CS79" s="27" t="n">
        <x:v>0</x:v>
      </x:c>
      <x:c r="CT79" s="27" t="n">
        <x:v>0</x:v>
      </x:c>
      <x:c r="CU79" s="27" t="n">
        <x:v>0</x:v>
      </x:c>
      <x:c r="CV79" s="27" t="n">
        <x:v>10.589730909691527</x:v>
      </x:c>
      <x:c r="CW79" s="27" t="n">
        <x:v>64.88136982249699</x:v>
      </x:c>
      <x:c r="CX79" s="27" t="n">
        <x:v>74.43871715417421</x:v>
      </x:c>
      <x:c r="CY79" s="27" t="n">
        <x:v>44.14053823055619</x:v>
      </x:c>
      <x:c r="CZ79" s="27" t="n">
        <x:v>92.7963555440841</x:v>
      </x:c>
      <x:c r="DA79" s="27" t="n">
        <x:v>137.25134347541834</x:v>
      </x:c>
      <x:c r="DB79" s="27" t="n">
        <x:v>188.52525080805648</x:v>
      </x:c>
      <x:c r="DC79" s="27" t="n">
        <x:v>240.05100976994933</x:v>
      </x:c>
      <x:c r="DD79" s="27" t="n">
        <x:v>0.7697579080543405</x:v>
      </x:c>
      <x:c r="DE79" s="27" t="n">
        <x:v>0</x:v>
      </x:c>
      <x:c r="DF79" s="27" t="n">
        <x:v>0</x:v>
      </x:c>
      <x:c r="DG79" s="27" t="n">
        <x:v>0</x:v>
      </x:c>
      <x:c r="DH79" s="27" t="n">
        <x:v>0</x:v>
      </x:c>
      <x:c r="DI79" s="27" t="n">
        <x:v>0</x:v>
      </x:c>
      <x:c r="DJ79" s="27" t="n">
        <x:v>0</x:v>
      </x:c>
      <x:c r="DK79" s="27" t="n">
        <x:v>0</x:v>
      </x:c>
      <x:c r="DL79" s="27" t="n">
        <x:v>0</x:v>
      </x:c>
      <x:c r="DM79" s="27" t="n">
        <x:v>0</x:v>
      </x:c>
      <x:c r="DN79" s="27" t="n">
        <x:v>0</x:v>
      </x:c>
      <x:c r="DO79" s="27" t="n">
        <x:v>0</x:v>
      </x:c>
      <x:c r="DP79" s="27" t="n">
        <x:v>0</x:v>
      </x:c>
      <x:c r="DQ79" s="27" t="n">
        <x:v>0</x:v>
      </x:c>
      <x:c r="DR79" s="27" t="n">
        <x:v>0</x:v>
      </x:c>
      <x:c r="DS79" s="27" t="n">
        <x:v>0</x:v>
      </x:c>
      <x:c r="DT79" s="27" t="n">
        <x:v>0</x:v>
      </x:c>
      <x:c r="DU79" s="27" t="n">
        <x:v>0</x:v>
      </x:c>
      <x:c r="DV79" s="27" t="n">
        <x:v>0</x:v>
      </x:c>
      <x:c r="DW79" s="27" t="n">
        <x:v>417.1275330623318</x:v>
      </x:c>
      <x:c r="DX79" s="27" t="n">
        <x:v>440.2548058165229</x:v>
      </x:c>
      <x:c r="DY79" s="27" t="n">
        <x:v>376.14949662631534</x:v>
      </x:c>
      <x:c r="DZ79" s="27" t="n">
        <x:v>363.16948468245903</x:v>
      </x:c>
      <x:c r="EA79" s="27" t="n">
        <x:v>364.5463266864009</x:v>
      </x:c>
      <x:c r="EB79" s="27" t="n">
        <x:v>412.917394375729</x:v>
      </x:c>
      <x:c r="EC79" s="27" t="n">
        <x:v>387.64449030840535</x:v>
      </x:c>
      <x:c r="ED79" s="27" t="n">
        <x:v>1201.6737789129695</x:v>
      </x:c>
      <x:c r="EE79" s="27" t="n">
        <x:v>1209.1483296278798</x:v>
      </x:c>
      <x:c r="EF79" s="27" t="n">
        <x:v>1198.4856623649039</x:v>
      </x:c>
      <x:c r="EG79" s="27" t="n">
        <x:v>1206.6592397061934</x:v>
      </x:c>
      <x:c r="EH79" s="27" t="n">
        <x:v>1204.4637760964288</x:v>
      </x:c>
      <x:c r="EI79" s="27" t="n">
        <x:v>1213.5745050301236</x:v>
      </x:c>
      <x:c r="EJ79" s="27" t="n">
        <x:v>378.04994258067217</x:v>
      </x:c>
      <x:c r="EK79" s="27" t="n">
        <x:v>388.2062404403624</x:v>
      </x:c>
      <x:c r="EL79" s="27" t="n">
        <x:v>392.23550617029196</x:v>
      </x:c>
      <x:c r="EM79" s="27" t="n">
        <x:v>374.2927634401091</x:v>
      </x:c>
      <x:c r="EN79" s="27" t="n">
        <x:v>379.5540695390038</x:v>
      </x:c>
      <x:c r="EO79" s="27" t="n">
        <x:v>535.074293014383</x:v>
      </x:c>
      <x:c r="EP79" s="27" t="n">
        <x:f>SUM(B79:EO79)</x:f>
        <x:v>26034.56781883019</x:v>
      </x:c>
      <x:c r="EQ79" s="29" t="n">
        <x:v>10071.486795159904</x:v>
      </x:c>
    </x:row>
    <x:row r="80" ht="14" customHeight="1">
      <x:c r="A80" s="23" t="n">
        <x:v>45767</x:v>
      </x:c>
      <x:c r="B80" s="27" t="n">
        <x:v>596.6267604406908</x:v>
      </x:c>
      <x:c r="C80" s="27" t="n">
        <x:v>594.4530583507759</x:v>
      </x:c>
      <x:c r="D80" s="27" t="n">
        <x:v>603.4968712754614</x:v>
      </x:c>
      <x:c r="E80" s="27" t="n">
        <x:v>1389.6710439902793</x:v>
      </x:c>
      <x:c r="F80" s="27" t="n">
        <x:v>609.5154683979073</x:v>
      </x:c>
      <x:c r="G80" s="27" t="n">
        <x:v>638.3508945187908</x:v>
      </x:c>
      <x:c r="H80" s="27" t="n">
        <x:v>1380.0760707953746</x:v>
      </x:c>
      <x:c r="I80" s="27" t="n">
        <x:v>1395.4965708141142</x:v>
      </x:c>
      <x:c r="J80" s="27" t="n">
        <x:v>619.4388688828886</x:v>
      </x:c>
      <x:c r="K80" s="27" t="n">
        <x:v>1391.2156473469977</x:v>
      </x:c>
      <x:c r="L80" s="27" t="n">
        <x:v>649.030245633332</x:v>
      </x:c>
      <x:c r="M80" s="27" t="n">
        <x:v>648.447571839539</x:v>
      </x:c>
      <x:c r="N80" s="27" t="n">
        <x:v>639.5410037111245</x:v>
      </x:c>
      <x:c r="O80" s="27" t="n">
        <x:v>1436.9676114025349</x:v>
      </x:c>
      <x:c r="P80" s="27" t="n">
        <x:v>662.1086417860644</x:v>
      </x:c>
      <x:c r="Q80" s="27" t="n">
        <x:v>639.2639673539873</x:v>
      </x:c>
      <x:c r="R80" s="27" t="n">
        <x:v>612.2638323931499</x:v>
      </x:c>
      <x:c r="S80" s="27" t="n">
        <x:v>822.8989744946259</x:v>
      </x:c>
      <x:c r="T80" s="27" t="n">
        <x:v>592.6056821582656</x:v>
      </x:c>
      <x:c r="U80" s="27" t="n">
        <x:v>591.9931497584024</x:v>
      </x:c>
      <x:c r="V80" s="27" t="n">
        <x:v>587.4454074316128</x:v>
      </x:c>
      <x:c r="W80" s="27" t="n">
        <x:v>601.8613631608639</x:v>
      </x:c>
      <x:c r="X80" s="27" t="n">
        <x:v>3.4199801745443006</x:v>
      </x:c>
      <x:c r="Y80" s="27" t="n">
        <x:v>555.2914803017754</x:v>
      </x:c>
      <x:c r="Z80" s="27" t="n">
        <x:v>1211.5940788631447</x:v>
      </x:c>
      <x:c r="AA80" s="27" t="n">
        <x:v>640.4404171070338</x:v>
      </x:c>
      <x:c r="AB80" s="27" t="n">
        <x:v>652.5701362867678</x:v>
      </x:c>
      <x:c r="AC80" s="27" t="n">
        <x:v>621.4572842419273</x:v>
      </x:c>
      <x:c r="AD80" s="27" t="n">
        <x:v>646.0231762153071</x:v>
      </x:c>
      <x:c r="AE80" s="27" t="n">
        <x:v>646.5922230035096</x:v>
      </x:c>
      <x:c r="AF80" s="27" t="n">
        <x:v>585.1086764184085</x:v>
      </x:c>
      <x:c r="AG80" s="27" t="n">
        <x:v>593.7588600171935</x:v>
      </x:c>
      <x:c r="AH80" s="27" t="n">
        <x:v>603.4346133380714</x:v>
      </x:c>
      <x:c r="AI80" s="27" t="n">
        <x:v>577.0290748522673</x:v>
      </x:c>
      <x:c r="AJ80" s="27" t="n">
        <x:v>242.19635402486244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0</x:v>
      </x:c>
      <x:c r="AS80" s="27" t="n">
        <x:v>0</x:v>
      </x:c>
      <x:c r="AT80" s="27" t="n">
        <x:v>0</x:v>
      </x:c>
      <x:c r="AU80" s="27" t="n">
        <x:v>23.770559786392457</x:v>
      </x:c>
      <x:c r="AV80" s="27" t="n">
        <x:v>0</x:v>
      </x:c>
      <x:c r="AW80" s="27" t="n">
        <x:v>0</x:v>
      </x:c>
      <x:c r="AX80" s="27" t="n">
        <x:v>0</x:v>
      </x:c>
      <x:c r="AY80" s="27" t="n">
        <x:v>0</x:v>
      </x:c>
      <x:c r="AZ80" s="27" t="n">
        <x:v>0</x:v>
      </x:c>
      <x:c r="BA80" s="27" t="n">
        <x:v>0</x:v>
      </x:c>
      <x:c r="BB80" s="27" t="n">
        <x:v>0</x:v>
      </x:c>
      <x:c r="BC80" s="27" t="n">
        <x:v>0</x:v>
      </x:c>
      <x:c r="BD80" s="27" t="n">
        <x:v>0</x:v>
      </x:c>
      <x:c r="BE80" s="27" t="n">
        <x:v>0</x:v>
      </x:c>
      <x:c r="BF80" s="27" t="n">
        <x:v>0</x:v>
      </x:c>
      <x:c r="BG80" s="27" t="n">
        <x:v>0</x:v>
      </x:c>
      <x:c r="BH80" s="27" t="n">
        <x:v>0</x:v>
      </x:c>
      <x:c r="BI80" s="27" t="n">
        <x:v>0</x:v>
      </x:c>
      <x:c r="BJ80" s="27" t="n">
        <x:v>0</x:v>
      </x:c>
      <x:c r="BK80" s="27" t="n">
        <x:v>0</x:v>
      </x:c>
      <x:c r="BL80" s="27" t="n">
        <x:v>0</x:v>
      </x:c>
      <x:c r="BM80" s="27" t="n">
        <x:v>0</x:v>
      </x:c>
      <x:c r="BN80" s="27" t="n">
        <x:v>0</x:v>
      </x:c>
      <x:c r="BO80" s="27" t="n">
        <x:v>598.6537078475732</x:v>
      </x:c>
      <x:c r="BP80" s="27" t="n">
        <x:v>560.3808718426043</x:v>
      </x:c>
      <x:c r="BQ80" s="27" t="n">
        <x:v>0</x:v>
      </x:c>
      <x:c r="BR80" s="27" t="n">
        <x:v>0</x:v>
      </x:c>
      <x:c r="BS80" s="27" t="n">
        <x:v>3.748954142400505</x:v>
      </x:c>
      <x:c r="BT80" s="27" t="n">
        <x:v>464.53112135420764</x:v>
      </x:c>
      <x:c r="BU80" s="27" t="n">
        <x:v>471.27040174552513</x:v>
      </x:c>
      <x:c r="BV80" s="27" t="n">
        <x:v>453.416025132741</x:v>
      </x:c>
      <x:c r="BW80" s="27" t="n">
        <x:v>487.3966869895187</x:v>
      </x:c>
      <x:c r="BX80" s="27" t="n">
        <x:v>493.68917559664027</x:v>
      </x:c>
      <x:c r="BY80" s="27" t="n">
        <x:v>519.0687355571946</x:v>
      </x:c>
      <x:c r="BZ80" s="27" t="n">
        <x:v>0</x:v>
      </x:c>
      <x:c r="CA80" s="27" t="n">
        <x:v>0</x:v>
      </x:c>
      <x:c r="CB80" s="27" t="n">
        <x:v>0</x:v>
      </x:c>
      <x:c r="CC80" s="27" t="n">
        <x:v>0</x:v>
      </x:c>
      <x:c r="CD80" s="27" t="n">
        <x:v>0</x:v>
      </x:c>
      <x:c r="CE80" s="27" t="n">
        <x:v>0</x:v>
      </x:c>
      <x:c r="CF80" s="27" t="n">
        <x:v>0</x:v>
      </x:c>
      <x:c r="CG80" s="27" t="n">
        <x:v>0</x:v>
      </x:c>
      <x:c r="CH80" s="27" t="n">
        <x:v>0</x:v>
      </x:c>
      <x:c r="CI80" s="27" t="n">
        <x:v>0</x:v>
      </x:c>
      <x:c r="CJ80" s="27" t="n">
        <x:v>0</x:v>
      </x:c>
      <x:c r="CK80" s="27" t="n">
        <x:v>0</x:v>
      </x:c>
      <x:c r="CL80" s="27" t="n">
        <x:v>0</x:v>
      </x:c>
      <x:c r="CM80" s="27" t="n">
        <x:v>0</x:v>
      </x:c>
      <x:c r="CN80" s="27" t="n">
        <x:v>173.6226731598772</x:v>
      </x:c>
      <x:c r="CO80" s="27" t="n">
        <x:v>187.28021403884787</x:v>
      </x:c>
      <x:c r="CP80" s="27" t="n">
        <x:v>187.87734890444025</x:v>
      </x:c>
      <x:c r="CQ80" s="27" t="n">
        <x:v>280.74063910736254</x:v>
      </x:c>
      <x:c r="CR80" s="27" t="n">
        <x:v>341.39968173021936</x:v>
      </x:c>
      <x:c r="CS80" s="27" t="n">
        <x:v>351.5311836893989</x:v>
      </x:c>
      <x:c r="CT80" s="27" t="n">
        <x:v>427.09859465928287</x:v>
      </x:c>
      <x:c r="CU80" s="27" t="n">
        <x:v>487.45934475144384</x:v>
      </x:c>
      <x:c r="CV80" s="27" t="n">
        <x:v>531.2781141262967</x:v>
      </x:c>
      <x:c r="CW80" s="27" t="n">
        <x:v>600.1202133539264</x:v>
      </x:c>
      <x:c r="CX80" s="27" t="n">
        <x:v>649.1353742342433</x:v>
      </x:c>
      <x:c r="CY80" s="27" t="n">
        <x:v>670.773106739532</x:v>
      </x:c>
      <x:c r="CZ80" s="27" t="n">
        <x:v>636.1694941744354</x:v>
      </x:c>
      <x:c r="DA80" s="27" t="n">
        <x:v>716.6101258257631</x:v>
      </x:c>
      <x:c r="DB80" s="27" t="n">
        <x:v>773.9528045924599</x:v>
      </x:c>
      <x:c r="DC80" s="27" t="n">
        <x:v>851.2121949211296</x:v>
      </x:c>
      <x:c r="DD80" s="27" t="n">
        <x:v>762.7921727781285</x:v>
      </x:c>
      <x:c r="DE80" s="27" t="n">
        <x:v>573.0598832785644</x:v>
      </x:c>
      <x:c r="DF80" s="27" t="n">
        <x:v>557.6197989333755</x:v>
      </x:c>
      <x:c r="DG80" s="27" t="n">
        <x:v>656.8134763870283</x:v>
      </x:c>
      <x:c r="DH80" s="27" t="n">
        <x:v>683.6243041602846</x:v>
      </x:c>
      <x:c r="DI80" s="27" t="n">
        <x:v>679.3832806005684</x:v>
      </x:c>
      <x:c r="DJ80" s="27" t="n">
        <x:v>76.34185199192014</x:v>
      </x:c>
      <x:c r="DK80" s="27" t="n">
        <x:v>13.542169259220728</x:v>
      </x:c>
      <x:c r="DL80" s="27" t="n">
        <x:v>0.34755474004915593</x:v>
      </x:c>
      <x:c r="DM80" s="27" t="n">
        <x:v>0</x:v>
      </x:c>
      <x:c r="DN80" s="27" t="n">
        <x:v>0</x:v>
      </x:c>
      <x:c r="DO80" s="27" t="n">
        <x:v>0</x:v>
      </x:c>
      <x:c r="DP80" s="27" t="n">
        <x:v>0</x:v>
      </x:c>
      <x:c r="DQ80" s="27" t="n">
        <x:v>0</x:v>
      </x:c>
      <x:c r="DR80" s="27" t="n">
        <x:v>0</x:v>
      </x:c>
      <x:c r="DS80" s="27" t="n">
        <x:v>33.37400957989663</x:v>
      </x:c>
      <x:c r="DT80" s="27" t="n">
        <x:v>0</x:v>
      </x:c>
      <x:c r="DU80" s="27" t="n">
        <x:v>0</x:v>
      </x:c>
      <x:c r="DV80" s="27" t="n">
        <x:v>690.3037934388551</x:v>
      </x:c>
      <x:c r="DW80" s="27" t="n">
        <x:v>720.4974201715022</x:v>
      </x:c>
      <x:c r="DX80" s="27" t="n">
        <x:v>713.8930636739005</x:v>
      </x:c>
      <x:c r="DY80" s="27" t="n">
        <x:v>702.2638245862798</x:v>
      </x:c>
      <x:c r="DZ80" s="27" t="n">
        <x:v>708.6988692581699</x:v>
      </x:c>
      <x:c r="EA80" s="27" t="n">
        <x:v>714.5779009325381</x:v>
      </x:c>
      <x:c r="EB80" s="27" t="n">
        <x:v>641.9344147716857</x:v>
      </x:c>
      <x:c r="EC80" s="27" t="n">
        <x:v>546.0083511512504</x:v>
      </x:c>
      <x:c r="ED80" s="27" t="n">
        <x:v>774.1843693053917</x:v>
      </x:c>
      <x:c r="EE80" s="27" t="n">
        <x:v>693.5652955287412</x:v>
      </x:c>
      <x:c r="EF80" s="27" t="n">
        <x:v>1340.7390604752727</x:v>
      </x:c>
      <x:c r="EG80" s="27" t="n">
        <x:v>725.7087368025956</x:v>
      </x:c>
      <x:c r="EH80" s="27" t="n">
        <x:v>633.6889794862618</x:v>
      </x:c>
      <x:c r="EI80" s="27" t="n">
        <x:v>746.0238400922042</x:v>
      </x:c>
      <x:c r="EJ80" s="27" t="n">
        <x:v>522.9990192048647</x:v>
      </x:c>
      <x:c r="EK80" s="27" t="n">
        <x:v>509.37375701349373</x:v>
      </x:c>
      <x:c r="EL80" s="27" t="n">
        <x:v>529.7666895974085</x:v>
      </x:c>
      <x:c r="EM80" s="27" t="n">
        <x:v>541.2657850797602</x:v>
      </x:c>
      <x:c r="EN80" s="27" t="n">
        <x:v>228.27954908661133</x:v>
      </x:c>
      <x:c r="EO80" s="27" t="n">
        <x:v>506.00072006695694</x:v>
      </x:c>
      <x:c r="EP80" s="27" t="n">
        <x:f>SUM(B80:EO80)</x:f>
        <x:v>54450.54435021783</x:v>
      </x:c>
      <x:c r="EQ80" s="29" t="n">
        <x:v>32849.80658342744</x:v>
      </x:c>
    </x:row>
    <x:row r="81" ht="14" customHeight="1">
      <x:c r="A81" s="23" t="n">
        <x:v>45768</x:v>
      </x:c>
      <x:c r="B81" s="27" t="n">
        <x:v>1352.0140638633009</x:v>
      </x:c>
      <x:c r="C81" s="27" t="n">
        <x:v>1370.5698701289275</x:v>
      </x:c>
      <x:c r="D81" s="27" t="n">
        <x:v>1375.6668623827857</x:v>
      </x:c>
      <x:c r="E81" s="27" t="n">
        <x:v>689.0453238586649</x:v>
      </x:c>
      <x:c r="F81" s="27" t="n">
        <x:v>1405.990790581253</x:v>
      </x:c>
      <x:c r="G81" s="27" t="n">
        <x:v>1384.1569774739874</x:v>
      </x:c>
      <x:c r="H81" s="27" t="n">
        <x:v>1399.5135180406176</x:v>
      </x:c>
      <x:c r="I81" s="27" t="n">
        <x:v>1408.958971197144</x:v>
      </x:c>
      <x:c r="J81" s="27" t="n">
        <x:v>1422.358628889593</x:v>
      </x:c>
      <x:c r="K81" s="27" t="n">
        <x:v>1398.667724779908</x:v>
      </x:c>
      <x:c r="L81" s="27" t="n">
        <x:v>724.7623817507016</x:v>
      </x:c>
      <x:c r="M81" s="27" t="n">
        <x:v>750.4319209278755</x:v>
      </x:c>
      <x:c r="N81" s="27" t="n">
        <x:v>582.6319846305995</x:v>
      </x:c>
      <x:c r="O81" s="27" t="n">
        <x:v>615.7959828403444</x:v>
      </x:c>
      <x:c r="P81" s="27" t="n">
        <x:v>568.2290975800668</x:v>
      </x:c>
      <x:c r="Q81" s="27" t="n">
        <x:v>579.0629795106474</x:v>
      </x:c>
      <x:c r="R81" s="27" t="n">
        <x:v>568.3607831645204</x:v>
      </x:c>
      <x:c r="S81" s="27" t="n">
        <x:v>575.8220931904619</x:v>
      </x:c>
      <x:c r="T81" s="27" t="n">
        <x:v>668.3858512840965</x:v>
      </x:c>
      <x:c r="U81" s="27" t="n">
        <x:v>1403.011041554143</x:v>
      </x:c>
      <x:c r="V81" s="27" t="n">
        <x:v>708.4688420569815</x:v>
      </x:c>
      <x:c r="W81" s="27" t="n">
        <x:v>664.9367460248698</x:v>
      </x:c>
      <x:c r="X81" s="27" t="n">
        <x:v>672.7371071951263</x:v>
      </x:c>
      <x:c r="Y81" s="27" t="n">
        <x:v>653.0069981009746</x:v>
      </x:c>
      <x:c r="Z81" s="27" t="n">
        <x:v>604.023560973462</x:v>
      </x:c>
      <x:c r="AA81" s="27" t="n">
        <x:v>602.8639862962079</x:v>
      </x:c>
      <x:c r="AB81" s="27" t="n">
        <x:v>606.671787440059</x:v>
      </x:c>
      <x:c r="AC81" s="27" t="n">
        <x:v>616.7276610908276</x:v>
      </x:c>
      <x:c r="AD81" s="27" t="n">
        <x:v>636.2685003065353</x:v>
      </x:c>
      <x:c r="AE81" s="27" t="n">
        <x:v>619.0329597683561</x:v>
      </x:c>
      <x:c r="AF81" s="27" t="n">
        <x:v>579.3189057968349</x:v>
      </x:c>
      <x:c r="AG81" s="27" t="n">
        <x:v>588.2523253743776</x:v>
      </x:c>
      <x:c r="AH81" s="27" t="n">
        <x:v>617.682195190772</x:v>
      </x:c>
      <x:c r="AI81" s="27" t="n">
        <x:v>595.7310425535815</x:v>
      </x:c>
      <x:c r="AJ81" s="27" t="n">
        <x:v>329.8700667283112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0</x:v>
      </x:c>
      <x:c r="AS81" s="27" t="n">
        <x:v>0</x:v>
      </x:c>
      <x:c r="AT81" s="27" t="n">
        <x:v>0</x:v>
      </x:c>
      <x:c r="AU81" s="27" t="n">
        <x:v>0</x:v>
      </x:c>
      <x:c r="AV81" s="27" t="n">
        <x:v>0</x:v>
      </x:c>
      <x:c r="AW81" s="27" t="n">
        <x:v>0</x:v>
      </x:c>
      <x:c r="AX81" s="27" t="n">
        <x:v>0</x:v>
      </x:c>
      <x:c r="AY81" s="27" t="n">
        <x:v>0</x:v>
      </x:c>
      <x:c r="AZ81" s="27" t="n">
        <x:v>0</x:v>
      </x:c>
      <x:c r="BA81" s="27" t="n">
        <x:v>0</x:v>
      </x:c>
      <x:c r="BB81" s="27" t="n">
        <x:v>0</x:v>
      </x:c>
      <x:c r="BC81" s="27" t="n">
        <x:v>0</x:v>
      </x:c>
      <x:c r="BD81" s="27" t="n">
        <x:v>0</x:v>
      </x:c>
      <x:c r="BE81" s="27" t="n">
        <x:v>0</x:v>
      </x:c>
      <x:c r="BF81" s="27" t="n">
        <x:v>0</x:v>
      </x:c>
      <x:c r="BG81" s="27" t="n">
        <x:v>0</x:v>
      </x:c>
      <x:c r="BH81" s="27" t="n">
        <x:v>0</x:v>
      </x:c>
      <x:c r="BI81" s="27" t="n">
        <x:v>0</x:v>
      </x:c>
      <x:c r="BJ81" s="27" t="n">
        <x:v>0</x:v>
      </x:c>
      <x:c r="BK81" s="27" t="n">
        <x:v>0</x:v>
      </x:c>
      <x:c r="BL81" s="27" t="n">
        <x:v>0</x:v>
      </x:c>
      <x:c r="BM81" s="27" t="n">
        <x:v>0</x:v>
      </x:c>
      <x:c r="BN81" s="27" t="n">
        <x:v>0</x:v>
      </x:c>
      <x:c r="BO81" s="27" t="n">
        <x:v>240.01511570372617</x:v>
      </x:c>
      <x:c r="BP81" s="27" t="n">
        <x:v>649.498521312195</x:v>
      </x:c>
      <x:c r="BQ81" s="27" t="n">
        <x:v>266.17486757483425</x:v>
      </x:c>
      <x:c r="BR81" s="27" t="n">
        <x:v>209.51821448590755</x:v>
      </x:c>
      <x:c r="BS81" s="27" t="n">
        <x:v>233.5914012016389</x:v>
      </x:c>
      <x:c r="BT81" s="27" t="n">
        <x:v>354.89571954296844</x:v>
      </x:c>
      <x:c r="BU81" s="27" t="n">
        <x:v>437.7752822191395</x:v>
      </x:c>
      <x:c r="BV81" s="27" t="n">
        <x:v>336.9677191994947</x:v>
      </x:c>
      <x:c r="BW81" s="27" t="n">
        <x:v>245.98234511881049</x:v>
      </x:c>
      <x:c r="BX81" s="27" t="n">
        <x:v>350.2827481111765</x:v>
      </x:c>
      <x:c r="BY81" s="27" t="n">
        <x:v>499.6397187401614</x:v>
      </x:c>
      <x:c r="BZ81" s="27" t="n">
        <x:v>61.05784706952311</x:v>
      </x:c>
      <x:c r="CA81" s="27" t="n">
        <x:v>0</x:v>
      </x:c>
      <x:c r="CB81" s="27" t="n">
        <x:v>0</x:v>
      </x:c>
      <x:c r="CC81" s="27" t="n">
        <x:v>0</x:v>
      </x:c>
      <x:c r="CD81" s="27" t="n">
        <x:v>0</x:v>
      </x:c>
      <x:c r="CE81" s="27" t="n">
        <x:v>0</x:v>
      </x:c>
      <x:c r="CF81" s="27" t="n">
        <x:v>0</x:v>
      </x:c>
      <x:c r="CG81" s="27" t="n">
        <x:v>0</x:v>
      </x:c>
      <x:c r="CH81" s="27" t="n">
        <x:v>0</x:v>
      </x:c>
      <x:c r="CI81" s="27" t="n">
        <x:v>0</x:v>
      </x:c>
      <x:c r="CJ81" s="27" t="n">
        <x:v>0</x:v>
      </x:c>
      <x:c r="CK81" s="27" t="n">
        <x:v>0</x:v>
      </x:c>
      <x:c r="CL81" s="27" t="n">
        <x:v>0</x:v>
      </x:c>
      <x:c r="CM81" s="27" t="n">
        <x:v>0</x:v>
      </x:c>
      <x:c r="CN81" s="27" t="n">
        <x:v>165.16559718546807</x:v>
      </x:c>
      <x:c r="CO81" s="27" t="n">
        <x:v>193.26525935117985</x:v>
      </x:c>
      <x:c r="CP81" s="27" t="n">
        <x:v>201.255746474651</x:v>
      </x:c>
      <x:c r="CQ81" s="27" t="n">
        <x:v>274.94620037486317</x:v>
      </x:c>
      <x:c r="CR81" s="27" t="n">
        <x:v>333.4205811612129</x:v>
      </x:c>
      <x:c r="CS81" s="27" t="n">
        <x:v>360.478184223463</x:v>
      </x:c>
      <x:c r="CT81" s="27" t="n">
        <x:v>373.01333812385377</x:v>
      </x:c>
      <x:c r="CU81" s="27" t="n">
        <x:v>409.10504762094655</x:v>
      </x:c>
      <x:c r="CV81" s="27" t="n">
        <x:v>458.4803139062162</x:v>
      </x:c>
      <x:c r="CW81" s="27" t="n">
        <x:v>491.5659879659445</x:v>
      </x:c>
      <x:c r="CX81" s="27" t="n">
        <x:v>533.510219291399</x:v>
      </x:c>
      <x:c r="CY81" s="27" t="n">
        <x:v>608.5176726258314</x:v>
      </x:c>
      <x:c r="CZ81" s="27" t="n">
        <x:v>654.9657449006054</x:v>
      </x:c>
      <x:c r="DA81" s="27" t="n">
        <x:v>696.3093059975951</x:v>
      </x:c>
      <x:c r="DB81" s="27" t="n">
        <x:v>755.98309474236</x:v>
      </x:c>
      <x:c r="DC81" s="27" t="n">
        <x:v>838.7945714768452</x:v>
      </x:c>
      <x:c r="DD81" s="27" t="n">
        <x:v>752.3776903096414</x:v>
      </x:c>
      <x:c r="DE81" s="27" t="n">
        <x:v>533.7627142685393</x:v>
      </x:c>
      <x:c r="DF81" s="27" t="n">
        <x:v>560.9234854467616</x:v>
      </x:c>
      <x:c r="DG81" s="27" t="n">
        <x:v>673.280183758596</x:v>
      </x:c>
      <x:c r="DH81" s="27" t="n">
        <x:v>686.0147907313602</x:v>
      </x:c>
      <x:c r="DI81" s="27" t="n">
        <x:v>686.7441165383623</x:v>
      </x:c>
      <x:c r="DJ81" s="27" t="n">
        <x:v>38.933726295807354</x:v>
      </x:c>
      <x:c r="DK81" s="27" t="n">
        <x:v>0</x:v>
      </x:c>
      <x:c r="DL81" s="27" t="n">
        <x:v>14.891671691698399</x:v>
      </x:c>
      <x:c r="DM81" s="27" t="n">
        <x:v>88.59274242098607</x:v>
      </x:c>
      <x:c r="DN81" s="27" t="n">
        <x:v>61.44977972827475</x:v>
      </x:c>
      <x:c r="DO81" s="27" t="n">
        <x:v>0</x:v>
      </x:c>
      <x:c r="DP81" s="27" t="n">
        <x:v>0</x:v>
      </x:c>
      <x:c r="DQ81" s="27" t="n">
        <x:v>0</x:v>
      </x:c>
      <x:c r="DR81" s="27" t="n">
        <x:v>0</x:v>
      </x:c>
      <x:c r="DS81" s="27" t="n">
        <x:v>96.26249222241182</x:v>
      </x:c>
      <x:c r="DT81" s="27" t="n">
        <x:v>95.8478029799191</x:v>
      </x:c>
      <x:c r="DU81" s="27" t="n">
        <x:v>0</x:v>
      </x:c>
      <x:c r="DV81" s="27" t="n">
        <x:v>691.3634076306639</x:v>
      </x:c>
      <x:c r="DW81" s="27" t="n">
        <x:v>706.5595610683442</x:v>
      </x:c>
      <x:c r="DX81" s="27" t="n">
        <x:v>710.8403022818219</x:v>
      </x:c>
      <x:c r="DY81" s="27" t="n">
        <x:v>698.9392937528917</x:v>
      </x:c>
      <x:c r="DZ81" s="27" t="n">
        <x:v>712.1801419126231</x:v>
      </x:c>
      <x:c r="EA81" s="27" t="n">
        <x:v>746.2417193786454</x:v>
      </x:c>
      <x:c r="EB81" s="27" t="n">
        <x:v>676.2767329327368</x:v>
      </x:c>
      <x:c r="EC81" s="27" t="n">
        <x:v>549.0155421792739</x:v>
      </x:c>
      <x:c r="ED81" s="27" t="n">
        <x:v>1344.8235277283877</x:v>
      </x:c>
      <x:c r="EE81" s="27" t="n">
        <x:v>631.9752260009438</x:v>
      </x:c>
      <x:c r="EF81" s="27" t="n">
        <x:v>640.9491362563532</x:v>
      </x:c>
      <x:c r="EG81" s="27" t="n">
        <x:v>660.9520396129878</x:v>
      </x:c>
      <x:c r="EH81" s="27" t="n">
        <x:v>630.5244238152628</x:v>
      </x:c>
      <x:c r="EI81" s="27" t="n">
        <x:v>598.2114051258955</x:v>
      </x:c>
      <x:c r="EJ81" s="27" t="n">
        <x:v>530.6003795732278</x:v>
      </x:c>
      <x:c r="EK81" s="27" t="n">
        <x:v>536.0379733454361</x:v>
      </x:c>
      <x:c r="EL81" s="27" t="n">
        <x:v>538.3373279628617</x:v>
      </x:c>
      <x:c r="EM81" s="27" t="n">
        <x:v>537.1395692287532</x:v>
      </x:c>
      <x:c r="EN81" s="27" t="n">
        <x:v>508.3466334184114</x:v>
      </x:c>
      <x:c r="EO81" s="27" t="n">
        <x:v>161.78114441476438</x:v>
      </x:c>
      <x:c r="EP81" s="27" t="n">
        <x:f>SUM(B81:EO81)</x:f>
        <x:v>57673.3825822416</x:v>
      </x:c>
      <x:c r="EQ81" s="29" t="n">
        <x:v>33889.37560206763</x:v>
      </x:c>
    </x:row>
    <x:row r="82" ht="14" customHeight="1">
      <x:c r="A82" s="23" t="n">
        <x:v>45769</x:v>
      </x:c>
      <x:c r="B82" s="27" t="n">
        <x:v>595.8018691915041</x:v>
      </x:c>
      <x:c r="C82" s="27" t="n">
        <x:v>914.5003948276494</x:v>
      </x:c>
      <x:c r="D82" s="27" t="n">
        <x:v>1394.9930252287152</x:v>
      </x:c>
      <x:c r="E82" s="27" t="n">
        <x:v>1391.2911871291108</x:v>
      </x:c>
      <x:c r="F82" s="27" t="n">
        <x:v>1386.208566320199</x:v>
      </x:c>
      <x:c r="G82" s="27" t="n">
        <x:v>1316.7475685143618</x:v>
      </x:c>
      <x:c r="H82" s="27" t="n">
        <x:v>1380.5918021640846</x:v>
      </x:c>
      <x:c r="I82" s="27" t="n">
        <x:v>764.0818974978193</x:v>
      </x:c>
      <x:c r="J82" s="27" t="n">
        <x:v>634.3755118026792</x:v>
      </x:c>
      <x:c r="K82" s="27" t="n">
        <x:v>628.8454911872964</x:v>
      </x:c>
      <x:c r="L82" s="27" t="n">
        <x:v>697.8253973564267</x:v>
      </x:c>
      <x:c r="M82" s="27" t="n">
        <x:v>653.9240122639014</x:v>
      </x:c>
      <x:c r="N82" s="27" t="n">
        <x:v>568.7747799402006</x:v>
      </x:c>
      <x:c r="O82" s="27" t="n">
        <x:v>599.72100379385</x:v>
      </x:c>
      <x:c r="P82" s="27" t="n">
        <x:v>562.3906646721127</x:v>
      </x:c>
      <x:c r="Q82" s="27" t="n">
        <x:v>571.6971111047302</x:v>
      </x:c>
      <x:c r="R82" s="27" t="n">
        <x:v>551.7287570650586</x:v>
      </x:c>
      <x:c r="S82" s="27" t="n">
        <x:v>589.5039285832225</x:v>
      </x:c>
      <x:c r="T82" s="27" t="n">
        <x:v>660.0238329709847</x:v>
      </x:c>
      <x:c r="U82" s="27" t="n">
        <x:v>655.8829323422251</x:v>
      </x:c>
      <x:c r="V82" s="27" t="n">
        <x:v>618.2517643363705</x:v>
      </x:c>
      <x:c r="W82" s="27" t="n">
        <x:v>1422.4643309810474</x:v>
      </x:c>
      <x:c r="X82" s="27" t="n">
        <x:v>1394.5729171801866</x:v>
      </x:c>
      <x:c r="Y82" s="27" t="n">
        <x:v>663.6796918807973</x:v>
      </x:c>
      <x:c r="Z82" s="27" t="n">
        <x:v>664.511298876835</x:v>
      </x:c>
      <x:c r="AA82" s="27" t="n">
        <x:v>1423.9139575051424</x:v>
      </x:c>
      <x:c r="AB82" s="27" t="n">
        <x:v>1431.2546367325688</x:v>
      </x:c>
      <x:c r="AC82" s="27" t="n">
        <x:v>639.6125447667923</x:v>
      </x:c>
      <x:c r="AD82" s="27" t="n">
        <x:v>642.956737514027</x:v>
      </x:c>
      <x:c r="AE82" s="27" t="n">
        <x:v>1422.4236481515052</x:v>
      </x:c>
      <x:c r="AF82" s="27" t="n">
        <x:v>563.1539054552638</x:v>
      </x:c>
      <x:c r="AG82" s="27" t="n">
        <x:v>381.09397926350874</x:v>
      </x:c>
      <x:c r="AH82" s="27" t="n">
        <x:v>379.3781848359966</x:v>
      </x:c>
      <x:c r="AI82" s="27" t="n">
        <x:v>599.0024942240751</x:v>
      </x:c>
      <x:c r="AJ82" s="27" t="n">
        <x:v>244.74719971742826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0</x:v>
      </x:c>
      <x:c r="AS82" s="27" t="n">
        <x:v>0</x:v>
      </x:c>
      <x:c r="AT82" s="27" t="n">
        <x:v>0</x:v>
      </x:c>
      <x:c r="AU82" s="27" t="n">
        <x:v>0</x:v>
      </x:c>
      <x:c r="AV82" s="27" t="n">
        <x:v>0</x:v>
      </x:c>
      <x:c r="AW82" s="27" t="n">
        <x:v>0</x:v>
      </x:c>
      <x:c r="AX82" s="27" t="n">
        <x:v>0</x:v>
      </x:c>
      <x:c r="AY82" s="27" t="n">
        <x:v>0</x:v>
      </x:c>
      <x:c r="AZ82" s="27" t="n">
        <x:v>0</x:v>
      </x:c>
      <x:c r="BA82" s="27" t="n">
        <x:v>0</x:v>
      </x:c>
      <x:c r="BB82" s="27" t="n">
        <x:v>0</x:v>
      </x:c>
      <x:c r="BC82" s="27" t="n">
        <x:v>0</x:v>
      </x:c>
      <x:c r="BD82" s="27" t="n">
        <x:v>61.8434171032542</x:v>
      </x:c>
      <x:c r="BE82" s="27" t="n">
        <x:v>44.56542396676165</x:v>
      </x:c>
      <x:c r="BF82" s="27" t="n">
        <x:v>0</x:v>
      </x:c>
      <x:c r="BG82" s="27" t="n">
        <x:v>0</x:v>
      </x:c>
      <x:c r="BH82" s="27" t="n">
        <x:v>0</x:v>
      </x:c>
      <x:c r="BI82" s="27" t="n">
        <x:v>0</x:v>
      </x:c>
      <x:c r="BJ82" s="27" t="n">
        <x:v>0</x:v>
      </x:c>
      <x:c r="BK82" s="27" t="n">
        <x:v>0</x:v>
      </x:c>
      <x:c r="BL82" s="27" t="n">
        <x:v>0</x:v>
      </x:c>
      <x:c r="BM82" s="27" t="n">
        <x:v>0</x:v>
      </x:c>
      <x:c r="BN82" s="27" t="n">
        <x:v>0</x:v>
      </x:c>
      <x:c r="BO82" s="27" t="n">
        <x:v>0</x:v>
      </x:c>
      <x:c r="BP82" s="27" t="n">
        <x:v>31.770323281893884</x:v>
      </x:c>
      <x:c r="BQ82" s="27" t="n">
        <x:v>0</x:v>
      </x:c>
      <x:c r="BR82" s="27" t="n">
        <x:v>0</x:v>
      </x:c>
      <x:c r="BS82" s="27" t="n">
        <x:v>41.33588222268112</x:v>
      </x:c>
      <x:c r="BT82" s="27" t="n">
        <x:v>398.5865969876966</x:v>
      </x:c>
      <x:c r="BU82" s="27" t="n">
        <x:v>372.2975002884035</x:v>
      </x:c>
      <x:c r="BV82" s="27" t="n">
        <x:v>375.37802555489696</x:v>
      </x:c>
      <x:c r="BW82" s="27" t="n">
        <x:v>326.1737796471158</x:v>
      </x:c>
      <x:c r="BX82" s="27" t="n">
        <x:v>121.77478315746593</x:v>
      </x:c>
      <x:c r="BY82" s="27" t="n">
        <x:v>434.6465737975678</x:v>
      </x:c>
      <x:c r="BZ82" s="27" t="n">
        <x:v>0</x:v>
      </x:c>
      <x:c r="CA82" s="27" t="n">
        <x:v>0</x:v>
      </x:c>
      <x:c r="CB82" s="27" t="n">
        <x:v>0</x:v>
      </x:c>
      <x:c r="CC82" s="27" t="n">
        <x:v>0</x:v>
      </x:c>
      <x:c r="CD82" s="27" t="n">
        <x:v>0</x:v>
      </x:c>
      <x:c r="CE82" s="27" t="n">
        <x:v>0</x:v>
      </x:c>
      <x:c r="CF82" s="27" t="n">
        <x:v>0</x:v>
      </x:c>
      <x:c r="CG82" s="27" t="n">
        <x:v>0</x:v>
      </x:c>
      <x:c r="CH82" s="27" t="n">
        <x:v>0</x:v>
      </x:c>
      <x:c r="CI82" s="27" t="n">
        <x:v>0</x:v>
      </x:c>
      <x:c r="CJ82" s="27" t="n">
        <x:v>12.011455421233665</x:v>
      </x:c>
      <x:c r="CK82" s="27" t="n">
        <x:v>23.395717634976076</x:v>
      </x:c>
      <x:c r="CL82" s="27" t="n">
        <x:v>53.738490963332985</x:v>
      </x:c>
      <x:c r="CM82" s="27" t="n">
        <x:v>74.77236582629257</x:v>
      </x:c>
      <x:c r="CN82" s="27" t="n">
        <x:v>164.995727476007</x:v>
      </x:c>
      <x:c r="CO82" s="27" t="n">
        <x:v>183.08398001376003</x:v>
      </x:c>
      <x:c r="CP82" s="27" t="n">
        <x:v>175.371760708276</x:v>
      </x:c>
      <x:c r="CQ82" s="27" t="n">
        <x:v>291.6677325778419</x:v>
      </x:c>
      <x:c r="CR82" s="27" t="n">
        <x:v>353.0103084376599</x:v>
      </x:c>
      <x:c r="CS82" s="27" t="n">
        <x:v>346.15372316211113</x:v>
      </x:c>
      <x:c r="CT82" s="27" t="n">
        <x:v>413.6108581997604</x:v>
      </x:c>
      <x:c r="CU82" s="27" t="n">
        <x:v>470.69127983353303</x:v>
      </x:c>
      <x:c r="CV82" s="27" t="n">
        <x:v>507.78079802580777</x:v>
      </x:c>
      <x:c r="CW82" s="27" t="n">
        <x:v>562.4893933804271</x:v>
      </x:c>
      <x:c r="CX82" s="27" t="n">
        <x:v>610.6322525129268</x:v>
      </x:c>
      <x:c r="CY82" s="27" t="n">
        <x:v>646.5853795918321</x:v>
      </x:c>
      <x:c r="CZ82" s="27" t="n">
        <x:v>634.7169066410569</x:v>
      </x:c>
      <x:c r="DA82" s="27" t="n">
        <x:v>677.8835194713457</x:v>
      </x:c>
      <x:c r="DB82" s="27" t="n">
        <x:v>754.6747061627161</x:v>
      </x:c>
      <x:c r="DC82" s="27" t="n">
        <x:v>828.9585023048227</x:v>
      </x:c>
      <x:c r="DD82" s="27" t="n">
        <x:v>732.7864524751152</x:v>
      </x:c>
      <x:c r="DE82" s="27" t="n">
        <x:v>560.6423537375405</x:v>
      </x:c>
      <x:c r="DF82" s="27" t="n">
        <x:v>554.9749849725993</x:v>
      </x:c>
      <x:c r="DG82" s="27" t="n">
        <x:v>528.7806580674946</x:v>
      </x:c>
      <x:c r="DH82" s="27" t="n">
        <x:v>35.77109578213719</x:v>
      </x:c>
      <x:c r="DI82" s="27" t="n">
        <x:v>70.83925229678955</x:v>
      </x:c>
      <x:c r="DJ82" s="27" t="n">
        <x:v>683.5114024581707</x:v>
      </x:c>
      <x:c r="DK82" s="27" t="n">
        <x:v>62.711582754264526</x:v>
      </x:c>
      <x:c r="DL82" s="27" t="n">
        <x:v>41.36985361516656</x:v>
      </x:c>
      <x:c r="DM82" s="27" t="n">
        <x:v>0.07110005909415769</x:v>
      </x:c>
      <x:c r="DN82" s="27" t="n">
        <x:v>0.01651841648339361</x:v>
      </x:c>
      <x:c r="DO82" s="27" t="n">
        <x:v>3.1608316234865326</x:v>
      </x:c>
      <x:c r="DP82" s="27" t="n">
        <x:v>7.017973039099903</x:v>
      </x:c>
      <x:c r="DQ82" s="27" t="n">
        <x:v>0.043787845652098464</x:v>
      </x:c>
      <x:c r="DR82" s="27" t="n">
        <x:v>58.36323008112602</x:v>
      </x:c>
      <x:c r="DS82" s="27" t="n">
        <x:v>673.5431502709034</x:v>
      </x:c>
      <x:c r="DT82" s="27" t="n">
        <x:v>0.06219729259120782</x:v>
      </x:c>
      <x:c r="DU82" s="27" t="n">
        <x:v>0.01378752080272548</x:v>
      </x:c>
      <x:c r="DV82" s="27" t="n">
        <x:v>705.4984216727588</x:v>
      </x:c>
      <x:c r="DW82" s="27" t="n">
        <x:v>718.1911619148729</x:v>
      </x:c>
      <x:c r="DX82" s="27" t="n">
        <x:v>718.9161578317551</x:v>
      </x:c>
      <x:c r="DY82" s="27" t="n">
        <x:v>705.2722258924638</x:v>
      </x:c>
      <x:c r="DZ82" s="27" t="n">
        <x:v>707.4765269085383</x:v>
      </x:c>
      <x:c r="EA82" s="27" t="n">
        <x:v>719.7285464177695</x:v>
      </x:c>
      <x:c r="EB82" s="27" t="n">
        <x:v>674.6634194563915</x:v>
      </x:c>
      <x:c r="EC82" s="27" t="n">
        <x:v>551.2387975402357</x:v>
      </x:c>
      <x:c r="ED82" s="27" t="n">
        <x:v>740.6491465649821</x:v>
      </x:c>
      <x:c r="EE82" s="27" t="n">
        <x:v>642.9261880872473</x:v>
      </x:c>
      <x:c r="EF82" s="27" t="n">
        <x:v>685.3155061802387</x:v>
      </x:c>
      <x:c r="EG82" s="27" t="n">
        <x:v>685.7095566219805</x:v>
      </x:c>
      <x:c r="EH82" s="27" t="n">
        <x:v>625.9524379918724</x:v>
      </x:c>
      <x:c r="EI82" s="27" t="n">
        <x:v>602.0296909821933</x:v>
      </x:c>
      <x:c r="EJ82" s="27" t="n">
        <x:v>534.1518506513622</x:v>
      </x:c>
      <x:c r="EK82" s="27" t="n">
        <x:v>541.0604765421721</x:v>
      </x:c>
      <x:c r="EL82" s="27" t="n">
        <x:v>540.6815378026338</x:v>
      </x:c>
      <x:c r="EM82" s="27" t="n">
        <x:v>539.1564183643591</x:v>
      </x:c>
      <x:c r="EN82" s="27" t="n">
        <x:v>527.3221403825029</x:v>
      </x:c>
      <x:c r="EO82" s="27" t="n">
        <x:v>535.0270253990182</x:v>
      </x:c>
      <x:c r="EP82" s="27" t="n">
        <x:f>SUM(B82:EO82)</x:f>
        <x:v>55719.171635245</x:v>
      </x:c>
      <x:c r="EQ82" s="29" t="n">
        <x:v>34095.39502042421</x:v>
      </x:c>
    </x:row>
    <x:row r="83" ht="14" customHeight="1">
      <x:c r="A83" s="23" t="n">
        <x:v>45770</x:v>
      </x:c>
      <x:c r="B83" s="27" t="n">
        <x:v>1363.4276933228364</x:v>
      </x:c>
      <x:c r="C83" s="27" t="n">
        <x:v>1344.1522950734307</x:v>
      </x:c>
      <x:c r="D83" s="27" t="n">
        <x:v>1372.0602602639783</x:v>
      </x:c>
      <x:c r="E83" s="27" t="n">
        <x:v>1349.1958879165115</x:v>
      </x:c>
      <x:c r="F83" s="27" t="n">
        <x:v>618.0239348906246</x:v>
      </x:c>
      <x:c r="G83" s="27" t="n">
        <x:v>629.4840453019815</x:v>
      </x:c>
      <x:c r="H83" s="27" t="n">
        <x:v>611.375818476288</x:v>
      </x:c>
      <x:c r="I83" s="27" t="n">
        <x:v>1390.6932552726046</x:v>
      </x:c>
      <x:c r="J83" s="27" t="n">
        <x:v>1397.1124607822535</x:v>
      </x:c>
      <x:c r="K83" s="27" t="n">
        <x:v>622.1460609588635</x:v>
      </x:c>
      <x:c r="L83" s="27" t="n">
        <x:v>654.8146233480958</x:v>
      </x:c>
      <x:c r="M83" s="27" t="n">
        <x:v>661.2192954310929</x:v>
      </x:c>
      <x:c r="N83" s="27" t="n">
        <x:v>650.1246018326547</x:v>
      </x:c>
      <x:c r="O83" s="27" t="n">
        <x:v>644.1673193589935</x:v>
      </x:c>
      <x:c r="P83" s="27" t="n">
        <x:v>1399.9489072390345</x:v>
      </x:c>
      <x:c r="Q83" s="27" t="n">
        <x:v>1380.918948010318</x:v>
      </x:c>
      <x:c r="R83" s="27" t="n">
        <x:v>1345.8459476746866</x:v>
      </x:c>
      <x:c r="S83" s="27" t="n">
        <x:v>625.690958226097</x:v>
      </x:c>
      <x:c r="T83" s="27" t="n">
        <x:v>622.4720487952227</x:v>
      </x:c>
      <x:c r="U83" s="27" t="n">
        <x:v>639.3343180973524</x:v>
      </x:c>
      <x:c r="V83" s="27" t="n">
        <x:v>1424.8441263689583</x:v>
      </x:c>
      <x:c r="W83" s="27" t="n">
        <x:v>644.2158931645473</x:v>
      </x:c>
      <x:c r="X83" s="27" t="n">
        <x:v>667.2813344524697</x:v>
      </x:c>
      <x:c r="Y83" s="27" t="n">
        <x:v>667.1151958465433</x:v>
      </x:c>
      <x:c r="Z83" s="27" t="n">
        <x:v>644.7339882225652</x:v>
      </x:c>
      <x:c r="AA83" s="27" t="n">
        <x:v>645.8560127145123</x:v>
      </x:c>
      <x:c r="AB83" s="27" t="n">
        <x:v>656.15013786933</x:v>
      </x:c>
      <x:c r="AC83" s="27" t="n">
        <x:v>617.2858326774558</x:v>
      </x:c>
      <x:c r="AD83" s="27" t="n">
        <x:v>1398.7051359672403</x:v>
      </x:c>
      <x:c r="AE83" s="27" t="n">
        <x:v>663.6357879628466</x:v>
      </x:c>
      <x:c r="AF83" s="27" t="n">
        <x:v>616.975347516326</x:v>
      </x:c>
      <x:c r="AG83" s="27" t="n">
        <x:v>624.88425019086</x:v>
      </x:c>
      <x:c r="AH83" s="27" t="n">
        <x:v>628.3096223219084</x:v>
      </x:c>
      <x:c r="AI83" s="27" t="n">
        <x:v>573.6805576523454</x:v>
      </x:c>
      <x:c r="AJ83" s="27" t="n">
        <x:v>146.40177182117935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s="27" t="n">
        <x:v>0</x:v>
      </x:c>
      <x:c r="AP83" s="27" t="n">
        <x:v>0</x:v>
      </x:c>
      <x:c r="AQ83" s="27" t="n">
        <x:v>0</x:v>
      </x:c>
      <x:c r="AR83" s="27" t="n">
        <x:v>0</x:v>
      </x:c>
      <x:c r="AS83" s="27" t="n">
        <x:v>0</x:v>
      </x:c>
      <x:c r="AT83" s="27" t="n">
        <x:v>0</x:v>
      </x:c>
      <x:c r="AU83" s="27" t="n">
        <x:v>0</x:v>
      </x:c>
      <x:c r="AV83" s="27" t="n">
        <x:v>0</x:v>
      </x:c>
      <x:c r="AW83" s="27" t="n">
        <x:v>0</x:v>
      </x:c>
      <x:c r="AX83" s="27" t="n">
        <x:v>0</x:v>
      </x:c>
      <x:c r="AY83" s="27" t="n">
        <x:v>0</x:v>
      </x:c>
      <x:c r="AZ83" s="27" t="n">
        <x:v>0</x:v>
      </x:c>
      <x:c r="BA83" s="27" t="n">
        <x:v>0</x:v>
      </x:c>
      <x:c r="BB83" s="27" t="n">
        <x:v>0</x:v>
      </x:c>
      <x:c r="BC83" s="27" t="n">
        <x:v>0</x:v>
      </x:c>
      <x:c r="BD83" s="27" t="n">
        <x:v>101.02703720298372</x:v>
      </x:c>
      <x:c r="BE83" s="27" t="n">
        <x:v>87.87715097160408</x:v>
      </x:c>
      <x:c r="BF83" s="27" t="n">
        <x:v>32.862489612371384</x:v>
      </x:c>
      <x:c r="BG83" s="27" t="n">
        <x:v>40.311757029992314</x:v>
      </x:c>
      <x:c r="BH83" s="27" t="n">
        <x:v>4.047563573439909</x:v>
      </x:c>
      <x:c r="BI83" s="27" t="n">
        <x:v>0</x:v>
      </x:c>
      <x:c r="BJ83" s="27" t="n">
        <x:v>0</x:v>
      </x:c>
      <x:c r="BK83" s="27" t="n">
        <x:v>0</x:v>
      </x:c>
      <x:c r="BL83" s="27" t="n">
        <x:v>0</x:v>
      </x:c>
      <x:c r="BM83" s="27" t="n">
        <x:v>0</x:v>
      </x:c>
      <x:c r="BN83" s="27" t="n">
        <x:v>0</x:v>
      </x:c>
      <x:c r="BO83" s="27" t="n">
        <x:v>198.80966547162933</x:v>
      </x:c>
      <x:c r="BP83" s="27" t="n">
        <x:v>296.5182500183429</x:v>
      </x:c>
      <x:c r="BQ83" s="27" t="n">
        <x:v>116.47277866684732</x:v>
      </x:c>
      <x:c r="BR83" s="27" t="n">
        <x:v>134.44847293216463</x:v>
      </x:c>
      <x:c r="BS83" s="27" t="n">
        <x:v>172.54904061051081</x:v>
      </x:c>
      <x:c r="BT83" s="27" t="n">
        <x:v>235.469917948658</x:v>
      </x:c>
      <x:c r="BU83" s="27" t="n">
        <x:v>456.0744093907197</x:v>
      </x:c>
      <x:c r="BV83" s="27" t="n">
        <x:v>494.7986037513067</x:v>
      </x:c>
      <x:c r="BW83" s="27" t="n">
        <x:v>510.5826758738384</x:v>
      </x:c>
      <x:c r="BX83" s="27" t="n">
        <x:v>300.5959393994057</x:v>
      </x:c>
      <x:c r="BY83" s="27" t="n">
        <x:v>567.7153514384853</x:v>
      </x:c>
      <x:c r="BZ83" s="27" t="n">
        <x:v>0</x:v>
      </x:c>
      <x:c r="CA83" s="27" t="n">
        <x:v>0</x:v>
      </x:c>
      <x:c r="CB83" s="27" t="n">
        <x:v>0</x:v>
      </x:c>
      <x:c r="CC83" s="27" t="n">
        <x:v>0</x:v>
      </x:c>
      <x:c r="CD83" s="27" t="n">
        <x:v>0</x:v>
      </x:c>
      <x:c r="CE83" s="27" t="n">
        <x:v>0</x:v>
      </x:c>
      <x:c r="CF83" s="27" t="n">
        <x:v>0</x:v>
      </x:c>
      <x:c r="CG83" s="27" t="n">
        <x:v>0</x:v>
      </x:c>
      <x:c r="CH83" s="27" t="n">
        <x:v>0</x:v>
      </x:c>
      <x:c r="CI83" s="27" t="n">
        <x:v>0</x:v>
      </x:c>
      <x:c r="CJ83" s="27" t="n">
        <x:v>0</x:v>
      </x:c>
      <x:c r="CK83" s="27" t="n">
        <x:v>0</x:v>
      </x:c>
      <x:c r="CL83" s="27" t="n">
        <x:v>0</x:v>
      </x:c>
      <x:c r="CM83" s="27" t="n">
        <x:v>0.40040795828037595</x:v>
      </x:c>
      <x:c r="CN83" s="27" t="n">
        <x:v>36.1399696916938</x:v>
      </x:c>
      <x:c r="CO83" s="27" t="n">
        <x:v>6.905021365536713</x:v>
      </x:c>
      <x:c r="CP83" s="27" t="n">
        <x:v>50.97195916646917</x:v>
      </x:c>
      <x:c r="CQ83" s="27" t="n">
        <x:v>104.8624831540331</x:v>
      </x:c>
      <x:c r="CR83" s="27" t="n">
        <x:v>167.1513099167642</x:v>
      </x:c>
      <x:c r="CS83" s="27" t="n">
        <x:v>248.2378476157262</x:v>
      </x:c>
      <x:c r="CT83" s="27" t="n">
        <x:v>472.27406283642466</x:v>
      </x:c>
      <x:c r="CU83" s="27" t="n">
        <x:v>547.5976985381805</x:v>
      </x:c>
      <x:c r="CV83" s="27" t="n">
        <x:v>600.7374646472463</x:v>
      </x:c>
      <x:c r="CW83" s="27" t="n">
        <x:v>581.1287976887013</x:v>
      </x:c>
      <x:c r="CX83" s="27" t="n">
        <x:v>619.8082927371257</x:v>
      </x:c>
      <x:c r="CY83" s="27" t="n">
        <x:v>653.3569657545995</x:v>
      </x:c>
      <x:c r="CZ83" s="27" t="n">
        <x:v>650.6051452279494</x:v>
      </x:c>
      <x:c r="DA83" s="27" t="n">
        <x:v>726.7389836431835</x:v>
      </x:c>
      <x:c r="DB83" s="27" t="n">
        <x:v>786.8745580999083</x:v>
      </x:c>
      <x:c r="DC83" s="27" t="n">
        <x:v>834.3030523249982</x:v>
      </x:c>
      <x:c r="DD83" s="27" t="n">
        <x:v>760.3067647907019</x:v>
      </x:c>
      <x:c r="DE83" s="27" t="n">
        <x:v>626.7923201655256</x:v>
      </x:c>
      <x:c r="DF83" s="27" t="n">
        <x:v>595.5397880063636</x:v>
      </x:c>
      <x:c r="DG83" s="27" t="n">
        <x:v>652.2423104540793</x:v>
      </x:c>
      <x:c r="DH83" s="27" t="n">
        <x:v>670.8472408202758</x:v>
      </x:c>
      <x:c r="DI83" s="27" t="n">
        <x:v>647.1290436291088</x:v>
      </x:c>
      <x:c r="DJ83" s="27" t="n">
        <x:v>43.308749870019895</x:v>
      </x:c>
      <x:c r="DK83" s="27" t="n">
        <x:v>0</x:v>
      </x:c>
      <x:c r="DL83" s="27" t="n">
        <x:v>14.854937458904905</x:v>
      </x:c>
      <x:c r="DM83" s="27" t="n">
        <x:v>99.08449748193281</x:v>
      </x:c>
      <x:c r="DN83" s="27" t="n">
        <x:v>55.967956239293024</x:v>
      </x:c>
      <x:c r="DO83" s="27" t="n">
        <x:v>0</x:v>
      </x:c>
      <x:c r="DP83" s="27" t="n">
        <x:v>0</x:v>
      </x:c>
      <x:c r="DQ83" s="27" t="n">
        <x:v>0</x:v>
      </x:c>
      <x:c r="DR83" s="27" t="n">
        <x:v>100.65432121689763</x:v>
      </x:c>
      <x:c r="DS83" s="27" t="n">
        <x:v>112.68892823936055</x:v>
      </x:c>
      <x:c r="DT83" s="27" t="n">
        <x:v>0</x:v>
      </x:c>
      <x:c r="DU83" s="27" t="n">
        <x:v>0</x:v>
      </x:c>
      <x:c r="DV83" s="27" t="n">
        <x:v>672.3100702336368</x:v>
      </x:c>
      <x:c r="DW83" s="27" t="n">
        <x:v>708.7418411105884</x:v>
      </x:c>
      <x:c r="DX83" s="27" t="n">
        <x:v>714.9471671949514</x:v>
      </x:c>
      <x:c r="DY83" s="27" t="n">
        <x:v>702.4395765872399</x:v>
      </x:c>
      <x:c r="DZ83" s="27" t="n">
        <x:v>714.2445169676921</x:v>
      </x:c>
      <x:c r="EA83" s="27" t="n">
        <x:v>714.3155332451412</x:v>
      </x:c>
      <x:c r="EB83" s="27" t="n">
        <x:v>668.5871765963674</x:v>
      </x:c>
      <x:c r="EC83" s="27" t="n">
        <x:v>547.7315154049805</x:v>
      </x:c>
      <x:c r="ED83" s="27" t="n">
        <x:v>1353.3217870160256</x:v>
      </x:c>
      <x:c r="EE83" s="27" t="n">
        <x:v>598.0665523308598</x:v>
      </x:c>
      <x:c r="EF83" s="27" t="n">
        <x:v>667.7277864561893</x:v>
      </x:c>
      <x:c r="EG83" s="27" t="n">
        <x:v>637.1227318707572</x:v>
      </x:c>
      <x:c r="EH83" s="27" t="n">
        <x:v>611.5301814466538</x:v>
      </x:c>
      <x:c r="EI83" s="27" t="n">
        <x:v>660.7053648217008</x:v>
      </x:c>
      <x:c r="EJ83" s="27" t="n">
        <x:v>533.5975698904194</x:v>
      </x:c>
      <x:c r="EK83" s="27" t="n">
        <x:v>534.2296530763621</x:v>
      </x:c>
      <x:c r="EL83" s="27" t="n">
        <x:v>536.6822720095865</x:v>
      </x:c>
      <x:c r="EM83" s="27" t="n">
        <x:v>539.5167365569442</x:v>
      </x:c>
      <x:c r="EN83" s="27" t="n">
        <x:v>514.7865322367431</x:v>
      </x:c>
      <x:c r="EO83" s="27" t="n">
        <x:v>120.10700507551077</x:v>
      </x:c>
      <x:c r="EP83" s="27" t="n">
        <x:f>SUM(B83:EO83)</x:f>
        <x:v>57910.66722778194</x:v>
      </x:c>
      <x:c r="EQ83" s="29" t="n">
        <x:v>35131.40456880609</x:v>
      </x:c>
    </x:row>
    <x:row r="84" ht="14" customHeight="1">
      <x:c r="A84" s="23" t="n">
        <x:v>45771</x:v>
      </x:c>
      <x:c r="B84" s="27" t="n">
        <x:v>609.3354539983047</x:v>
      </x:c>
      <x:c r="C84" s="27" t="n">
        <x:v>711.1696213059903</x:v>
      </x:c>
      <x:c r="D84" s="27" t="n">
        <x:v>1362.9101199201596</x:v>
      </x:c>
      <x:c r="E84" s="27" t="n">
        <x:v>621.9163331524242</x:v>
      </x:c>
      <x:c r="F84" s="27" t="n">
        <x:v>633.7062884771686</x:v>
      </x:c>
      <x:c r="G84" s="27" t="n">
        <x:v>1370.5014055779668</x:v>
      </x:c>
      <x:c r="H84" s="27" t="n">
        <x:v>629.142459594048</x:v>
      </x:c>
      <x:c r="I84" s="27" t="n">
        <x:v>646.965798630287</x:v>
      </x:c>
      <x:c r="J84" s="27" t="n">
        <x:v>1427.4789615840089</x:v>
      </x:c>
      <x:c r="K84" s="27" t="n">
        <x:v>1410.5567697571746</x:v>
      </x:c>
      <x:c r="L84" s="27" t="n">
        <x:v>1399.2560972625142</x:v>
      </x:c>
      <x:c r="M84" s="27" t="n">
        <x:v>677.3913879794245</x:v>
      </x:c>
      <x:c r="N84" s="27" t="n">
        <x:v>1395.567837057362</x:v>
      </x:c>
      <x:c r="O84" s="27" t="n">
        <x:v>648.4529068868097</x:v>
      </x:c>
      <x:c r="P84" s="27" t="n">
        <x:v>650.7867701444258</x:v>
      </x:c>
      <x:c r="Q84" s="27" t="n">
        <x:v>1360.1575468699905</x:v>
      </x:c>
      <x:c r="R84" s="27" t="n">
        <x:v>1382.814121910989</x:v>
      </x:c>
      <x:c r="S84" s="27" t="n">
        <x:v>651.8710978264239</x:v>
      </x:c>
      <x:c r="T84" s="27" t="n">
        <x:v>1380.7596290102836</x:v>
      </x:c>
      <x:c r="U84" s="27" t="n">
        <x:v>1419.7238804338128</x:v>
      </x:c>
      <x:c r="V84" s="27" t="n">
        <x:v>632.4784802960388</x:v>
      </x:c>
      <x:c r="W84" s="27" t="n">
        <x:v>671.7199249233038</x:v>
      </x:c>
      <x:c r="X84" s="27" t="n">
        <x:v>688.6448277278351</x:v>
      </x:c>
      <x:c r="Y84" s="27" t="n">
        <x:v>658.8484876339514</x:v>
      </x:c>
      <x:c r="Z84" s="27" t="n">
        <x:v>592.1106255218882</x:v>
      </x:c>
      <x:c r="AA84" s="27" t="n">
        <x:v>607.5767637566966</x:v>
      </x:c>
      <x:c r="AB84" s="27" t="n">
        <x:v>614.9485554296705</x:v>
      </x:c>
      <x:c r="AC84" s="27" t="n">
        <x:v>615.3512348629249</x:v>
      </x:c>
      <x:c r="AD84" s="27" t="n">
        <x:v>639.599599420165</x:v>
      </x:c>
      <x:c r="AE84" s="27" t="n">
        <x:v>637.0154168241986</x:v>
      </x:c>
      <x:c r="AF84" s="27" t="n">
        <x:v>628.2244563193252</x:v>
      </x:c>
      <x:c r="AG84" s="27" t="n">
        <x:v>623.0088289290899</x:v>
      </x:c>
      <x:c r="AH84" s="27" t="n">
        <x:v>627.1042515125363</x:v>
      </x:c>
      <x:c r="AI84" s="27" t="n">
        <x:v>582.9993849113763</x:v>
      </x:c>
      <x:c r="AJ84" s="27" t="n">
        <x:v>0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0</x:v>
      </x:c>
      <x:c r="AS84" s="27" t="n">
        <x:v>0</x:v>
      </x:c>
      <x:c r="AT84" s="27" t="n">
        <x:v>0</x:v>
      </x:c>
      <x:c r="AU84" s="27" t="n">
        <x:v>0</x:v>
      </x:c>
      <x:c r="AV84" s="27" t="n">
        <x:v>0</x:v>
      </x:c>
      <x:c r="AW84" s="27" t="n">
        <x:v>0</x:v>
      </x:c>
      <x:c r="AX84" s="27" t="n">
        <x:v>0</x:v>
      </x:c>
      <x:c r="AY84" s="27" t="n">
        <x:v>0</x:v>
      </x:c>
      <x:c r="AZ84" s="27" t="n">
        <x:v>0</x:v>
      </x:c>
      <x:c r="BA84" s="27" t="n">
        <x:v>0</x:v>
      </x:c>
      <x:c r="BB84" s="27" t="n">
        <x:v>0</x:v>
      </x:c>
      <x:c r="BC84" s="27" t="n">
        <x:v>0</x:v>
      </x:c>
      <x:c r="BD84" s="27" t="n">
        <x:v>74.92037297868745</x:v>
      </x:c>
      <x:c r="BE84" s="27" t="n">
        <x:v>42.078545907811055</x:v>
      </x:c>
      <x:c r="BF84" s="27" t="n">
        <x:v>8.890933716594011</x:v>
      </x:c>
      <x:c r="BG84" s="27" t="n">
        <x:v>0</x:v>
      </x:c>
      <x:c r="BH84" s="27" t="n">
        <x:v>0</x:v>
      </x:c>
      <x:c r="BI84" s="27" t="n">
        <x:v>0</x:v>
      </x:c>
      <x:c r="BJ84" s="27" t="n">
        <x:v>0</x:v>
      </x:c>
      <x:c r="BK84" s="27" t="n">
        <x:v>0</x:v>
      </x:c>
      <x:c r="BL84" s="27" t="n">
        <x:v>0</x:v>
      </x:c>
      <x:c r="BM84" s="27" t="n">
        <x:v>0</x:v>
      </x:c>
      <x:c r="BN84" s="27" t="n">
        <x:v>0</x:v>
      </x:c>
      <x:c r="BO84" s="27" t="n">
        <x:v>0</x:v>
      </x:c>
      <x:c r="BP84" s="27" t="n">
        <x:v>125.14393816654844</x:v>
      </x:c>
      <x:c r="BQ84" s="27" t="n">
        <x:v>116.22503843644043</x:v>
      </x:c>
      <x:c r="BR84" s="27" t="n">
        <x:v>0</x:v>
      </x:c>
      <x:c r="BS84" s="27" t="n">
        <x:v>125.41749145244663</x:v>
      </x:c>
      <x:c r="BT84" s="27" t="n">
        <x:v>415.9092380844582</x:v>
      </x:c>
      <x:c r="BU84" s="27" t="n">
        <x:v>536.3104083681703</x:v>
      </x:c>
      <x:c r="BV84" s="27" t="n">
        <x:v>557.3550554651863</x:v>
      </x:c>
      <x:c r="BW84" s="27" t="n">
        <x:v>490.9290655212993</x:v>
      </x:c>
      <x:c r="BX84" s="27" t="n">
        <x:v>456.42505516395204</x:v>
      </x:c>
      <x:c r="BY84" s="27" t="n">
        <x:v>557.9859362172072</x:v>
      </x:c>
      <x:c r="BZ84" s="27" t="n">
        <x:v>6.776200721195681</x:v>
      </x:c>
      <x:c r="CA84" s="27" t="n">
        <x:v>0</x:v>
      </x:c>
      <x:c r="CB84" s="27" t="n">
        <x:v>0</x:v>
      </x:c>
      <x:c r="CC84" s="27" t="n">
        <x:v>0</x:v>
      </x:c>
      <x:c r="CD84" s="27" t="n">
        <x:v>0</x:v>
      </x:c>
      <x:c r="CE84" s="27" t="n">
        <x:v>0</x:v>
      </x:c>
      <x:c r="CF84" s="27" t="n">
        <x:v>0</x:v>
      </x:c>
      <x:c r="CG84" s="27" t="n">
        <x:v>0</x:v>
      </x:c>
      <x:c r="CH84" s="27" t="n">
        <x:v>0</x:v>
      </x:c>
      <x:c r="CI84" s="27" t="n">
        <x:v>0</x:v>
      </x:c>
      <x:c r="CJ84" s="27" t="n">
        <x:v>0</x:v>
      </x:c>
      <x:c r="CK84" s="27" t="n">
        <x:v>0</x:v>
      </x:c>
      <x:c r="CL84" s="27" t="n">
        <x:v>0</x:v>
      </x:c>
      <x:c r="CM84" s="27" t="n">
        <x:v>14.995883791160388</x:v>
      </x:c>
      <x:c r="CN84" s="27" t="n">
        <x:v>73.59178663185581</x:v>
      </x:c>
      <x:c r="CO84" s="27" t="n">
        <x:v>29.907774313100155</x:v>
      </x:c>
      <x:c r="CP84" s="27" t="n">
        <x:v>28.409511112399006</x:v>
      </x:c>
      <x:c r="CQ84" s="27" t="n">
        <x:v>85.36156155893488</x:v>
      </x:c>
      <x:c r="CR84" s="27" t="n">
        <x:v>148.2043453367361</x:v>
      </x:c>
      <x:c r="CS84" s="27" t="n">
        <x:v>223.23025223609935</x:v>
      </x:c>
      <x:c r="CT84" s="27" t="n">
        <x:v>500.6274707022218</x:v>
      </x:c>
      <x:c r="CU84" s="27" t="n">
        <x:v>501.9279836197001</x:v>
      </x:c>
      <x:c r="CV84" s="27" t="n">
        <x:v>505.5615715981953</x:v>
      </x:c>
      <x:c r="CW84" s="27" t="n">
        <x:v>573.8258734159284</x:v>
      </x:c>
      <x:c r="CX84" s="27" t="n">
        <x:v>621.0876957625052</x:v>
      </x:c>
      <x:c r="CY84" s="27" t="n">
        <x:v>649.1542197566438</x:v>
      </x:c>
      <x:c r="CZ84" s="27" t="n">
        <x:v>684.3157746920291</x:v>
      </x:c>
      <x:c r="DA84" s="27" t="n">
        <x:v>732.9417494673545</x:v>
      </x:c>
      <x:c r="DB84" s="27" t="n">
        <x:v>782.0310951901928</x:v>
      </x:c>
      <x:c r="DC84" s="27" t="n">
        <x:v>839.393025937672</x:v>
      </x:c>
      <x:c r="DD84" s="27" t="n">
        <x:v>774.2999160776334</x:v>
      </x:c>
      <x:c r="DE84" s="27" t="n">
        <x:v>638.9019522588621</x:v>
      </x:c>
      <x:c r="DF84" s="27" t="n">
        <x:v>602.95720628014</x:v>
      </x:c>
      <x:c r="DG84" s="27" t="n">
        <x:v>666.4565837980698</x:v>
      </x:c>
      <x:c r="DH84" s="27" t="n">
        <x:v>91.56016999007552</x:v>
      </x:c>
      <x:c r="DI84" s="27" t="n">
        <x:v>664.9190501359517</x:v>
      </x:c>
      <x:c r="DJ84" s="27" t="n">
        <x:v>449.9142627989596</x:v>
      </x:c>
      <x:c r="DK84" s="27" t="n">
        <x:v>28.76935605449397</x:v>
      </x:c>
      <x:c r="DL84" s="27" t="n">
        <x:v>36.19434498093619</x:v>
      </x:c>
      <x:c r="DM84" s="27" t="n">
        <x:v>60.584549944570725</x:v>
      </x:c>
      <x:c r="DN84" s="27" t="n">
        <x:v>65.53965629298625</x:v>
      </x:c>
      <x:c r="DO84" s="27" t="n">
        <x:v>70.83117922853343</x:v>
      </x:c>
      <x:c r="DP84" s="27" t="n">
        <x:v>31.716731238166773</x:v>
      </x:c>
      <x:c r="DQ84" s="27" t="n">
        <x:v>0</x:v>
      </x:c>
      <x:c r="DR84" s="27" t="n">
        <x:v>7.836933815693411</x:v>
      </x:c>
      <x:c r="DS84" s="27" t="n">
        <x:v>100.2189609973842</x:v>
      </x:c>
      <x:c r="DT84" s="27" t="n">
        <x:v>92.72645673017527</x:v>
      </x:c>
      <x:c r="DU84" s="27" t="n">
        <x:v>0</x:v>
      </x:c>
      <x:c r="DV84" s="27" t="n">
        <x:v>692.6331347987528</x:v>
      </x:c>
      <x:c r="DW84" s="27" t="n">
        <x:v>707.9534510370027</x:v>
      </x:c>
      <x:c r="DX84" s="27" t="n">
        <x:v>711.2565104893067</x:v>
      </x:c>
      <x:c r="DY84" s="27" t="n">
        <x:v>704.260068717046</x:v>
      </x:c>
      <x:c r="DZ84" s="27" t="n">
        <x:v>717.8160471440693</x:v>
      </x:c>
      <x:c r="EA84" s="27" t="n">
        <x:v>719.5724535410634</x:v>
      </x:c>
      <x:c r="EB84" s="27" t="n">
        <x:v>650.357699848014</x:v>
      </x:c>
      <x:c r="EC84" s="27" t="n">
        <x:v>528.1908784066691</x:v>
      </x:c>
      <x:c r="ED84" s="27" t="n">
        <x:v>1331.9213381857244</x:v>
      </x:c>
      <x:c r="EE84" s="27" t="n">
        <x:v>623.5541969598555</x:v>
      </x:c>
      <x:c r="EF84" s="27" t="n">
        <x:v>635.9151874481289</x:v>
      </x:c>
      <x:c r="EG84" s="27" t="n">
        <x:v>611.8050677930543</x:v>
      </x:c>
      <x:c r="EH84" s="27" t="n">
        <x:v>616.0418379754717</x:v>
      </x:c>
      <x:c r="EI84" s="27" t="n">
        <x:v>606.5915764343333</x:v>
      </x:c>
      <x:c r="EJ84" s="27" t="n">
        <x:v>84.29124048964742</x:v>
      </x:c>
      <x:c r="EK84" s="27" t="n">
        <x:v>530.4466336289385</x:v>
      </x:c>
      <x:c r="EL84" s="27" t="n">
        <x:v>535.1019095850837</x:v>
      </x:c>
      <x:c r="EM84" s="27" t="n">
        <x:v>534.5436300530449</x:v>
      </x:c>
      <x:c r="EN84" s="27" t="n">
        <x:v>458.65309892922227</x:v>
      </x:c>
      <x:c r="EO84" s="27" t="n">
        <x:v>399.0294997712633</x:v>
      </x:c>
      <x:c r="EP84" s="27" t="n">
        <x:f>SUM(B84:EO84)</x:f>
        <x:v>56502.39295262962</x:v>
      </x:c>
      <x:c r="EQ84" s="29" t="n">
        <x:v>33778.263396551425</x:v>
      </x:c>
    </x:row>
    <x:row r="85" ht="14" customHeight="1">
      <x:c r="A85" s="23" t="n">
        <x:v>45772</x:v>
      </x:c>
      <x:c r="B85" s="27" t="n">
        <x:v>448.59155021884345</x:v>
      </x:c>
      <x:c r="C85" s="27" t="n">
        <x:v>450.9454490294243</x:v>
      </x:c>
      <x:c r="D85" s="27" t="n">
        <x:v>450.7582478866312</x:v>
      </x:c>
      <x:c r="E85" s="27" t="n">
        <x:v>1218.318172595337</x:v>
      </x:c>
      <x:c r="F85" s="27" t="n">
        <x:v>1152.9835879522022</x:v>
      </x:c>
      <x:c r="G85" s="27" t="n">
        <x:v>451.47535197207566</x:v>
      </x:c>
      <x:c r="H85" s="27" t="n">
        <x:v>394.790184853498</x:v>
      </x:c>
      <x:c r="I85" s="27" t="n">
        <x:v>412.69656059902263</x:v>
      </x:c>
      <x:c r="J85" s="27" t="n">
        <x:v>409.2354894076692</x:v>
      </x:c>
      <x:c r="K85" s="27" t="n">
        <x:v>411.0170282546306</x:v>
      </x:c>
      <x:c r="L85" s="27" t="n">
        <x:v>182.5643601905144</x:v>
      </x:c>
      <x:c r="M85" s="27" t="n">
        <x:v>189.96510990088404</x:v>
      </x:c>
      <x:c r="N85" s="27" t="n">
        <x:v>412.78365584964985</x:v>
      </x:c>
      <x:c r="O85" s="27" t="n">
        <x:v>437.9810617914125</x:v>
      </x:c>
      <x:c r="P85" s="27" t="n">
        <x:v>414.63036122978144</x:v>
      </x:c>
      <x:c r="Q85" s="27" t="n">
        <x:v>448.3503940870105</x:v>
      </x:c>
      <x:c r="R85" s="27" t="n">
        <x:v>443.9150946094479</x:v>
      </x:c>
      <x:c r="S85" s="27" t="n">
        <x:v>428.4014117582998</x:v>
      </x:c>
      <x:c r="T85" s="27" t="n">
        <x:v>470.60096243920555</x:v>
      </x:c>
      <x:c r="U85" s="27" t="n">
        <x:v>484.985087476172</x:v>
      </x:c>
      <x:c r="V85" s="27" t="n">
        <x:v>481.789025062802</x:v>
      </x:c>
      <x:c r="W85" s="27" t="n">
        <x:v>1176.3664181771828</x:v>
      </x:c>
      <x:c r="X85" s="27" t="n">
        <x:v>1210.2141512820006</x:v>
      </x:c>
      <x:c r="Y85" s="27" t="n">
        <x:v>495.5679463847336</x:v>
      </x:c>
      <x:c r="Z85" s="27" t="n">
        <x:v>126.95620239822523</x:v>
      </x:c>
      <x:c r="AA85" s="27" t="n">
        <x:v>416.96992034468457</x:v>
      </x:c>
      <x:c r="AB85" s="27" t="n">
        <x:v>412.9379473278325</x:v>
      </x:c>
      <x:c r="AC85" s="27" t="n">
        <x:v>433.2648239150398</x:v>
      </x:c>
      <x:c r="AD85" s="27" t="n">
        <x:v>432.18239843221977</x:v>
      </x:c>
      <x:c r="AE85" s="27" t="n">
        <x:v>440.63917127320076</x:v>
      </x:c>
      <x:c r="AF85" s="27" t="n">
        <x:v>458.5557095014802</x:v>
      </x:c>
      <x:c r="AG85" s="27" t="n">
        <x:v>2.504542629622545</x:v>
      </x:c>
      <x:c r="AH85" s="27" t="n">
        <x:v>397.11480206345897</x:v>
      </x:c>
      <x:c r="AI85" s="27" t="n">
        <x:v>431.40688896898297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0</x:v>
      </x:c>
      <x:c r="AS85" s="27" t="n">
        <x:v>0</x:v>
      </x:c>
      <x:c r="AT85" s="27" t="n">
        <x:v>0</x:v>
      </x:c>
      <x:c r="AU85" s="27" t="n">
        <x:v>0</x:v>
      </x:c>
      <x:c r="AV85" s="27" t="n">
        <x:v>0</x:v>
      </x:c>
      <x:c r="AW85" s="27" t="n">
        <x:v>0</x:v>
      </x:c>
      <x:c r="AX85" s="27" t="n">
        <x:v>0</x:v>
      </x:c>
      <x:c r="AY85" s="27" t="n">
        <x:v>0</x:v>
      </x:c>
      <x:c r="AZ85" s="27" t="n">
        <x:v>0</x:v>
      </x:c>
      <x:c r="BA85" s="27" t="n">
        <x:v>0</x:v>
      </x:c>
      <x:c r="BB85" s="27" t="n">
        <x:v>0</x:v>
      </x:c>
      <x:c r="BC85" s="27" t="n">
        <x:v>0</x:v>
      </x:c>
      <x:c r="BD85" s="27" t="n">
        <x:v>0</x:v>
      </x:c>
      <x:c r="BE85" s="27" t="n">
        <x:v>0</x:v>
      </x:c>
      <x:c r="BF85" s="27" t="n">
        <x:v>0</x:v>
      </x:c>
      <x:c r="BG85" s="27" t="n">
        <x:v>0</x:v>
      </x:c>
      <x:c r="BH85" s="27" t="n">
        <x:v>0</x:v>
      </x:c>
      <x:c r="BI85" s="27" t="n">
        <x:v>0</x:v>
      </x:c>
      <x:c r="BJ85" s="27" t="n">
        <x:v>0</x:v>
      </x:c>
      <x:c r="BK85" s="27" t="n">
        <x:v>0</x:v>
      </x:c>
      <x:c r="BL85" s="27" t="n">
        <x:v>0</x:v>
      </x:c>
      <x:c r="BM85" s="27" t="n">
        <x:v>0</x:v>
      </x:c>
      <x:c r="BN85" s="27" t="n">
        <x:v>0</x:v>
      </x:c>
      <x:c r="BO85" s="27" t="n">
        <x:v>0</x:v>
      </x:c>
      <x:c r="BP85" s="27" t="n">
        <x:v>0</x:v>
      </x:c>
      <x:c r="BQ85" s="27" t="n">
        <x:v>0</x:v>
      </x:c>
      <x:c r="BR85" s="27" t="n">
        <x:v>0</x:v>
      </x:c>
      <x:c r="BS85" s="27" t="n">
        <x:v>0</x:v>
      </x:c>
      <x:c r="BT85" s="27" t="n">
        <x:v>0</x:v>
      </x:c>
      <x:c r="BU85" s="27" t="n">
        <x:v>0</x:v>
      </x:c>
      <x:c r="BV85" s="27" t="n">
        <x:v>0</x:v>
      </x:c>
      <x:c r="BW85" s="27" t="n">
        <x:v>0</x:v>
      </x:c>
      <x:c r="BX85" s="27" t="n">
        <x:v>0</x:v>
      </x:c>
      <x:c r="BY85" s="27" t="n">
        <x:v>0</x:v>
      </x:c>
      <x:c r="BZ85" s="27" t="n">
        <x:v>0</x:v>
      </x:c>
      <x:c r="CA85" s="27" t="n">
        <x:v>0</x:v>
      </x:c>
      <x:c r="CB85" s="27" t="n">
        <x:v>0</x:v>
      </x:c>
      <x:c r="CC85" s="27" t="n">
        <x:v>0</x:v>
      </x:c>
      <x:c r="CD85" s="27" t="n">
        <x:v>0</x:v>
      </x:c>
      <x:c r="CE85" s="27" t="n">
        <x:v>0</x:v>
      </x:c>
      <x:c r="CF85" s="27" t="n">
        <x:v>0</x:v>
      </x:c>
      <x:c r="CG85" s="27" t="n">
        <x:v>0</x:v>
      </x:c>
      <x:c r="CH85" s="27" t="n">
        <x:v>0</x:v>
      </x:c>
      <x:c r="CI85" s="27" t="n">
        <x:v>0</x:v>
      </x:c>
      <x:c r="CJ85" s="27" t="n">
        <x:v>0</x:v>
      </x:c>
      <x:c r="CK85" s="27" t="n">
        <x:v>0</x:v>
      </x:c>
      <x:c r="CL85" s="27" t="n">
        <x:v>0</x:v>
      </x:c>
      <x:c r="CM85" s="27" t="n">
        <x:v>0</x:v>
      </x:c>
      <x:c r="CN85" s="27" t="n">
        <x:v>0</x:v>
      </x:c>
      <x:c r="CO85" s="27" t="n">
        <x:v>0</x:v>
      </x:c>
      <x:c r="CP85" s="27" t="n">
        <x:v>0</x:v>
      </x:c>
      <x:c r="CQ85" s="27" t="n">
        <x:v>0</x:v>
      </x:c>
      <x:c r="CR85" s="27" t="n">
        <x:v>0</x:v>
      </x:c>
      <x:c r="CS85" s="27" t="n">
        <x:v>0</x:v>
      </x:c>
      <x:c r="CT85" s="27" t="n">
        <x:v>0</x:v>
      </x:c>
      <x:c r="CU85" s="27" t="n">
        <x:v>0</x:v>
      </x:c>
      <x:c r="CV85" s="27" t="n">
        <x:v>0</x:v>
      </x:c>
      <x:c r="CW85" s="27" t="n">
        <x:v>0</x:v>
      </x:c>
      <x:c r="CX85" s="27" t="n">
        <x:v>0</x:v>
      </x:c>
      <x:c r="CY85" s="27" t="n">
        <x:v>2.4488829340846943</x:v>
      </x:c>
      <x:c r="CZ85" s="27" t="n">
        <x:v>29.532436153188268</x:v>
      </x:c>
      <x:c r="DA85" s="27" t="n">
        <x:v>88.53825003171589</x:v>
      </x:c>
      <x:c r="DB85" s="27" t="n">
        <x:v>149.24507050706708</x:v>
      </x:c>
      <x:c r="DC85" s="27" t="n">
        <x:v>209.812508486742</x:v>
      </x:c>
      <x:c r="DD85" s="27" t="n">
        <x:v>0</x:v>
      </x:c>
      <x:c r="DE85" s="27" t="n">
        <x:v>0</x:v>
      </x:c>
      <x:c r="DF85" s="27" t="n">
        <x:v>0</x:v>
      </x:c>
      <x:c r="DG85" s="27" t="n">
        <x:v>0</x:v>
      </x:c>
      <x:c r="DH85" s="27" t="n">
        <x:v>0</x:v>
      </x:c>
      <x:c r="DI85" s="27" t="n">
        <x:v>0</x:v>
      </x:c>
      <x:c r="DJ85" s="27" t="n">
        <x:v>0</x:v>
      </x:c>
      <x:c r="DK85" s="27" t="n">
        <x:v>0</x:v>
      </x:c>
      <x:c r="DL85" s="27" t="n">
        <x:v>0</x:v>
      </x:c>
      <x:c r="DM85" s="27" t="n">
        <x:v>0</x:v>
      </x:c>
      <x:c r="DN85" s="27" t="n">
        <x:v>0</x:v>
      </x:c>
      <x:c r="DO85" s="27" t="n">
        <x:v>0</x:v>
      </x:c>
      <x:c r="DP85" s="27" t="n">
        <x:v>0</x:v>
      </x:c>
      <x:c r="DQ85" s="27" t="n">
        <x:v>0</x:v>
      </x:c>
      <x:c r="DR85" s="27" t="n">
        <x:v>0</x:v>
      </x:c>
      <x:c r="DS85" s="27" t="n">
        <x:v>0</x:v>
      </x:c>
      <x:c r="DT85" s="27" t="n">
        <x:v>0</x:v>
      </x:c>
      <x:c r="DU85" s="27" t="n">
        <x:v>0</x:v>
      </x:c>
      <x:c r="DV85" s="27" t="n">
        <x:v>0</x:v>
      </x:c>
      <x:c r="DW85" s="27" t="n">
        <x:v>417.17961803124166</x:v>
      </x:c>
      <x:c r="DX85" s="27" t="n">
        <x:v>436.61719363286534</x:v>
      </x:c>
      <x:c r="DY85" s="27" t="n">
        <x:v>422.1924739029447</x:v>
      </x:c>
      <x:c r="DZ85" s="27" t="n">
        <x:v>414.819231646061</x:v>
      </x:c>
      <x:c r="EA85" s="27" t="n">
        <x:v>101.93958544490222</x:v>
      </x:c>
      <x:c r="EB85" s="27" t="n">
        <x:v>412.2930042644665</x:v>
      </x:c>
      <x:c r="EC85" s="27" t="n">
        <x:v>388.24233821009983</x:v>
      </x:c>
      <x:c r="ED85" s="27" t="n">
        <x:v>1205.932620296661</x:v>
      </x:c>
      <x:c r="EE85" s="27" t="n">
        <x:v>1208.873456449014</x:v>
      </x:c>
      <x:c r="EF85" s="27" t="n">
        <x:v>1202.8855711846147</x:v>
      </x:c>
      <x:c r="EG85" s="27" t="n">
        <x:v>1209.6238926591784</x:v>
      </x:c>
      <x:c r="EH85" s="27" t="n">
        <x:v>1208.0766734819747</x:v>
      </x:c>
      <x:c r="EI85" s="27" t="n">
        <x:v>1204.083452099016</x:v>
      </x:c>
      <x:c r="EJ85" s="27" t="n">
        <x:v>391.30655186944284</x:v>
      </x:c>
      <x:c r="EK85" s="27" t="n">
        <x:v>393.37208811934454</x:v>
      </x:c>
      <x:c r="EL85" s="27" t="n">
        <x:v>386.129955279489</x:v>
      </x:c>
      <x:c r="EM85" s="27" t="n">
        <x:v>382.6712835951439</x:v>
      </x:c>
      <x:c r="EN85" s="27" t="n">
        <x:v>396.71490479383016</x:v>
      </x:c>
      <x:c r="EO85" s="27" t="n">
        <x:v>394.130281152472</x:v>
      </x:c>
      <x:c r="EP85" s="27" t="n">
        <x:f>SUM(B85:EO85)</x:f>
        <x:v>29288.12039408875</x:v>
      </x:c>
      <x:c r="EQ85" s="29" t="n">
        <x:v>10599.188625831295</x:v>
      </x:c>
    </x:row>
    <x:row r="86" ht="14" customHeight="1">
      <x:c r="A86" s="23" t="n">
        <x:v>45773</x:v>
      </x:c>
      <x:c r="B86" s="27" t="n">
        <x:v>345.62944757480193</x:v>
      </x:c>
      <x:c r="C86" s="27" t="n">
        <x:v>315.21250085318593</x:v>
      </x:c>
      <x:c r="D86" s="27" t="n">
        <x:v>390.3901129449442</x:v>
      </x:c>
      <x:c r="E86" s="27" t="n">
        <x:v>420.8210849478992</x:v>
      </x:c>
      <x:c r="F86" s="27" t="n">
        <x:v>379.2360850347802</x:v>
      </x:c>
      <x:c r="G86" s="27" t="n">
        <x:v>391.72247036325047</x:v>
      </x:c>
      <x:c r="H86" s="27" t="n">
        <x:v>440.23949190938293</x:v>
      </x:c>
      <x:c r="I86" s="27" t="n">
        <x:v>454.64324153007885</x:v>
      </x:c>
      <x:c r="J86" s="27" t="n">
        <x:v>542.4982376385195</x:v>
      </x:c>
      <x:c r="K86" s="27" t="n">
        <x:v>1196.985968483916</x:v>
      </x:c>
      <x:c r="L86" s="27" t="n">
        <x:v>781.202877284795</x:v>
      </x:c>
      <x:c r="M86" s="27" t="n">
        <x:v>492.119128976192</x:v>
      </x:c>
      <x:c r="N86" s="27" t="n">
        <x:v>254.4263939168936</x:v>
      </x:c>
      <x:c r="O86" s="27" t="n">
        <x:v>203.16857292463612</x:v>
      </x:c>
      <x:c r="P86" s="27" t="n">
        <x:v>324.44504215516145</x:v>
      </x:c>
      <x:c r="Q86" s="27" t="n">
        <x:v>394.78485345435706</x:v>
      </x:c>
      <x:c r="R86" s="27" t="n">
        <x:v>381.98576475570366</x:v>
      </x:c>
      <x:c r="S86" s="27" t="n">
        <x:v>417.43279951098754</x:v>
      </x:c>
      <x:c r="T86" s="27" t="n">
        <x:v>427.1909439081599</x:v>
      </x:c>
      <x:c r="U86" s="27" t="n">
        <x:v>423.26097130873165</x:v>
      </x:c>
      <x:c r="V86" s="27" t="n">
        <x:v>18.170945472989885</x:v>
      </x:c>
      <x:c r="W86" s="27" t="n">
        <x:v>254.20997086760903</x:v>
      </x:c>
      <x:c r="X86" s="27" t="n">
        <x:v>429.78297466405763</x:v>
      </x:c>
      <x:c r="Y86" s="27" t="n">
        <x:v>243.59910384262142</x:v>
      </x:c>
      <x:c r="Z86" s="27" t="n">
        <x:v>0</x:v>
      </x:c>
      <x:c r="AA86" s="27" t="n">
        <x:v>256.30063458533687</x:v>
      </x:c>
      <x:c r="AB86" s="27" t="n">
        <x:v>441.91447045662096</x:v>
      </x:c>
      <x:c r="AC86" s="27" t="n">
        <x:v>436.7882253140409</x:v>
      </x:c>
      <x:c r="AD86" s="27" t="n">
        <x:v>181.38303646708655</x:v>
      </x:c>
      <x:c r="AE86" s="27" t="n">
        <x:v>170.0551158720112</x:v>
      </x:c>
      <x:c r="AF86" s="27" t="n">
        <x:v>309.80639275572736</x:v>
      </x:c>
      <x:c r="AG86" s="27" t="n">
        <x:v>256.31319513694035</x:v>
      </x:c>
      <x:c r="AH86" s="27" t="n">
        <x:v>195.08633481059454</x:v>
      </x:c>
      <x:c r="AI86" s="27" t="n">
        <x:v>436.79084515427184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0</x:v>
      </x:c>
      <x:c r="AS86" s="27" t="n">
        <x:v>0</x:v>
      </x:c>
      <x:c r="AT86" s="27" t="n">
        <x:v>0</x:v>
      </x:c>
      <x:c r="AU86" s="27" t="n">
        <x:v>0</x:v>
      </x:c>
      <x:c r="AV86" s="27" t="n">
        <x:v>0</x:v>
      </x:c>
      <x:c r="AW86" s="27" t="n">
        <x:v>0</x:v>
      </x:c>
      <x:c r="AX86" s="27" t="n">
        <x:v>0</x:v>
      </x:c>
      <x:c r="AY86" s="27" t="n">
        <x:v>0</x:v>
      </x:c>
      <x:c r="AZ86" s="27" t="n">
        <x:v>0</x:v>
      </x:c>
      <x:c r="BA86" s="27" t="n">
        <x:v>0</x:v>
      </x:c>
      <x:c r="BB86" s="27" t="n">
        <x:v>0</x:v>
      </x:c>
      <x:c r="BC86" s="27" t="n">
        <x:v>0</x:v>
      </x:c>
      <x:c r="BD86" s="27" t="n">
        <x:v>0</x:v>
      </x:c>
      <x:c r="BE86" s="27" t="n">
        <x:v>0</x:v>
      </x:c>
      <x:c r="BF86" s="27" t="n">
        <x:v>0</x:v>
      </x:c>
      <x:c r="BG86" s="27" t="n">
        <x:v>0</x:v>
      </x:c>
      <x:c r="BH86" s="27" t="n">
        <x:v>0</x:v>
      </x:c>
      <x:c r="BI86" s="27" t="n">
        <x:v>0</x:v>
      </x:c>
      <x:c r="BJ86" s="27" t="n">
        <x:v>0</x:v>
      </x:c>
      <x:c r="BK86" s="27" t="n">
        <x:v>0</x:v>
      </x:c>
      <x:c r="BL86" s="27" t="n">
        <x:v>0</x:v>
      </x:c>
      <x:c r="BM86" s="27" t="n">
        <x:v>0</x:v>
      </x:c>
      <x:c r="BN86" s="27" t="n">
        <x:v>0</x:v>
      </x:c>
      <x:c r="BO86" s="27" t="n">
        <x:v>0</x:v>
      </x:c>
      <x:c r="BP86" s="27" t="n">
        <x:v>0</x:v>
      </x:c>
      <x:c r="BQ86" s="27" t="n">
        <x:v>0</x:v>
      </x:c>
      <x:c r="BR86" s="27" t="n">
        <x:v>0</x:v>
      </x:c>
      <x:c r="BS86" s="27" t="n">
        <x:v>0</x:v>
      </x:c>
      <x:c r="BT86" s="27" t="n">
        <x:v>0</x:v>
      </x:c>
      <x:c r="BU86" s="27" t="n">
        <x:v>0</x:v>
      </x:c>
      <x:c r="BV86" s="27" t="n">
        <x:v>0</x:v>
      </x:c>
      <x:c r="BW86" s="27" t="n">
        <x:v>0</x:v>
      </x:c>
      <x:c r="BX86" s="27" t="n">
        <x:v>0</x:v>
      </x:c>
      <x:c r="BY86" s="27" t="n">
        <x:v>0</x:v>
      </x:c>
      <x:c r="BZ86" s="27" t="n">
        <x:v>0</x:v>
      </x:c>
      <x:c r="CA86" s="27" t="n">
        <x:v>0</x:v>
      </x:c>
      <x:c r="CB86" s="27" t="n">
        <x:v>0</x:v>
      </x:c>
      <x:c r="CC86" s="27" t="n">
        <x:v>0</x:v>
      </x:c>
      <x:c r="CD86" s="27" t="n">
        <x:v>0</x:v>
      </x:c>
      <x:c r="CE86" s="27" t="n">
        <x:v>0</x:v>
      </x:c>
      <x:c r="CF86" s="27" t="n">
        <x:v>0</x:v>
      </x:c>
      <x:c r="CG86" s="27" t="n">
        <x:v>0</x:v>
      </x:c>
      <x:c r="CH86" s="27" t="n">
        <x:v>0</x:v>
      </x:c>
      <x:c r="CI86" s="27" t="n">
        <x:v>0</x:v>
      </x:c>
      <x:c r="CJ86" s="27" t="n">
        <x:v>0</x:v>
      </x:c>
      <x:c r="CK86" s="27" t="n">
        <x:v>0</x:v>
      </x:c>
      <x:c r="CL86" s="27" t="n">
        <x:v>0</x:v>
      </x:c>
      <x:c r="CM86" s="27" t="n">
        <x:v>0</x:v>
      </x:c>
      <x:c r="CN86" s="27" t="n">
        <x:v>0</x:v>
      </x:c>
      <x:c r="CO86" s="27" t="n">
        <x:v>0</x:v>
      </x:c>
      <x:c r="CP86" s="27" t="n">
        <x:v>0</x:v>
      </x:c>
      <x:c r="CQ86" s="27" t="n">
        <x:v>0</x:v>
      </x:c>
      <x:c r="CR86" s="27" t="n">
        <x:v>0</x:v>
      </x:c>
      <x:c r="CS86" s="27" t="n">
        <x:v>0</x:v>
      </x:c>
      <x:c r="CT86" s="27" t="n">
        <x:v>0</x:v>
      </x:c>
      <x:c r="CU86" s="27" t="n">
        <x:v>0</x:v>
      </x:c>
      <x:c r="CV86" s="27" t="n">
        <x:v>0</x:v>
      </x:c>
      <x:c r="CW86" s="27" t="n">
        <x:v>49.33944617278424</x:v>
      </x:c>
      <x:c r="CX86" s="27" t="n">
        <x:v>58.05151408341419</x:v>
      </x:c>
      <x:c r="CY86" s="27" t="n">
        <x:v>22.266285627698817</x:v>
      </x:c>
      <x:c r="CZ86" s="27" t="n">
        <x:v>27.764349849061254</x:v>
      </x:c>
      <x:c r="DA86" s="27" t="n">
        <x:v>79.8947099158933</x:v>
      </x:c>
      <x:c r="DB86" s="27" t="n">
        <x:v>147.32543969330698</x:v>
      </x:c>
      <x:c r="DC86" s="27" t="n">
        <x:v>204.167701286984</x:v>
      </x:c>
      <x:c r="DD86" s="27" t="n">
        <x:v>190.35635043268195</x:v>
      </x:c>
      <x:c r="DE86" s="27" t="n">
        <x:v>0</x:v>
      </x:c>
      <x:c r="DF86" s="27" t="n">
        <x:v>0</x:v>
      </x:c>
      <x:c r="DG86" s="27" t="n">
        <x:v>0</x:v>
      </x:c>
      <x:c r="DH86" s="27" t="n">
        <x:v>0</x:v>
      </x:c>
      <x:c r="DI86" s="27" t="n">
        <x:v>0</x:v>
      </x:c>
      <x:c r="DJ86" s="27" t="n">
        <x:v>0</x:v>
      </x:c>
      <x:c r="DK86" s="27" t="n">
        <x:v>0</x:v>
      </x:c>
      <x:c r="DL86" s="27" t="n">
        <x:v>0</x:v>
      </x:c>
      <x:c r="DM86" s="27" t="n">
        <x:v>0</x:v>
      </x:c>
      <x:c r="DN86" s="27" t="n">
        <x:v>0</x:v>
      </x:c>
      <x:c r="DO86" s="27" t="n">
        <x:v>0</x:v>
      </x:c>
      <x:c r="DP86" s="27" t="n">
        <x:v>0</x:v>
      </x:c>
      <x:c r="DQ86" s="27" t="n">
        <x:v>0</x:v>
      </x:c>
      <x:c r="DR86" s="27" t="n">
        <x:v>0</x:v>
      </x:c>
      <x:c r="DS86" s="27" t="n">
        <x:v>0</x:v>
      </x:c>
      <x:c r="DT86" s="27" t="n">
        <x:v>0</x:v>
      </x:c>
      <x:c r="DU86" s="27" t="n">
        <x:v>0</x:v>
      </x:c>
      <x:c r="DV86" s="27" t="n">
        <x:v>0</x:v>
      </x:c>
      <x:c r="DW86" s="27" t="n">
        <x:v>254.30759667227332</x:v>
      </x:c>
      <x:c r="DX86" s="27" t="n">
        <x:v>416.8819790084791</x:v>
      </x:c>
      <x:c r="DY86" s="27" t="n">
        <x:v>241.74242645203998</x:v>
      </x:c>
      <x:c r="DZ86" s="27" t="n">
        <x:v>405.1180695539014</x:v>
      </x:c>
      <x:c r="EA86" s="27" t="n">
        <x:v>0</x:v>
      </x:c>
      <x:c r="EB86" s="27" t="n">
        <x:v>402.80251379200774</x:v>
      </x:c>
      <x:c r="EC86" s="27" t="n">
        <x:v>383.8700766257287</x:v>
      </x:c>
      <x:c r="ED86" s="27" t="n">
        <x:v>1211.4673482541327</x:v>
      </x:c>
      <x:c r="EE86" s="27" t="n">
        <x:v>1202.0448642151869</x:v>
      </x:c>
      <x:c r="EF86" s="27" t="n">
        <x:v>1197.7308989602998</x:v>
      </x:c>
      <x:c r="EG86" s="27" t="n">
        <x:v>1212.7126009462595</x:v>
      </x:c>
      <x:c r="EH86" s="27" t="n">
        <x:v>1217.363151626204</x:v>
      </x:c>
      <x:c r="EI86" s="27" t="n">
        <x:v>1217.7686378527567</x:v>
      </x:c>
      <x:c r="EJ86" s="27" t="n">
        <x:v>393.1556256532512</x:v>
      </x:c>
      <x:c r="EK86" s="27" t="n">
        <x:v>392.01172428192405</x:v>
      </x:c>
      <x:c r="EL86" s="27" t="n">
        <x:v>388.7474438913328</x:v>
      </x:c>
      <x:c r="EM86" s="27" t="n">
        <x:v>381.9777557868164</x:v>
      </x:c>
      <x:c r="EN86" s="27" t="n">
        <x:v>411.79658134367196</x:v>
      </x:c>
      <x:c r="EO86" s="27" t="n">
        <x:v>537.2366522281424</x:v>
      </x:c>
      <x:c r="EP86" s="27" t="n">
        <x:f>SUM(B86:EO86)</x:f>
        <x:v>25255.498979082513</x:v>
      </x:c>
      <x:c r="EQ86" s="29" t="n">
        <x:v>11374.3322567339</x:v>
      </x:c>
    </x:row>
    <x:row r="87" ht="14" customHeight="1">
      <x:c r="A87" s="23" t="n">
        <x:v>45774</x:v>
      </x:c>
      <x:c r="B87" s="27" t="n">
        <x:v>742.033573747634</x:v>
      </x:c>
      <x:c r="C87" s="27" t="n">
        <x:v>741.9091844939859</x:v>
      </x:c>
      <x:c r="D87" s="27" t="n">
        <x:v>1384.9116051481642</x:v>
      </x:c>
      <x:c r="E87" s="27" t="n">
        <x:v>761.966051820108</x:v>
      </x:c>
      <x:c r="F87" s="27" t="n">
        <x:v>621.1817635054166</x:v>
      </x:c>
      <x:c r="G87" s="27" t="n">
        <x:v>619.4596656569537</x:v>
      </x:c>
      <x:c r="H87" s="27" t="n">
        <x:v>611.5234865698397</x:v>
      </x:c>
      <x:c r="I87" s="27" t="n">
        <x:v>641.7184442051462</x:v>
      </x:c>
      <x:c r="J87" s="27" t="n">
        <x:v>637.3568186660079</x:v>
      </x:c>
      <x:c r="K87" s="27" t="n">
        <x:v>647.0941703790465</x:v>
      </x:c>
      <x:c r="L87" s="27" t="n">
        <x:v>652.1909706434536</x:v>
      </x:c>
      <x:c r="M87" s="27" t="n">
        <x:v>670.8057704076651</x:v>
      </x:c>
      <x:c r="N87" s="27" t="n">
        <x:v>1413.9963080923324</x:v>
      </x:c>
      <x:c r="O87" s="27" t="n">
        <x:v>1443.433264805623</x:v>
      </x:c>
      <x:c r="P87" s="27" t="n">
        <x:v>655.0855724537334</x:v>
      </x:c>
      <x:c r="Q87" s="27" t="n">
        <x:v>691.7030868395598</x:v>
      </x:c>
      <x:c r="R87" s="27" t="n">
        <x:v>685.1713031389068</x:v>
      </x:c>
      <x:c r="S87" s="27" t="n">
        <x:v>625.5440077026833</x:v>
      </x:c>
      <x:c r="T87" s="27" t="n">
        <x:v>652.3073299506027</x:v>
      </x:c>
      <x:c r="U87" s="27" t="n">
        <x:v>654.698898449887</x:v>
      </x:c>
      <x:c r="V87" s="27" t="n">
        <x:v>627.7805077403268</x:v>
      </x:c>
      <x:c r="W87" s="27" t="n">
        <x:v>663.9877603805368</x:v>
      </x:c>
      <x:c r="X87" s="27" t="n">
        <x:v>796.0277095863061</x:v>
      </x:c>
      <x:c r="Y87" s="27" t="n">
        <x:v>744.2992723277276</x:v>
      </x:c>
      <x:c r="Z87" s="27" t="n">
        <x:v>643.2269086333832</x:v>
      </x:c>
      <x:c r="AA87" s="27" t="n">
        <x:v>654.2381754777915</x:v>
      </x:c>
      <x:c r="AB87" s="27" t="n">
        <x:v>705.14081445324</x:v>
      </x:c>
      <x:c r="AC87" s="27" t="n">
        <x:v>736.2795152588</x:v>
      </x:c>
      <x:c r="AD87" s="27" t="n">
        <x:v>729.9876272804088</x:v>
      </x:c>
      <x:c r="AE87" s="27" t="n">
        <x:v>693.710726433864</x:v>
      </x:c>
      <x:c r="AF87" s="27" t="n">
        <x:v>629.8803829484997</x:v>
      </x:c>
      <x:c r="AG87" s="27" t="n">
        <x:v>619.8934158251114</x:v>
      </x:c>
      <x:c r="AH87" s="27" t="n">
        <x:v>631.2498713836732</x:v>
      </x:c>
      <x:c r="AI87" s="27" t="n">
        <x:v>581.4440277580654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s="27" t="n">
        <x:v>0</x:v>
      </x:c>
      <x:c r="AP87" s="27" t="n">
        <x:v>0</x:v>
      </x:c>
      <x:c r="AQ87" s="27" t="n">
        <x:v>0</x:v>
      </x:c>
      <x:c r="AR87" s="27" t="n">
        <x:v>0</x:v>
      </x:c>
      <x:c r="AS87" s="27" t="n">
        <x:v>0</x:v>
      </x:c>
      <x:c r="AT87" s="27" t="n">
        <x:v>0</x:v>
      </x:c>
      <x:c r="AU87" s="27" t="n">
        <x:v>0</x:v>
      </x:c>
      <x:c r="AV87" s="27" t="n">
        <x:v>0</x:v>
      </x:c>
      <x:c r="AW87" s="27" t="n">
        <x:v>0</x:v>
      </x:c>
      <x:c r="AX87" s="27" t="n">
        <x:v>0</x:v>
      </x:c>
      <x:c r="AY87" s="27" t="n">
        <x:v>0</x:v>
      </x:c>
      <x:c r="AZ87" s="27" t="n">
        <x:v>0</x:v>
      </x:c>
      <x:c r="BA87" s="27" t="n">
        <x:v>0</x:v>
      </x:c>
      <x:c r="BB87" s="27" t="n">
        <x:v>0</x:v>
      </x:c>
      <x:c r="BC87" s="27" t="n">
        <x:v>0</x:v>
      </x:c>
      <x:c r="BD87" s="27" t="n">
        <x:v>34.72352172518301</x:v>
      </x:c>
      <x:c r="BE87" s="27" t="n">
        <x:v>0</x:v>
      </x:c>
      <x:c r="BF87" s="27" t="n">
        <x:v>0</x:v>
      </x:c>
      <x:c r="BG87" s="27" t="n">
        <x:v>0</x:v>
      </x:c>
      <x:c r="BH87" s="27" t="n">
        <x:v>0</x:v>
      </x:c>
      <x:c r="BI87" s="27" t="n">
        <x:v>0</x:v>
      </x:c>
      <x:c r="BJ87" s="27" t="n">
        <x:v>0</x:v>
      </x:c>
      <x:c r="BK87" s="27" t="n">
        <x:v>0</x:v>
      </x:c>
      <x:c r="BL87" s="27" t="n">
        <x:v>0</x:v>
      </x:c>
      <x:c r="BM87" s="27" t="n">
        <x:v>0</x:v>
      </x:c>
      <x:c r="BN87" s="27" t="n">
        <x:v>0</x:v>
      </x:c>
      <x:c r="BO87" s="27" t="n">
        <x:v>89.74503801409091</x:v>
      </x:c>
      <x:c r="BP87" s="27" t="n">
        <x:v>133.49757424865624</x:v>
      </x:c>
      <x:c r="BQ87" s="27" t="n">
        <x:v>0.06217033637956502</x:v>
      </x:c>
      <x:c r="BR87" s="27" t="n">
        <x:v>79.18345669227125</x:v>
      </x:c>
      <x:c r="BS87" s="27" t="n">
        <x:v>96.66514974800575</x:v>
      </x:c>
      <x:c r="BT87" s="27" t="n">
        <x:v>320.4366231999798</x:v>
      </x:c>
      <x:c r="BU87" s="27" t="n">
        <x:v>533.3317866047545</x:v>
      </x:c>
      <x:c r="BV87" s="27" t="n">
        <x:v>441.8126572974038</x:v>
      </x:c>
      <x:c r="BW87" s="27" t="n">
        <x:v>69.0154340645034</x:v>
      </x:c>
      <x:c r="BX87" s="27" t="n">
        <x:v>121.63444487240622</x:v>
      </x:c>
      <x:c r="BY87" s="27" t="n">
        <x:v>508.72926681707565</x:v>
      </x:c>
      <x:c r="BZ87" s="27" t="n">
        <x:v>0</x:v>
      </x:c>
      <x:c r="CA87" s="27" t="n">
        <x:v>0</x:v>
      </x:c>
      <x:c r="CB87" s="27" t="n">
        <x:v>0</x:v>
      </x:c>
      <x:c r="CC87" s="27" t="n">
        <x:v>0</x:v>
      </x:c>
      <x:c r="CD87" s="27" t="n">
        <x:v>0</x:v>
      </x:c>
      <x:c r="CE87" s="27" t="n">
        <x:v>0</x:v>
      </x:c>
      <x:c r="CF87" s="27" t="n">
        <x:v>0</x:v>
      </x:c>
      <x:c r="CG87" s="27" t="n">
        <x:v>0</x:v>
      </x:c>
      <x:c r="CH87" s="27" t="n">
        <x:v>0</x:v>
      </x:c>
      <x:c r="CI87" s="27" t="n">
        <x:v>0</x:v>
      </x:c>
      <x:c r="CJ87" s="27" t="n">
        <x:v>0</x:v>
      </x:c>
      <x:c r="CK87" s="27" t="n">
        <x:v>0</x:v>
      </x:c>
      <x:c r="CL87" s="27" t="n">
        <x:v>0</x:v>
      </x:c>
      <x:c r="CM87" s="27" t="n">
        <x:v>0</x:v>
      </x:c>
      <x:c r="CN87" s="27" t="n">
        <x:v>175.2020090893708</x:v>
      </x:c>
      <x:c r="CO87" s="27" t="n">
        <x:v>116.63402157360201</x:v>
      </x:c>
      <x:c r="CP87" s="27" t="n">
        <x:v>184.16542604097862</x:v>
      </x:c>
      <x:c r="CQ87" s="27" t="n">
        <x:v>209.01250315020295</x:v>
      </x:c>
      <x:c r="CR87" s="27" t="n">
        <x:v>302.423482410267</x:v>
      </x:c>
      <x:c r="CS87" s="27" t="n">
        <x:v>321.93688944924367</x:v>
      </x:c>
      <x:c r="CT87" s="27" t="n">
        <x:v>387.92489501341936</x:v>
      </x:c>
      <x:c r="CU87" s="27" t="n">
        <x:v>457.9021306568596</x:v>
      </x:c>
      <x:c r="CV87" s="27" t="n">
        <x:v>487.83706601477684</x:v>
      </x:c>
      <x:c r="CW87" s="27" t="n">
        <x:v>568.7262799702813</x:v>
      </x:c>
      <x:c r="CX87" s="27" t="n">
        <x:v>590.3926564009504</x:v>
      </x:c>
      <x:c r="CY87" s="27" t="n">
        <x:v>593.2359781299203</x:v>
      </x:c>
      <x:c r="CZ87" s="27" t="n">
        <x:v>646.0079376275629</x:v>
      </x:c>
      <x:c r="DA87" s="27" t="n">
        <x:v>682.307908040714</x:v>
      </x:c>
      <x:c r="DB87" s="27" t="n">
        <x:v>745.3967468658924</x:v>
      </x:c>
      <x:c r="DC87" s="27" t="n">
        <x:v>813.5287819101352</x:v>
      </x:c>
      <x:c r="DD87" s="27" t="n">
        <x:v>734.4772001141166</x:v>
      </x:c>
      <x:c r="DE87" s="27" t="n">
        <x:v>549.1817386838117</x:v>
      </x:c>
      <x:c r="DF87" s="27" t="n">
        <x:v>540.3726304114379</x:v>
      </x:c>
      <x:c r="DG87" s="27" t="n">
        <x:v>657.3503253233366</x:v>
      </x:c>
      <x:c r="DH87" s="27" t="n">
        <x:v>117.86965612191298</x:v>
      </x:c>
      <x:c r="DI87" s="27" t="n">
        <x:v>667.5994592080967</x:v>
      </x:c>
      <x:c r="DJ87" s="27" t="n">
        <x:v>101.84821392056755</x:v>
      </x:c>
      <x:c r="DK87" s="27" t="n">
        <x:v>0.0637591314857365</x:v>
      </x:c>
      <x:c r="DL87" s="27" t="n">
        <x:v>0</x:v>
      </x:c>
      <x:c r="DM87" s="27" t="n">
        <x:v>0</x:v>
      </x:c>
      <x:c r="DN87" s="27" t="n">
        <x:v>0</x:v>
      </x:c>
      <x:c r="DO87" s="27" t="n">
        <x:v>0.4423566583809693</x:v>
      </x:c>
      <x:c r="DP87" s="27" t="n">
        <x:v>1.6581220837693609</x:v>
      </x:c>
      <x:c r="DQ87" s="27" t="n">
        <x:v>0</x:v>
      </x:c>
      <x:c r="DR87" s="27" t="n">
        <x:v>0</x:v>
      </x:c>
      <x:c r="DS87" s="27" t="n">
        <x:v>21.410451254306974</x:v>
      </x:c>
      <x:c r="DT87" s="27" t="n">
        <x:v>679.3362330554179</x:v>
      </x:c>
      <x:c r="DU87" s="27" t="n">
        <x:v>0</x:v>
      </x:c>
      <x:c r="DV87" s="27" t="n">
        <x:v>611.2456901519652</x:v>
      </x:c>
      <x:c r="DW87" s="27" t="n">
        <x:v>699.4379233016699</x:v>
      </x:c>
      <x:c r="DX87" s="27" t="n">
        <x:v>704.5018254895542</x:v>
      </x:c>
      <x:c r="DY87" s="27" t="n">
        <x:v>690.7743622615393</x:v>
      </x:c>
      <x:c r="DZ87" s="27" t="n">
        <x:v>715.8099238080442</x:v>
      </x:c>
      <x:c r="EA87" s="27" t="n">
        <x:v>730.9893589882475</x:v>
      </x:c>
      <x:c r="EB87" s="27" t="n">
        <x:v>648.4311197253305</x:v>
      </x:c>
      <x:c r="EC87" s="27" t="n">
        <x:v>540.8208335154227</x:v>
      </x:c>
      <x:c r="ED87" s="27" t="n">
        <x:v>1351.5953721433975</x:v>
      </x:c>
      <x:c r="EE87" s="27" t="n">
        <x:v>656.5283104059248</x:v>
      </x:c>
      <x:c r="EF87" s="27" t="n">
        <x:v>761.5941859574648</x:v>
      </x:c>
      <x:c r="EG87" s="27" t="n">
        <x:v>762.0688971159626</x:v>
      </x:c>
      <x:c r="EH87" s="27" t="n">
        <x:v>827.252813912606</x:v>
      </x:c>
      <x:c r="EI87" s="27" t="n">
        <x:v>1351.9813062322885</x:v>
      </x:c>
      <x:c r="EJ87" s="27" t="n">
        <x:v>537.6288293438355</x:v>
      </x:c>
      <x:c r="EK87" s="27" t="n">
        <x:v>283.37988552122056</x:v>
      </x:c>
      <x:c r="EL87" s="27" t="n">
        <x:v>531.5311133716872</x:v>
      </x:c>
      <x:c r="EM87" s="27" t="n">
        <x:v>530.0601693268727</x:v>
      </x:c>
      <x:c r="EN87" s="27" t="n">
        <x:v>541.579134642516</x:v>
      </x:c>
      <x:c r="EO87" s="27" t="n">
        <x:v>158.33488482480402</x:v>
      </x:c>
      <x:c r="EP87" s="27" t="n">
        <x:f>SUM(B87:EO87)</x:f>
        <x:v>52429.865914136375</x:v>
      </x:c>
      <x:c r="EQ87" s="29" t="n">
        <x:v>31780.98813142303</x:v>
      </x:c>
    </x:row>
    <x:row r="88" ht="14" customHeight="1">
      <x:c r="A88" s="23" t="n">
        <x:v>45775</x:v>
      </x:c>
      <x:c r="B88" s="27" t="n">
        <x:v>672.9733660843347</x:v>
      </x:c>
      <x:c r="C88" s="27" t="n">
        <x:v>1353.0490159017993</x:v>
      </x:c>
      <x:c r="D88" s="27" t="n">
        <x:v>1385.4881772858953</x:v>
      </x:c>
      <x:c r="E88" s="27" t="n">
        <x:v>727.1081156602362</x:v>
      </x:c>
      <x:c r="F88" s="27" t="n">
        <x:v>682.0430125357008</x:v>
      </x:c>
      <x:c r="G88" s="27" t="n">
        <x:v>695.8332561262529</x:v>
      </x:c>
      <x:c r="H88" s="27" t="n">
        <x:v>1393.4691208843824</x:v>
      </x:c>
      <x:c r="I88" s="27" t="n">
        <x:v>1086.4343621415192</x:v>
      </x:c>
      <x:c r="J88" s="27" t="n">
        <x:v>659.8964709274429</x:v>
      </x:c>
      <x:c r="K88" s="27" t="n">
        <x:v>1403.6790619210765</x:v>
      </x:c>
      <x:c r="L88" s="27" t="n">
        <x:v>1386.5243460268036</x:v>
      </x:c>
      <x:c r="M88" s="27" t="n">
        <x:v>689.4118125372289</x:v>
      </x:c>
      <x:c r="N88" s="27" t="n">
        <x:v>679.5973430864849</x:v>
      </x:c>
      <x:c r="O88" s="27" t="n">
        <x:v>1394.1126326874191</x:v>
      </x:c>
      <x:c r="P88" s="27" t="n">
        <x:v>1408.4900531746214</x:v>
      </x:c>
      <x:c r="Q88" s="27" t="n">
        <x:v>700.1269190608822</x:v>
      </x:c>
      <x:c r="R88" s="27" t="n">
        <x:v>659.7004910487033</x:v>
      </x:c>
      <x:c r="S88" s="27" t="n">
        <x:v>667.780357865729</x:v>
      </x:c>
      <x:c r="T88" s="27" t="n">
        <x:v>671.4442919382939</x:v>
      </x:c>
      <x:c r="U88" s="27" t="n">
        <x:v>689.981216350653</x:v>
      </x:c>
      <x:c r="V88" s="27" t="n">
        <x:v>679.7907014192978</x:v>
      </x:c>
      <x:c r="W88" s="27" t="n">
        <x:v>728.8503660221816</x:v>
      </x:c>
      <x:c r="X88" s="27" t="n">
        <x:v>745.9788605498845</x:v>
      </x:c>
      <x:c r="Y88" s="27" t="n">
        <x:v>1386.768309044367</x:v>
      </x:c>
      <x:c r="Z88" s="27" t="n">
        <x:v>601.4314309318194</x:v>
      </x:c>
      <x:c r="AA88" s="27" t="n">
        <x:v>607.5616966547976</x:v>
      </x:c>
      <x:c r="AB88" s="27" t="n">
        <x:v>612.2783460790693</x:v>
      </x:c>
      <x:c r="AC88" s="27" t="n">
        <x:v>614.0218826678123</x:v>
      </x:c>
      <x:c r="AD88" s="27" t="n">
        <x:v>617.5560087415778</x:v>
      </x:c>
      <x:c r="AE88" s="27" t="n">
        <x:v>608.1260005509525</x:v>
      </x:c>
      <x:c r="AF88" s="27" t="n">
        <x:v>569.0749690608212</x:v>
      </x:c>
      <x:c r="AG88" s="27" t="n">
        <x:v>122.38641737531802</x:v>
      </x:c>
      <x:c r="AH88" s="27" t="n">
        <x:v>601.5767825564544</x:v>
      </x:c>
      <x:c r="AI88" s="27" t="n">
        <x:v>583.8959745375985</x:v>
      </x:c>
      <x:c r="AJ88" s="27" t="n">
        <x:v>26.74281623496979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0</x:v>
      </x:c>
      <x:c r="AS88" s="27" t="n">
        <x:v>0</x:v>
      </x:c>
      <x:c r="AT88" s="27" t="n">
        <x:v>0</x:v>
      </x:c>
      <x:c r="AU88" s="27" t="n">
        <x:v>0.018966162957427903</x:v>
      </x:c>
      <x:c r="AV88" s="27" t="n">
        <x:v>0</x:v>
      </x:c>
      <x:c r="AW88" s="27" t="n">
        <x:v>0</x:v>
      </x:c>
      <x:c r="AX88" s="27" t="n">
        <x:v>0</x:v>
      </x:c>
      <x:c r="AY88" s="27" t="n">
        <x:v>0</x:v>
      </x:c>
      <x:c r="AZ88" s="27" t="n">
        <x:v>0</x:v>
      </x:c>
      <x:c r="BA88" s="27" t="n">
        <x:v>0</x:v>
      </x:c>
      <x:c r="BB88" s="27" t="n">
        <x:v>0</x:v>
      </x:c>
      <x:c r="BC88" s="27" t="n">
        <x:v>0</x:v>
      </x:c>
      <x:c r="BD88" s="27" t="n">
        <x:v>50.30095155274263</x:v>
      </x:c>
      <x:c r="BE88" s="27" t="n">
        <x:v>27.82284519885928</x:v>
      </x:c>
      <x:c r="BF88" s="27" t="n">
        <x:v>5.893023601213924</x:v>
      </x:c>
      <x:c r="BG88" s="27" t="n">
        <x:v>0.40317776975789965</x:v>
      </x:c>
      <x:c r="BH88" s="27" t="n">
        <x:v>0</x:v>
      </x:c>
      <x:c r="BI88" s="27" t="n">
        <x:v>0</x:v>
      </x:c>
      <x:c r="BJ88" s="27" t="n">
        <x:v>0</x:v>
      </x:c>
      <x:c r="BK88" s="27" t="n">
        <x:v>0</x:v>
      </x:c>
      <x:c r="BL88" s="27" t="n">
        <x:v>0</x:v>
      </x:c>
      <x:c r="BM88" s="27" t="n">
        <x:v>0</x:v>
      </x:c>
      <x:c r="BN88" s="27" t="n">
        <x:v>0</x:v>
      </x:c>
      <x:c r="BO88" s="27" t="n">
        <x:v>45.00127257620391</x:v>
      </x:c>
      <x:c r="BP88" s="27" t="n">
        <x:v>83.92709992035294</x:v>
      </x:c>
      <x:c r="BQ88" s="27" t="n">
        <x:v>62.244850892311966</x:v>
      </x:c>
      <x:c r="BR88" s="27" t="n">
        <x:v>77.76670128952784</x:v>
      </x:c>
      <x:c r="BS88" s="27" t="n">
        <x:v>95.72443980079804</x:v>
      </x:c>
      <x:c r="BT88" s="27" t="n">
        <x:v>152.18197677678364</x:v>
      </x:c>
      <x:c r="BU88" s="27" t="n">
        <x:v>204.2353590946376</x:v>
      </x:c>
      <x:c r="BV88" s="27" t="n">
        <x:v>180.8079563137888</x:v>
      </x:c>
      <x:c r="BW88" s="27" t="n">
        <x:v>175.22673390983454</x:v>
      </x:c>
      <x:c r="BX88" s="27" t="n">
        <x:v>233.7234493635871</x:v>
      </x:c>
      <x:c r="BY88" s="27" t="n">
        <x:v>255.89828142476205</x:v>
      </x:c>
      <x:c r="BZ88" s="27" t="n">
        <x:v>56.381981393985825</x:v>
      </x:c>
      <x:c r="CA88" s="27" t="n">
        <x:v>0</x:v>
      </x:c>
      <x:c r="CB88" s="27" t="n">
        <x:v>0</x:v>
      </x:c>
      <x:c r="CC88" s="27" t="n">
        <x:v>0</x:v>
      </x:c>
      <x:c r="CD88" s="27" t="n">
        <x:v>0</x:v>
      </x:c>
      <x:c r="CE88" s="27" t="n">
        <x:v>0</x:v>
      </x:c>
      <x:c r="CF88" s="27" t="n">
        <x:v>0</x:v>
      </x:c>
      <x:c r="CG88" s="27" t="n">
        <x:v>0</x:v>
      </x:c>
      <x:c r="CH88" s="27" t="n">
        <x:v>0</x:v>
      </x:c>
      <x:c r="CI88" s="27" t="n">
        <x:v>0</x:v>
      </x:c>
      <x:c r="CJ88" s="27" t="n">
        <x:v>0</x:v>
      </x:c>
      <x:c r="CK88" s="27" t="n">
        <x:v>0</x:v>
      </x:c>
      <x:c r="CL88" s="27" t="n">
        <x:v>18.89146827180023</x:v>
      </x:c>
      <x:c r="CM88" s="27" t="n">
        <x:v>63.97786070847365</x:v>
      </x:c>
      <x:c r="CN88" s="27" t="n">
        <x:v>142.2922675044857</x:v>
      </x:c>
      <x:c r="CO88" s="27" t="n">
        <x:v>168.13128825822685</x:v>
      </x:c>
      <x:c r="CP88" s="27" t="n">
        <x:v>213.5737531131677</x:v>
      </x:c>
      <x:c r="CQ88" s="27" t="n">
        <x:v>245.68310578530662</x:v>
      </x:c>
      <x:c r="CR88" s="27" t="n">
        <x:v>293.7300683248158</x:v>
      </x:c>
      <x:c r="CS88" s="27" t="n">
        <x:v>321.93296978960416</x:v>
      </x:c>
      <x:c r="CT88" s="27" t="n">
        <x:v>386.3185312835763</x:v>
      </x:c>
      <x:c r="CU88" s="27" t="n">
        <x:v>460.1607046579625</x:v>
      </x:c>
      <x:c r="CV88" s="27" t="n">
        <x:v>484.9433718592255</x:v>
      </x:c>
      <x:c r="CW88" s="27" t="n">
        <x:v>550.1378005223567</x:v>
      </x:c>
      <x:c r="CX88" s="27" t="n">
        <x:v>591.9836048382175</x:v>
      </x:c>
      <x:c r="CY88" s="27" t="n">
        <x:v>632.310261020398</x:v>
      </x:c>
      <x:c r="CZ88" s="27" t="n">
        <x:v>651.9306851331831</x:v>
      </x:c>
      <x:c r="DA88" s="27" t="n">
        <x:v>714.3703179496571</x:v>
      </x:c>
      <x:c r="DB88" s="27" t="n">
        <x:v>740.181997755832</x:v>
      </x:c>
      <x:c r="DC88" s="27" t="n">
        <x:v>831.8196391522724</x:v>
      </x:c>
      <x:c r="DD88" s="27" t="n">
        <x:v>732.432682437533</x:v>
      </x:c>
      <x:c r="DE88" s="27" t="n">
        <x:v>541.0386488819948</x:v>
      </x:c>
      <x:c r="DF88" s="27" t="n">
        <x:v>585.832294871387</x:v>
      </x:c>
      <x:c r="DG88" s="27" t="n">
        <x:v>659.3896226216475</x:v>
      </x:c>
      <x:c r="DH88" s="27" t="n">
        <x:v>537.1752166486816</x:v>
      </x:c>
      <x:c r="DI88" s="27" t="n">
        <x:v>665.2817750957779</x:v>
      </x:c>
      <x:c r="DJ88" s="27" t="n">
        <x:v>41.50448900105586</x:v>
      </x:c>
      <x:c r="DK88" s="27" t="n">
        <x:v>0</x:v>
      </x:c>
      <x:c r="DL88" s="27" t="n">
        <x:v>7.3473707059862505</x:v>
      </x:c>
      <x:c r="DM88" s="27" t="n">
        <x:v>33.61052269631166</x:v>
      </x:c>
      <x:c r="DN88" s="27" t="n">
        <x:v>26.376605090318524</x:v>
      </x:c>
      <x:c r="DO88" s="27" t="n">
        <x:v>28.14789187657458</x:v>
      </x:c>
      <x:c r="DP88" s="27" t="n">
        <x:v>37.63582080647558</x:v>
      </x:c>
      <x:c r="DQ88" s="27" t="n">
        <x:v>33.57711919295446</x:v>
      </x:c>
      <x:c r="DR88" s="27" t="n">
        <x:v>10.628646989935643</x:v>
      </x:c>
      <x:c r="DS88" s="27" t="n">
        <x:v>19.81799787265827</x:v>
      </x:c>
      <x:c r="DT88" s="27" t="n">
        <x:v>27.910444072864912</x:v>
      </x:c>
      <x:c r="DU88" s="27" t="n">
        <x:v>0</x:v>
      </x:c>
      <x:c r="DV88" s="27" t="n">
        <x:v>691.298178238949</x:v>
      </x:c>
      <x:c r="DW88" s="27" t="n">
        <x:v>701.5391461709218</x:v>
      </x:c>
      <x:c r="DX88" s="27" t="n">
        <x:v>710.4433422397046</x:v>
      </x:c>
      <x:c r="DY88" s="27" t="n">
        <x:v>693.3009112599959</x:v>
      </x:c>
      <x:c r="DZ88" s="27" t="n">
        <x:v>716.2440923181961</x:v>
      </x:c>
      <x:c r="EA88" s="27" t="n">
        <x:v>714.4748397982115</x:v>
      </x:c>
      <x:c r="EB88" s="27" t="n">
        <x:v>640.7682636023774</x:v>
      </x:c>
      <x:c r="EC88" s="27" t="n">
        <x:v>535.2168265034036</x:v>
      </x:c>
      <x:c r="ED88" s="27" t="n">
        <x:v>1354.3964432231505</x:v>
      </x:c>
      <x:c r="EE88" s="27" t="n">
        <x:v>606.8878218843366</x:v>
      </x:c>
      <x:c r="EF88" s="27" t="n">
        <x:v>639.8885968479703</x:v>
      </x:c>
      <x:c r="EG88" s="27" t="n">
        <x:v>655.7923263436429</x:v>
      </x:c>
      <x:c r="EH88" s="27" t="n">
        <x:v>629.0868564819712</x:v>
      </x:c>
      <x:c r="EI88" s="27" t="n">
        <x:v>615.7692572156151</x:v>
      </x:c>
      <x:c r="EJ88" s="27" t="n">
        <x:v>518.0971545540855</x:v>
      </x:c>
      <x:c r="EK88" s="27" t="n">
        <x:v>543.7922468295735</x:v>
      </x:c>
      <x:c r="EL88" s="27" t="n">
        <x:v>531.8810077726148</x:v>
      </x:c>
      <x:c r="EM88" s="27" t="n">
        <x:v>530.1371639679732</x:v>
      </x:c>
      <x:c r="EN88" s="27" t="n">
        <x:v>69.69918717547357</x:v>
      </x:c>
      <x:c r="EO88" s="27" t="n">
        <x:v>523.6494580488252</x:v>
      </x:c>
      <x:c r="EP88" s="27" t="n">
        <x:f>SUM(B88:EO88)</x:f>
        <x:v>53943.1830179822</x:v>
      </x:c>
      <x:c r="EQ88" s="29" t="n">
        <x:v>52464.31640940494</x:v>
      </x:c>
    </x:row>
    <x:row r="89" ht="14" customHeight="1">
      <x:c r="A89" s="23" t="n">
        <x:v>45776</x:v>
      </x:c>
      <x:c r="B89" s="27" t="n">
        <x:v>1399.315297323078</x:v>
      </x:c>
      <x:c r="C89" s="27" t="n">
        <x:v>602.1215729218154</x:v>
      </x:c>
      <x:c r="D89" s="27" t="n">
        <x:v>614.6983698261223</x:v>
      </x:c>
      <x:c r="E89" s="27" t="n">
        <x:v>1422.4875175119118</x:v>
      </x:c>
      <x:c r="F89" s="27" t="n">
        <x:v>1407.4372035852423</x:v>
      </x:c>
      <x:c r="G89" s="27" t="n">
        <x:v>1361.0123545227964</x:v>
      </x:c>
      <x:c r="H89" s="27" t="n">
        <x:v>1358.76807700205</x:v>
      </x:c>
      <x:c r="I89" s="27" t="n">
        <x:v>693.9167754527723</x:v>
      </x:c>
      <x:c r="J89" s="27" t="n">
        <x:v>654.3092348157297</x:v>
      </x:c>
      <x:c r="K89" s="27" t="n">
        <x:v>1395.4634135393756</x:v>
      </x:c>
      <x:c r="L89" s="27" t="n">
        <x:v>640.6257320679309</x:v>
      </x:c>
      <x:c r="M89" s="27" t="n">
        <x:v>618.2323431153995</x:v>
      </x:c>
      <x:c r="N89" s="27" t="n">
        <x:v>635.1131547178445</x:v>
      </x:c>
      <x:c r="O89" s="27" t="n">
        <x:v>666.5940112363456</x:v>
      </x:c>
      <x:c r="P89" s="27" t="n">
        <x:v>1360.7494604651388</x:v>
      </x:c>
      <x:c r="Q89" s="27" t="n">
        <x:v>1396.6928094907028</x:v>
      </x:c>
      <x:c r="R89" s="27" t="n">
        <x:v>1406.7915514813421</x:v>
      </x:c>
      <x:c r="S89" s="27" t="n">
        <x:v>617.9596521172225</x:v>
      </x:c>
      <x:c r="T89" s="27" t="n">
        <x:v>579.6367750162594</x:v>
      </x:c>
      <x:c r="U89" s="27" t="n">
        <x:v>570.2892777398275</x:v>
      </x:c>
      <x:c r="V89" s="27" t="n">
        <x:v>571.3986198038898</x:v>
      </x:c>
      <x:c r="W89" s="27" t="n">
        <x:v>597.7009757097346</x:v>
      </x:c>
      <x:c r="X89" s="27" t="n">
        <x:v>578.4632482384674</x:v>
      </x:c>
      <x:c r="Y89" s="27" t="n">
        <x:v>573.045031932274</x:v>
      </x:c>
      <x:c r="Z89" s="27" t="n">
        <x:v>650.2658959142277</x:v>
      </x:c>
      <x:c r="AA89" s="27" t="n">
        <x:v>666.1943502028658</x:v>
      </x:c>
      <x:c r="AB89" s="27" t="n">
        <x:v>691.7077283261923</x:v>
      </x:c>
      <x:c r="AC89" s="27" t="n">
        <x:v>698.8564937544205</x:v>
      </x:c>
      <x:c r="AD89" s="27" t="n">
        <x:v>1398.486109758103</x:v>
      </x:c>
      <x:c r="AE89" s="27" t="n">
        <x:v>1414.2477442535528</x:v>
      </x:c>
      <x:c r="AF89" s="27" t="n">
        <x:v>600.2602960908276</x:v>
      </x:c>
      <x:c r="AG89" s="27" t="n">
        <x:v>585.4344155707724</x:v>
      </x:c>
      <x:c r="AH89" s="27" t="n">
        <x:v>544.2560857765232</x:v>
      </x:c>
      <x:c r="AI89" s="27" t="n">
        <x:v>501.7323080813248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0</x:v>
      </x:c>
      <x:c r="AS89" s="27" t="n">
        <x:v>0</x:v>
      </x:c>
      <x:c r="AT89" s="27" t="n">
        <x:v>0</x:v>
      </x:c>
      <x:c r="AU89" s="27" t="n">
        <x:v>0</x:v>
      </x:c>
      <x:c r="AV89" s="27" t="n">
        <x:v>0</x:v>
      </x:c>
      <x:c r="AW89" s="27" t="n">
        <x:v>0</x:v>
      </x:c>
      <x:c r="AX89" s="27" t="n">
        <x:v>0</x:v>
      </x:c>
      <x:c r="AY89" s="27" t="n">
        <x:v>0</x:v>
      </x:c>
      <x:c r="AZ89" s="27" t="n">
        <x:v>0</x:v>
      </x:c>
      <x:c r="BA89" s="27" t="n">
        <x:v>0</x:v>
      </x:c>
      <x:c r="BB89" s="27" t="n">
        <x:v>0</x:v>
      </x:c>
      <x:c r="BC89" s="27" t="n">
        <x:v>0</x:v>
      </x:c>
      <x:c r="BD89" s="27" t="n">
        <x:v>0</x:v>
      </x:c>
      <x:c r="BE89" s="27" t="n">
        <x:v>0</x:v>
      </x:c>
      <x:c r="BF89" s="27" t="n">
        <x:v>0</x:v>
      </x:c>
      <x:c r="BG89" s="27" t="n">
        <x:v>0</x:v>
      </x:c>
      <x:c r="BH89" s="27" t="n">
        <x:v>0</x:v>
      </x:c>
      <x:c r="BI89" s="27" t="n">
        <x:v>0</x:v>
      </x:c>
      <x:c r="BJ89" s="27" t="n">
        <x:v>0</x:v>
      </x:c>
      <x:c r="BK89" s="27" t="n">
        <x:v>0</x:v>
      </x:c>
      <x:c r="BL89" s="27" t="n">
        <x:v>0</x:v>
      </x:c>
      <x:c r="BM89" s="27" t="n">
        <x:v>0</x:v>
      </x:c>
      <x:c r="BN89" s="27" t="n">
        <x:v>0</x:v>
      </x:c>
      <x:c r="BO89" s="27" t="n">
        <x:v>198.87645932998504</x:v>
      </x:c>
      <x:c r="BP89" s="27" t="n">
        <x:v>472.3845159126093</x:v>
      </x:c>
      <x:c r="BQ89" s="27" t="n">
        <x:v>0</x:v>
      </x:c>
      <x:c r="BR89" s="27" t="n">
        <x:v>0</x:v>
      </x:c>
      <x:c r="BS89" s="27" t="n">
        <x:v>0</x:v>
      </x:c>
      <x:c r="BT89" s="27" t="n">
        <x:v>258.6010712870992</x:v>
      </x:c>
      <x:c r="BU89" s="27" t="n">
        <x:v>229.71012848560665</x:v>
      </x:c>
      <x:c r="BV89" s="27" t="n">
        <x:v>390.89647535327384</x:v>
      </x:c>
      <x:c r="BW89" s="27" t="n">
        <x:v>438.4472943903678</x:v>
      </x:c>
      <x:c r="BX89" s="27" t="n">
        <x:v>466.8843745435102</x:v>
      </x:c>
      <x:c r="BY89" s="27" t="n">
        <x:v>485.4395031647726</x:v>
      </x:c>
      <x:c r="BZ89" s="27" t="n">
        <x:v>0</x:v>
      </x:c>
      <x:c r="CA89" s="27" t="n">
        <x:v>0</x:v>
      </x:c>
      <x:c r="CB89" s="27" t="n">
        <x:v>0</x:v>
      </x:c>
      <x:c r="CC89" s="27" t="n">
        <x:v>0</x:v>
      </x:c>
      <x:c r="CD89" s="27" t="n">
        <x:v>0</x:v>
      </x:c>
      <x:c r="CE89" s="27" t="n">
        <x:v>0</x:v>
      </x:c>
      <x:c r="CF89" s="27" t="n">
        <x:v>0</x:v>
      </x:c>
      <x:c r="CG89" s="27" t="n">
        <x:v>0</x:v>
      </x:c>
      <x:c r="CH89" s="27" t="n">
        <x:v>0</x:v>
      </x:c>
      <x:c r="CI89" s="27" t="n">
        <x:v>0</x:v>
      </x:c>
      <x:c r="CJ89" s="27" t="n">
        <x:v>0</x:v>
      </x:c>
      <x:c r="CK89" s="27" t="n">
        <x:v>0</x:v>
      </x:c>
      <x:c r="CL89" s="27" t="n">
        <x:v>0</x:v>
      </x:c>
      <x:c r="CM89" s="27" t="n">
        <x:v>0.0010075477368374382</x:v>
      </x:c>
      <x:c r="CN89" s="27" t="n">
        <x:v>604.0007386469476</x:v>
      </x:c>
      <x:c r="CO89" s="27" t="n">
        <x:v>223.3468463035838</x:v>
      </x:c>
      <x:c r="CP89" s="27" t="n">
        <x:v>276.37216127029905</x:v>
      </x:c>
      <x:c r="CQ89" s="27" t="n">
        <x:v>297.0704395236675</x:v>
      </x:c>
      <x:c r="CR89" s="27" t="n">
        <x:v>336.2274916081243</x:v>
      </x:c>
      <x:c r="CS89" s="27" t="n">
        <x:v>341.7445503181468</x:v>
      </x:c>
      <x:c r="CT89" s="27" t="n">
        <x:v>372.2805035311741</x:v>
      </x:c>
      <x:c r="CU89" s="27" t="n">
        <x:v>366.16673822185</x:v>
      </x:c>
      <x:c r="CV89" s="27" t="n">
        <x:v>427.8680421923912</x:v>
      </x:c>
      <x:c r="CW89" s="27" t="n">
        <x:v>466.3789401954554</x:v>
      </x:c>
      <x:c r="CX89" s="27" t="n">
        <x:v>511.67972809522627</x:v>
      </x:c>
      <x:c r="CY89" s="27" t="n">
        <x:v>593.7541694363459</x:v>
      </x:c>
      <x:c r="CZ89" s="27" t="n">
        <x:v>649.1247303661008</x:v>
      </x:c>
      <x:c r="DA89" s="27" t="n">
        <x:v>681.1410679023504</x:v>
      </x:c>
      <x:c r="DB89" s="27" t="n">
        <x:v>738.7560741791897</x:v>
      </x:c>
      <x:c r="DC89" s="27" t="n">
        <x:v>824.4972140645629</x:v>
      </x:c>
      <x:c r="DD89" s="27" t="n">
        <x:v>727.2798953944587</x:v>
      </x:c>
      <x:c r="DE89" s="27" t="n">
        <x:v>541.9449712907453</x:v>
      </x:c>
      <x:c r="DF89" s="27" t="n">
        <x:v>521.23196896114</x:v>
      </x:c>
      <x:c r="DG89" s="27" t="n">
        <x:v>645.0877207541088</x:v>
      </x:c>
      <x:c r="DH89" s="27" t="n">
        <x:v>157.54037817092458</x:v>
      </x:c>
      <x:c r="DI89" s="27" t="n">
        <x:v>160.9888662834238</x:v>
      </x:c>
      <x:c r="DJ89" s="27" t="n">
        <x:v>683.5197276419458</x:v>
      </x:c>
      <x:c r="DK89" s="27" t="n">
        <x:v>28.145627750319097</x:v>
      </x:c>
      <x:c r="DL89" s="27" t="n">
        <x:v>0</x:v>
      </x:c>
      <x:c r="DM89" s="27" t="n">
        <x:v>0</x:v>
      </x:c>
      <x:c r="DN89" s="27" t="n">
        <x:v>183.06151901343108</x:v>
      </x:c>
      <x:c r="DO89" s="27" t="n">
        <x:v>0</x:v>
      </x:c>
      <x:c r="DP89" s="27" t="n">
        <x:v>0</x:v>
      </x:c>
      <x:c r="DQ89" s="27" t="n">
        <x:v>0</x:v>
      </x:c>
      <x:c r="DR89" s="27" t="n">
        <x:v>141.16670095854028</x:v>
      </x:c>
      <x:c r="DS89" s="27" t="n">
        <x:v>685.5759524116546</x:v>
      </x:c>
      <x:c r="DT89" s="27" t="n">
        <x:v>38.198943066921814</x:v>
      </x:c>
      <x:c r="DU89" s="27" t="n">
        <x:v>0</x:v>
      </x:c>
      <x:c r="DV89" s="27" t="n">
        <x:v>690.8973989541927</x:v>
      </x:c>
      <x:c r="DW89" s="27" t="n">
        <x:v>708.7390317828932</x:v>
      </x:c>
      <x:c r="DX89" s="27" t="n">
        <x:v>711.1533846580911</x:v>
      </x:c>
      <x:c r="DY89" s="27" t="n">
        <x:v>696.5834617792462</x:v>
      </x:c>
      <x:c r="DZ89" s="27" t="n">
        <x:v>713.8035298934792</x:v>
      </x:c>
      <x:c r="EA89" s="27" t="n">
        <x:v>779.5740601260882</x:v>
      </x:c>
      <x:c r="EB89" s="27" t="n">
        <x:v>689.2588978271334</x:v>
      </x:c>
      <x:c r="EC89" s="27" t="n">
        <x:v>536.971451349936</x:v>
      </x:c>
      <x:c r="ED89" s="27" t="n">
        <x:v>791.1120047221126</x:v>
      </x:c>
      <x:c r="EE89" s="27" t="n">
        <x:v>596.8439857597854</x:v>
      </x:c>
      <x:c r="EF89" s="27" t="n">
        <x:v>585.4759874447882</x:v>
      </x:c>
      <x:c r="EG89" s="27" t="n">
        <x:v>633.4385220508543</x:v>
      </x:c>
      <x:c r="EH89" s="27" t="n">
        <x:v>694.8869161192124</x:v>
      </x:c>
      <x:c r="EI89" s="27" t="n">
        <x:v>770.3013691623164</x:v>
      </x:c>
      <x:c r="EJ89" s="27" t="n">
        <x:v>534.0966989253849</x:v>
      </x:c>
      <x:c r="EK89" s="27" t="n">
        <x:v>527.0246636929152</x:v>
      </x:c>
      <x:c r="EL89" s="27" t="n">
        <x:v>536.0362655767584</x:v>
      </x:c>
      <x:c r="EM89" s="27" t="n">
        <x:v>516.1228589302278</x:v>
      </x:c>
      <x:c r="EN89" s="27" t="n">
        <x:v>521.7786092552171</x:v>
      </x:c>
      <x:c r="EO89" s="27" t="n">
        <x:v>551.2312572813634</x:v>
      </x:c>
      <x:c r="EP89" s="27" t="n">
        <x:f>SUM(B89:EO89)</x:f>
        <x:v>57424.98678022208</x:v>
      </x:c>
      <x:c r="EQ89" s="29" t="n">
        <x:v>33951.17204785994</x:v>
      </x:c>
    </x:row>
    <x:row r="90" ht="14" customHeight="1">
      <x:c r="A90" s="23" t="n">
        <x:v>45777</x:v>
      </x:c>
      <x:c r="B90" s="27" t="n">
        <x:v>518.0856418747649</x:v>
      </x:c>
      <x:c r="C90" s="27" t="n">
        <x:v>541.6180759883997</x:v>
      </x:c>
      <x:c r="D90" s="27" t="n">
        <x:v>571.6780998852855</x:v>
      </x:c>
      <x:c r="E90" s="27" t="n">
        <x:v>569.6049216122553</x:v>
      </x:c>
      <x:c r="F90" s="27" t="n">
        <x:v>574.0646112523433</x:v>
      </x:c>
      <x:c r="G90" s="27" t="n">
        <x:v>558.1685209693318</x:v>
      </x:c>
      <x:c r="H90" s="27" t="n">
        <x:v>615.902279756789</x:v>
      </x:c>
      <x:c r="I90" s="27" t="n">
        <x:v>1385.4243195310773</x:v>
      </x:c>
      <x:c r="J90" s="27" t="n">
        <x:v>598.9103361404532</x:v>
      </x:c>
      <x:c r="K90" s="27" t="n">
        <x:v>610.728083117471</x:v>
      </x:c>
      <x:c r="L90" s="27" t="n">
        <x:v>1389.0513844035731</x:v>
      </x:c>
      <x:c r="M90" s="27" t="n">
        <x:v>1411.4042058315065</x:v>
      </x:c>
      <x:c r="N90" s="27" t="n">
        <x:v>1214.8809074917592</x:v>
      </x:c>
      <x:c r="O90" s="27" t="n">
        <x:v>647.3679659728172</x:v>
      </x:c>
      <x:c r="P90" s="27" t="n">
        <x:v>1387.0273773526103</x:v>
      </x:c>
      <x:c r="Q90" s="27" t="n">
        <x:v>1360.805310953883</x:v>
      </x:c>
      <x:c r="R90" s="27" t="n">
        <x:v>1349.2520486186636</x:v>
      </x:c>
      <x:c r="S90" s="27" t="n">
        <x:v>629.076297522494</x:v>
      </x:c>
      <x:c r="T90" s="27" t="n">
        <x:v>1415.0438512558408</x:v>
      </x:c>
      <x:c r="U90" s="27" t="n">
        <x:v>1405.2050679275555</x:v>
      </x:c>
      <x:c r="V90" s="27" t="n">
        <x:v>637.7264767901769</x:v>
      </x:c>
      <x:c r="W90" s="27" t="n">
        <x:v>648.2828056108083</x:v>
      </x:c>
      <x:c r="X90" s="27" t="n">
        <x:v>661.0597419540237</x:v>
      </x:c>
      <x:c r="Y90" s="27" t="n">
        <x:v>1444.4825813245263</x:v>
      </x:c>
      <x:c r="Z90" s="27" t="n">
        <x:v>1435.5457877346294</x:v>
      </x:c>
      <x:c r="AA90" s="27" t="n">
        <x:v>664.0539015265987</x:v>
      </x:c>
      <x:c r="AB90" s="27" t="n">
        <x:v>659.7759563744333</x:v>
      </x:c>
      <x:c r="AC90" s="27" t="n">
        <x:v>647.065658885442</x:v>
      </x:c>
      <x:c r="AD90" s="27" t="n">
        <x:v>638.1955260869196</x:v>
      </x:c>
      <x:c r="AE90" s="27" t="n">
        <x:v>660.4321744652132</x:v>
      </x:c>
      <x:c r="AF90" s="27" t="n">
        <x:v>580.6900868372079</x:v>
      </x:c>
      <x:c r="AG90" s="27" t="n">
        <x:v>588.187107222328</x:v>
      </x:c>
      <x:c r="AH90" s="27" t="n">
        <x:v>550.6578432231589</x:v>
      </x:c>
      <x:c r="AI90" s="27" t="n">
        <x:v>526.6527483955293</x:v>
      </x:c>
      <x:c r="AJ90" s="27" t="n">
        <x:v>0.000808844695942583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0</x:v>
      </x:c>
      <x:c r="AS90" s="27" t="n">
        <x:v>0</x:v>
      </x:c>
      <x:c r="AT90" s="27" t="n">
        <x:v>0</x:v>
      </x:c>
      <x:c r="AU90" s="27" t="n">
        <x:v>0.052834389710608845</x:v>
      </x:c>
      <x:c r="AV90" s="27" t="n">
        <x:v>0</x:v>
      </x:c>
      <x:c r="AW90" s="27" t="n">
        <x:v>0</x:v>
      </x:c>
      <x:c r="AX90" s="27" t="n">
        <x:v>0</x:v>
      </x:c>
      <x:c r="AY90" s="27" t="n">
        <x:v>0</x:v>
      </x:c>
      <x:c r="AZ90" s="27" t="n">
        <x:v>0</x:v>
      </x:c>
      <x:c r="BA90" s="27" t="n">
        <x:v>0</x:v>
      </x:c>
      <x:c r="BB90" s="27" t="n">
        <x:v>0</x:v>
      </x:c>
      <x:c r="BC90" s="27" t="n">
        <x:v>0</x:v>
      </x:c>
      <x:c r="BD90" s="27" t="n">
        <x:v>0</x:v>
      </x:c>
      <x:c r="BE90" s="27" t="n">
        <x:v>0</x:v>
      </x:c>
      <x:c r="BF90" s="27" t="n">
        <x:v>0</x:v>
      </x:c>
      <x:c r="BG90" s="27" t="n">
        <x:v>0</x:v>
      </x:c>
      <x:c r="BH90" s="27" t="n">
        <x:v>0</x:v>
      </x:c>
      <x:c r="BI90" s="27" t="n">
        <x:v>0</x:v>
      </x:c>
      <x:c r="BJ90" s="27" t="n">
        <x:v>0</x:v>
      </x:c>
      <x:c r="BK90" s="27" t="n">
        <x:v>0</x:v>
      </x:c>
      <x:c r="BL90" s="27" t="n">
        <x:v>0</x:v>
      </x:c>
      <x:c r="BM90" s="27" t="n">
        <x:v>0</x:v>
      </x:c>
      <x:c r="BN90" s="27" t="n">
        <x:v>0</x:v>
      </x:c>
      <x:c r="BO90" s="27" t="n">
        <x:v>55.551685622116466</x:v>
      </x:c>
      <x:c r="BP90" s="27" t="n">
        <x:v>54.435005929263625</x:v>
      </x:c>
      <x:c r="BQ90" s="27" t="n">
        <x:v>6.717453782273752</x:v>
      </x:c>
      <x:c r="BR90" s="27" t="n">
        <x:v>25.205476394340263</x:v>
      </x:c>
      <x:c r="BS90" s="27" t="n">
        <x:v>2.9258056585677616</x:v>
      </x:c>
      <x:c r="BT90" s="27" t="n">
        <x:v>1.9760047938674468</x:v>
      </x:c>
      <x:c r="BU90" s="27" t="n">
        <x:v>465.9586524411251</x:v>
      </x:c>
      <x:c r="BV90" s="27" t="n">
        <x:v>488.52667027018833</x:v>
      </x:c>
      <x:c r="BW90" s="27" t="n">
        <x:v>489.3926776833758</x:v>
      </x:c>
      <x:c r="BX90" s="27" t="n">
        <x:v>523.5148924057597</x:v>
      </x:c>
      <x:c r="BY90" s="27" t="n">
        <x:v>527.7038838479699</x:v>
      </x:c>
      <x:c r="BZ90" s="27" t="n">
        <x:v>0.003533994799801779</x:v>
      </x:c>
      <x:c r="CA90" s="27" t="n">
        <x:v>0</x:v>
      </x:c>
      <x:c r="CB90" s="27" t="n">
        <x:v>0</x:v>
      </x:c>
      <x:c r="CC90" s="27" t="n">
        <x:v>0</x:v>
      </x:c>
      <x:c r="CD90" s="27" t="n">
        <x:v>0</x:v>
      </x:c>
      <x:c r="CE90" s="27" t="n">
        <x:v>0</x:v>
      </x:c>
      <x:c r="CF90" s="27" t="n">
        <x:v>0</x:v>
      </x:c>
      <x:c r="CG90" s="27" t="n">
        <x:v>0</x:v>
      </x:c>
      <x:c r="CH90" s="27" t="n">
        <x:v>0</x:v>
      </x:c>
      <x:c r="CI90" s="27" t="n">
        <x:v>0</x:v>
      </x:c>
      <x:c r="CJ90" s="27" t="n">
        <x:v>0</x:v>
      </x:c>
      <x:c r="CK90" s="27" t="n">
        <x:v>9.932521939613359</x:v>
      </x:c>
      <x:c r="CL90" s="27" t="n">
        <x:v>33.90175652540524</x:v>
      </x:c>
      <x:c r="CM90" s="27" t="n">
        <x:v>101.15919309325089</x:v>
      </x:c>
      <x:c r="CN90" s="27" t="n">
        <x:v>172.03376807527607</x:v>
      </x:c>
      <x:c r="CO90" s="27" t="n">
        <x:v>224.63095235017533</x:v>
      </x:c>
      <x:c r="CP90" s="27" t="n">
        <x:v>267.2944372829174</x:v>
      </x:c>
      <x:c r="CQ90" s="27" t="n">
        <x:v>322.67929603266526</x:v>
      </x:c>
      <x:c r="CR90" s="27" t="n">
        <x:v>354.87513815404657</x:v>
      </x:c>
      <x:c r="CS90" s="27" t="n">
        <x:v>363.35270811938364</x:v>
      </x:c>
      <x:c r="CT90" s="27" t="n">
        <x:v>421.2530589134949</x:v>
      </x:c>
      <x:c r="CU90" s="27" t="n">
        <x:v>485.0847332095603</x:v>
      </x:c>
      <x:c r="CV90" s="27" t="n">
        <x:v>524.5476229703908</x:v>
      </x:c>
      <x:c r="CW90" s="27" t="n">
        <x:v>572.7865994594642</x:v>
      </x:c>
      <x:c r="CX90" s="27" t="n">
        <x:v>621.7524083694378</x:v>
      </x:c>
      <x:c r="CY90" s="27" t="n">
        <x:v>648.3844241474706</x:v>
      </x:c>
      <x:c r="CZ90" s="27" t="n">
        <x:v>649.6085036950192</x:v>
      </x:c>
      <x:c r="DA90" s="27" t="n">
        <x:v>685.5389084127411</x:v>
      </x:c>
      <x:c r="DB90" s="27" t="n">
        <x:v>744.8902483455096</x:v>
      </x:c>
      <x:c r="DC90" s="27" t="n">
        <x:v>826.6136130691125</x:v>
      </x:c>
      <x:c r="DD90" s="27" t="n">
        <x:v>742.2147620250639</x:v>
      </x:c>
      <x:c r="DE90" s="27" t="n">
        <x:v>544.5605845632202</x:v>
      </x:c>
      <x:c r="DF90" s="27" t="n">
        <x:v>528.8347848510664</x:v>
      </x:c>
      <x:c r="DG90" s="27" t="n">
        <x:v>654.1760241845761</x:v>
      </x:c>
      <x:c r="DH90" s="27" t="n">
        <x:v>12.27550358928439</x:v>
      </x:c>
      <x:c r="DI90" s="27" t="n">
        <x:v>4.737552140446811</x:v>
      </x:c>
      <x:c r="DJ90" s="27" t="n">
        <x:v>42.41878921251489</x:v>
      </x:c>
      <x:c r="DK90" s="27" t="n">
        <x:v>637.1781864948131</x:v>
      </x:c>
      <x:c r="DL90" s="27" t="n">
        <x:v>633.8686915167774</x:v>
      </x:c>
      <x:c r="DM90" s="27" t="n">
        <x:v>14.822805896942546</x:v>
      </x:c>
      <x:c r="DN90" s="27" t="n">
        <x:v>20.595000117072317</x:v>
      </x:c>
      <x:c r="DO90" s="27" t="n">
        <x:v>40.60922119111736</x:v>
      </x:c>
      <x:c r="DP90" s="27" t="n">
        <x:v>26.850332764831567</x:v>
      </x:c>
      <x:c r="DQ90" s="27" t="n">
        <x:v>3.0124199144240857</x:v>
      </x:c>
      <x:c r="DR90" s="27" t="n">
        <x:v>0</x:v>
      </x:c>
      <x:c r="DS90" s="27" t="n">
        <x:v>2.0402622281154312</x:v>
      </x:c>
      <x:c r="DT90" s="27" t="n">
        <x:v>4.902394766176503</x:v>
      </x:c>
      <x:c r="DU90" s="27" t="n">
        <x:v>0</x:v>
      </x:c>
      <x:c r="DV90" s="27" t="n">
        <x:v>672.8624054130912</x:v>
      </x:c>
      <x:c r="DW90" s="27" t="n">
        <x:v>703.4129262572783</x:v>
      </x:c>
      <x:c r="DX90" s="27" t="n">
        <x:v>711.2176797502144</x:v>
      </x:c>
      <x:c r="DY90" s="27" t="n">
        <x:v>696.3346310644695</x:v>
      </x:c>
      <x:c r="DZ90" s="27" t="n">
        <x:v>708.0582667351448</x:v>
      </x:c>
      <x:c r="EA90" s="27" t="n">
        <x:v>759.4798671158611</x:v>
      </x:c>
      <x:c r="EB90" s="27" t="n">
        <x:v>677.9507347396525</x:v>
      </x:c>
      <x:c r="EC90" s="27" t="n">
        <x:v>547.1996286138394</x:v>
      </x:c>
      <x:c r="ED90" s="27" t="n">
        <x:v>1341.1922261847137</x:v>
      </x:c>
      <x:c r="EE90" s="27" t="n">
        <x:v>586.1553213401064</x:v>
      </x:c>
      <x:c r="EF90" s="27" t="n">
        <x:v>624.3866113209051</x:v>
      </x:c>
      <x:c r="EG90" s="27" t="n">
        <x:v>650.233454212021</x:v>
      </x:c>
      <x:c r="EH90" s="27" t="n">
        <x:v>618.2137745390685</x:v>
      </x:c>
      <x:c r="EI90" s="27" t="n">
        <x:v>597.1742588573367</x:v>
      </x:c>
      <x:c r="EJ90" s="27" t="n">
        <x:v>92.24510744043717</x:v>
      </x:c>
      <x:c r="EK90" s="27" t="n">
        <x:v>531.7439850328209</x:v>
      </x:c>
      <x:c r="EL90" s="27" t="n">
        <x:v>540.0072154017942</x:v>
      </x:c>
      <x:c r="EM90" s="27" t="n">
        <x:v>528.3141739534445</x:v>
      </x:c>
      <x:c r="EN90" s="27" t="n">
        <x:v>541.4560544201689</x:v>
      </x:c>
      <x:c r="EO90" s="27" t="n">
        <x:v>460.33472237571664</x:v>
      </x:c>
      <x:c r="EP90" s="27" t="n">
        <x:f>SUM(B90:EO90)</x:f>
        <x:v>56269.4633423374</x:v>
      </x:c>
      <x:c r="EQ90" s="29" t="n">
        <x:v>33033.24302651099</x:v>
      </x:c>
    </x:row>
    <x:row r="91" ht="14" customHeight="1">
      <x:c r="A91" s="23" t="n">
        <x:v>45778</x:v>
      </x:c>
      <x:c r="B91" s="27" t="n">
        <x:v>650.7761802405802</x:v>
      </x:c>
      <x:c r="C91" s="27" t="n">
        <x:v>667.0472059812926</x:v>
      </x:c>
      <x:c r="D91" s="27" t="n">
        <x:v>633.8703453103653</x:v>
      </x:c>
      <x:c r="E91" s="27" t="n">
        <x:v>634.7929348986144</x:v>
      </x:c>
      <x:c r="F91" s="27" t="n">
        <x:v>626.9917712611509</x:v>
      </x:c>
      <x:c r="G91" s="27" t="n">
        <x:v>1382.2549631148638</x:v>
      </x:c>
      <x:c r="H91" s="27" t="n">
        <x:v>614.775209074022</x:v>
      </x:c>
      <x:c r="I91" s="27" t="n">
        <x:v>643.7257035103164</x:v>
      </x:c>
      <x:c r="J91" s="27" t="n">
        <x:v>657.913275568816</x:v>
      </x:c>
      <x:c r="K91" s="27" t="n">
        <x:v>640.8640857623758</x:v>
      </x:c>
      <x:c r="L91" s="27" t="n">
        <x:v>615.6801885046724</x:v>
      </x:c>
      <x:c r="M91" s="27" t="n">
        <x:v>622.7815568668038</x:v>
      </x:c>
      <x:c r="N91" s="27" t="n">
        <x:v>1389.6856903662172</x:v>
      </x:c>
      <x:c r="O91" s="27" t="n">
        <x:v>658.323453617211</x:v>
      </x:c>
      <x:c r="P91" s="27" t="n">
        <x:v>675.8389742624162</x:v>
      </x:c>
      <x:c r="Q91" s="27" t="n">
        <x:v>1409.0440491412833</x:v>
      </x:c>
      <x:c r="R91" s="27" t="n">
        <x:v>1397.7749049921845</x:v>
      </x:c>
      <x:c r="S91" s="27" t="n">
        <x:v>624.5862899384963</x:v>
      </x:c>
      <x:c r="T91" s="27" t="n">
        <x:v>617.7790347842796</x:v>
      </x:c>
      <x:c r="U91" s="27" t="n">
        <x:v>658.7758598718441</x:v>
      </x:c>
      <x:c r="V91" s="27" t="n">
        <x:v>1426.1382543171314</x:v>
      </x:c>
      <x:c r="W91" s="27" t="n">
        <x:v>679.1161783813915</x:v>
      </x:c>
      <x:c r="X91" s="27" t="n">
        <x:v>668.0827535932654</x:v>
      </x:c>
      <x:c r="Y91" s="27" t="n">
        <x:v>674.5803490805267</x:v>
      </x:c>
      <x:c r="Z91" s="27" t="n">
        <x:v>635.296161282319</x:v>
      </x:c>
      <x:c r="AA91" s="27" t="n">
        <x:v>651.6931539374351</x:v>
      </x:c>
      <x:c r="AB91" s="27" t="n">
        <x:v>1446.3573461160495</x:v>
      </x:c>
      <x:c r="AC91" s="27" t="n">
        <x:v>1431.9851720475697</x:v>
      </x:c>
      <x:c r="AD91" s="27" t="n">
        <x:v>1414.5375673838041</x:v>
      </x:c>
      <x:c r="AE91" s="27" t="n">
        <x:v>660.8220250214773</x:v>
      </x:c>
      <x:c r="AF91" s="27" t="n">
        <x:v>575.9182867537465</x:v>
      </x:c>
      <x:c r="AG91" s="27" t="n">
        <x:v>588.7165130464427</x:v>
      </x:c>
      <x:c r="AH91" s="27" t="n">
        <x:v>554.0224224919255</x:v>
      </x:c>
      <x:c r="AI91" s="27" t="n">
        <x:v>507.3573267977461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s="27" t="n">
        <x:v>0</x:v>
      </x:c>
      <x:c r="AP91" s="27" t="n">
        <x:v>0</x:v>
      </x:c>
      <x:c r="AQ91" s="27" t="n">
        <x:v>0</x:v>
      </x:c>
      <x:c r="AR91" s="27" t="n">
        <x:v>0</x:v>
      </x:c>
      <x:c r="AS91" s="27" t="n">
        <x:v>0</x:v>
      </x:c>
      <x:c r="AT91" s="27" t="n">
        <x:v>0</x:v>
      </x:c>
      <x:c r="AU91" s="27" t="n">
        <x:v>0</x:v>
      </x:c>
      <x:c r="AV91" s="27" t="n">
        <x:v>0</x:v>
      </x:c>
      <x:c r="AW91" s="27" t="n">
        <x:v>0</x:v>
      </x:c>
      <x:c r="AX91" s="27" t="n">
        <x:v>0</x:v>
      </x:c>
      <x:c r="AY91" s="27" t="n">
        <x:v>0</x:v>
      </x:c>
      <x:c r="AZ91" s="27" t="n">
        <x:v>0</x:v>
      </x:c>
      <x:c r="BA91" s="27" t="n">
        <x:v>0</x:v>
      </x:c>
      <x:c r="BB91" s="27" t="n">
        <x:v>0</x:v>
      </x:c>
      <x:c r="BC91" s="27" t="n">
        <x:v>0</x:v>
      </x:c>
      <x:c r="BD91" s="27" t="n">
        <x:v>5.696377868818016</x:v>
      </x:c>
      <x:c r="BE91" s="27" t="n">
        <x:v>0</x:v>
      </x:c>
      <x:c r="BF91" s="27" t="n">
        <x:v>0</x:v>
      </x:c>
      <x:c r="BG91" s="27" t="n">
        <x:v>0</x:v>
      </x:c>
      <x:c r="BH91" s="27" t="n">
        <x:v>0</x:v>
      </x:c>
      <x:c r="BI91" s="27" t="n">
        <x:v>0</x:v>
      </x:c>
      <x:c r="BJ91" s="27" t="n">
        <x:v>0</x:v>
      </x:c>
      <x:c r="BK91" s="27" t="n">
        <x:v>0</x:v>
      </x:c>
      <x:c r="BL91" s="27" t="n">
        <x:v>0</x:v>
      </x:c>
      <x:c r="BM91" s="27" t="n">
        <x:v>0</x:v>
      </x:c>
      <x:c r="BN91" s="27" t="n">
        <x:v>0</x:v>
      </x:c>
      <x:c r="BO91" s="27" t="n">
        <x:v>0</x:v>
      </x:c>
      <x:c r="BP91" s="27" t="n">
        <x:v>0</x:v>
      </x:c>
      <x:c r="BQ91" s="27" t="n">
        <x:v>0</x:v>
      </x:c>
      <x:c r="BR91" s="27" t="n">
        <x:v>0</x:v>
      </x:c>
      <x:c r="BS91" s="27" t="n">
        <x:v>0</x:v>
      </x:c>
      <x:c r="BT91" s="27" t="n">
        <x:v>17.90792959050975</x:v>
      </x:c>
      <x:c r="BU91" s="27" t="n">
        <x:v>421.2045070576474</x:v>
      </x:c>
      <x:c r="BV91" s="27" t="n">
        <x:v>417.82354481980485</x:v>
      </x:c>
      <x:c r="BW91" s="27" t="n">
        <x:v>370.5719160150308</x:v>
      </x:c>
      <x:c r="BX91" s="27" t="n">
        <x:v>0</x:v>
      </x:c>
      <x:c r="BY91" s="27" t="n">
        <x:v>463.412888686614</x:v>
      </x:c>
      <x:c r="BZ91" s="27" t="n">
        <x:v>0</x:v>
      </x:c>
      <x:c r="CA91" s="27" t="n">
        <x:v>0</x:v>
      </x:c>
      <x:c r="CB91" s="27" t="n">
        <x:v>0</x:v>
      </x:c>
      <x:c r="CC91" s="27" t="n">
        <x:v>0</x:v>
      </x:c>
      <x:c r="CD91" s="27" t="n">
        <x:v>0</x:v>
      </x:c>
      <x:c r="CE91" s="27" t="n">
        <x:v>0</x:v>
      </x:c>
      <x:c r="CF91" s="27" t="n">
        <x:v>0</x:v>
      </x:c>
      <x:c r="CG91" s="27" t="n">
        <x:v>0</x:v>
      </x:c>
      <x:c r="CH91" s="27" t="n">
        <x:v>0</x:v>
      </x:c>
      <x:c r="CI91" s="27" t="n">
        <x:v>0</x:v>
      </x:c>
      <x:c r="CJ91" s="27" t="n">
        <x:v>0</x:v>
      </x:c>
      <x:c r="CK91" s="27" t="n">
        <x:v>0</x:v>
      </x:c>
      <x:c r="CL91" s="27" t="n">
        <x:v>0</x:v>
      </x:c>
      <x:c r="CM91" s="27" t="n">
        <x:v>43.71779770865211</x:v>
      </x:c>
      <x:c r="CN91" s="27" t="n">
        <x:v>109.29680381430381</x:v>
      </x:c>
      <x:c r="CO91" s="27" t="n">
        <x:v>134.70163787047372</x:v>
      </x:c>
      <x:c r="CP91" s="27" t="n">
        <x:v>193.9401254178536</x:v>
      </x:c>
      <x:c r="CQ91" s="27" t="n">
        <x:v>246.2960793980849</x:v>
      </x:c>
      <x:c r="CR91" s="27" t="n">
        <x:v>244.18561766666312</x:v>
      </x:c>
      <x:c r="CS91" s="27" t="n">
        <x:v>228.03358404116815</x:v>
      </x:c>
      <x:c r="CT91" s="27" t="n">
        <x:v>387.57755148942783</x:v>
      </x:c>
      <x:c r="CU91" s="27" t="n">
        <x:v>473.10797234716154</x:v>
      </x:c>
      <x:c r="CV91" s="27" t="n">
        <x:v>488.31246662961223</x:v>
      </x:c>
      <x:c r="CW91" s="27" t="n">
        <x:v>548.8483402526332</x:v>
      </x:c>
      <x:c r="CX91" s="27" t="n">
        <x:v>600.9594653218128</x:v>
      </x:c>
      <x:c r="CY91" s="27" t="n">
        <x:v>650.1617599289312</x:v>
      </x:c>
      <x:c r="CZ91" s="27" t="n">
        <x:v>636.1656989438218</x:v>
      </x:c>
      <x:c r="DA91" s="27" t="n">
        <x:v>671.7118723633373</x:v>
      </x:c>
      <x:c r="DB91" s="27" t="n">
        <x:v>738.3798675296623</x:v>
      </x:c>
      <x:c r="DC91" s="27" t="n">
        <x:v>812.904141930233</x:v>
      </x:c>
      <x:c r="DD91" s="27" t="n">
        <x:v>733.5715940412958</x:v>
      </x:c>
      <x:c r="DE91" s="27" t="n">
        <x:v>555.3210825748243</x:v>
      </x:c>
      <x:c r="DF91" s="27" t="n">
        <x:v>594.2991967960362</x:v>
      </x:c>
      <x:c r="DG91" s="27" t="n">
        <x:v>663.098858274689</x:v>
      </x:c>
      <x:c r="DH91" s="27" t="n">
        <x:v>43.52964715790442</x:v>
      </x:c>
      <x:c r="DI91" s="27" t="n">
        <x:v>699.5932110386857</x:v>
      </x:c>
      <x:c r="DJ91" s="27" t="n">
        <x:v>577.9683524699168</x:v>
      </x:c>
      <x:c r="DK91" s="27" t="n">
        <x:v>0.002107138857350193</x:v>
      </x:c>
      <x:c r="DL91" s="27" t="n">
        <x:v>0.004120480441009744</x:v>
      </x:c>
      <x:c r="DM91" s="27" t="n">
        <x:v>34.153850935109595</x:v>
      </x:c>
      <x:c r="DN91" s="27" t="n">
        <x:v>45.780736220394495</x:v>
      </x:c>
      <x:c r="DO91" s="27" t="n">
        <x:v>20.65910837825853</x:v>
      </x:c>
      <x:c r="DP91" s="27" t="n">
        <x:v>0</x:v>
      </x:c>
      <x:c r="DQ91" s="27" t="n">
        <x:v>0.0015103489590632237</x:v>
      </x:c>
      <x:c r="DR91" s="27" t="n">
        <x:v>20.186742327557514</x:v>
      </x:c>
      <x:c r="DS91" s="27" t="n">
        <x:v>52.80253752628938</x:v>
      </x:c>
      <x:c r="DT91" s="27" t="n">
        <x:v>9.885829552421178</x:v>
      </x:c>
      <x:c r="DU91" s="27" t="n">
        <x:v>0</x:v>
      </x:c>
      <x:c r="DV91" s="27" t="n">
        <x:v>699.3381088391335</x:v>
      </x:c>
      <x:c r="DW91" s="27" t="n">
        <x:v>708.1081377128401</x:v>
      </x:c>
      <x:c r="DX91" s="27" t="n">
        <x:v>719.1811080473445</x:v>
      </x:c>
      <x:c r="DY91" s="27" t="n">
        <x:v>702.9486151324755</x:v>
      </x:c>
      <x:c r="DZ91" s="27" t="n">
        <x:v>715.1701158520912</x:v>
      </x:c>
      <x:c r="EA91" s="27" t="n">
        <x:v>761.520962108136</x:v>
      </x:c>
      <x:c r="EB91" s="27" t="n">
        <x:v>644.6328553306442</x:v>
      </x:c>
      <x:c r="EC91" s="27" t="n">
        <x:v>481.39221031207546</x:v>
      </x:c>
      <x:c r="ED91" s="27" t="n">
        <x:v>1292.1087058208605</x:v>
      </x:c>
      <x:c r="EE91" s="27" t="n">
        <x:v>585.7944675038541</x:v>
      </x:c>
      <x:c r="EF91" s="27" t="n">
        <x:v>597.5933081074326</x:v>
      </x:c>
      <x:c r="EG91" s="27" t="n">
        <x:v>619.2051109525898</x:v>
      </x:c>
      <x:c r="EH91" s="27" t="n">
        <x:v>616.5329089511132</x:v>
      </x:c>
      <x:c r="EI91" s="27" t="n">
        <x:v>593.2768059814839</x:v>
      </x:c>
      <x:c r="EJ91" s="27" t="n">
        <x:v>107.45480746948363</x:v>
      </x:c>
      <x:c r="EK91" s="27" t="n">
        <x:v>533.9210772611978</x:v>
      </x:c>
      <x:c r="EL91" s="27" t="n">
        <x:v>544.2387551346878</x:v>
      </x:c>
      <x:c r="EM91" s="27" t="n">
        <x:v>535.7899993266072</x:v>
      </x:c>
      <x:c r="EN91" s="27" t="n">
        <x:v>491.8212313455075</x:v>
      </x:c>
      <x:c r="EO91" s="27" t="n">
        <x:v>407.0237785381487</x:v>
      </x:c>
      <x:c r="EP91" s="27" t="n">
        <x:f>SUM(B91:EO91)</x:f>
        <x:v>53050.734689000215</x:v>
      </x:c>
      <x:c r="EQ91" s="29" t="n">
        <x:v>45819.5554408143</x:v>
      </x:c>
    </x:row>
    <x:row r="92" ht="14" customHeight="1">
      <x:c r="A92" s="23" t="n">
        <x:v>45779</x:v>
      </x:c>
      <x:c r="B92" s="27" t="n">
        <x:v>466.2793596045489</x:v>
      </x:c>
      <x:c r="C92" s="27" t="n">
        <x:v>452.0874393768155</x:v>
      </x:c>
      <x:c r="D92" s="27" t="n">
        <x:v>465.4617576717648</x:v>
      </x:c>
      <x:c r="E92" s="27" t="n">
        <x:v>468.2946193871116</x:v>
      </x:c>
      <x:c r="F92" s="27" t="n">
        <x:v>513.2407345699198</x:v>
      </x:c>
      <x:c r="G92" s="27" t="n">
        <x:v>1230.9024745293339</x:v>
      </x:c>
      <x:c r="H92" s="27" t="n">
        <x:v>991.2483687204976</x:v>
      </x:c>
      <x:c r="I92" s="27" t="n">
        <x:v>525.2372696052082</x:v>
      </x:c>
      <x:c r="J92" s="27" t="n">
        <x:v>643.1081284872982</x:v>
      </x:c>
      <x:c r="K92" s="27" t="n">
        <x:v>1178.8412137753955</x:v>
      </x:c>
      <x:c r="L92" s="27" t="n">
        <x:v>577.3202889519466</x:v>
      </x:c>
      <x:c r="M92" s="27" t="n">
        <x:v>487.38783916943976</x:v>
      </x:c>
      <x:c r="N92" s="27" t="n">
        <x:v>535.95734361034</x:v>
      </x:c>
      <x:c r="O92" s="27" t="n">
        <x:v>484.5346750169676</x:v>
      </x:c>
      <x:c r="P92" s="27" t="n">
        <x:v>473.72924438372917</x:v>
      </x:c>
      <x:c r="Q92" s="27" t="n">
        <x:v>1198.859902590713</x:v>
      </x:c>
      <x:c r="R92" s="27" t="n">
        <x:v>1247.4979568083324</x:v>
      </x:c>
      <x:c r="S92" s="27" t="n">
        <x:v>479.21082407265715</x:v>
      </x:c>
      <x:c r="T92" s="27" t="n">
        <x:v>423.42586985656703</x:v>
      </x:c>
      <x:c r="U92" s="27" t="n">
        <x:v>0.3638152392969421</x:v>
      </x:c>
      <x:c r="V92" s="27" t="n">
        <x:v>0</x:v>
      </x:c>
      <x:c r="W92" s="27" t="n">
        <x:v>417.6461560120265</x:v>
      </x:c>
      <x:c r="X92" s="27" t="n">
        <x:v>445.4274683087464</x:v>
      </x:c>
      <x:c r="Y92" s="27" t="n">
        <x:v>369.8775634722716</x:v>
      </x:c>
      <x:c r="Z92" s="27" t="n">
        <x:v>0</x:v>
      </x:c>
      <x:c r="AA92" s="27" t="n">
        <x:v>0</x:v>
      </x:c>
      <x:c r="AB92" s="27" t="n">
        <x:v>309.49465316950364</x:v>
      </x:c>
      <x:c r="AC92" s="27" t="n">
        <x:v>350.5657104658631</x:v>
      </x:c>
      <x:c r="AD92" s="27" t="n">
        <x:v>405.7926953847316</x:v>
      </x:c>
      <x:c r="AE92" s="27" t="n">
        <x:v>323.9988604077781</x:v>
      </x:c>
      <x:c r="AF92" s="27" t="n">
        <x:v>438.2363090692917</x:v>
      </x:c>
      <x:c r="AG92" s="27" t="n">
        <x:v>388.2227071740119</x:v>
      </x:c>
      <x:c r="AH92" s="27" t="n">
        <x:v>395.766730697983</x:v>
      </x:c>
      <x:c r="AI92" s="27" t="n">
        <x:v>316.1451802652323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0</x:v>
      </x:c>
      <x:c r="AS92" s="27" t="n">
        <x:v>0</x:v>
      </x:c>
      <x:c r="AT92" s="27" t="n">
        <x:v>0</x:v>
      </x:c>
      <x:c r="AU92" s="27" t="n">
        <x:v>0</x:v>
      </x:c>
      <x:c r="AV92" s="27" t="n">
        <x:v>0</x:v>
      </x:c>
      <x:c r="AW92" s="27" t="n">
        <x:v>0</x:v>
      </x:c>
      <x:c r="AX92" s="27" t="n">
        <x:v>0</x:v>
      </x:c>
      <x:c r="AY92" s="27" t="n">
        <x:v>0</x:v>
      </x:c>
      <x:c r="AZ92" s="27" t="n">
        <x:v>0</x:v>
      </x:c>
      <x:c r="BA92" s="27" t="n">
        <x:v>0</x:v>
      </x:c>
      <x:c r="BB92" s="27" t="n">
        <x:v>0</x:v>
      </x:c>
      <x:c r="BC92" s="27" t="n">
        <x:v>0</x:v>
      </x:c>
      <x:c r="BD92" s="27" t="n">
        <x:v>0</x:v>
      </x:c>
      <x:c r="BE92" s="27" t="n">
        <x:v>0</x:v>
      </x:c>
      <x:c r="BF92" s="27" t="n">
        <x:v>0</x:v>
      </x:c>
      <x:c r="BG92" s="27" t="n">
        <x:v>0</x:v>
      </x:c>
      <x:c r="BH92" s="27" t="n">
        <x:v>0</x:v>
      </x:c>
      <x:c r="BI92" s="27" t="n">
        <x:v>0</x:v>
      </x:c>
      <x:c r="BJ92" s="27" t="n">
        <x:v>0</x:v>
      </x:c>
      <x:c r="BK92" s="27" t="n">
        <x:v>0</x:v>
      </x:c>
      <x:c r="BL92" s="27" t="n">
        <x:v>0</x:v>
      </x:c>
      <x:c r="BM92" s="27" t="n">
        <x:v>0</x:v>
      </x:c>
      <x:c r="BN92" s="27" t="n">
        <x:v>0</x:v>
      </x:c>
      <x:c r="BO92" s="27" t="n">
        <x:v>0</x:v>
      </x:c>
      <x:c r="BP92" s="27" t="n">
        <x:v>0</x:v>
      </x:c>
      <x:c r="BQ92" s="27" t="n">
        <x:v>0</x:v>
      </x:c>
      <x:c r="BR92" s="27" t="n">
        <x:v>0</x:v>
      </x:c>
      <x:c r="BS92" s="27" t="n">
        <x:v>0</x:v>
      </x:c>
      <x:c r="BT92" s="27" t="n">
        <x:v>0</x:v>
      </x:c>
      <x:c r="BU92" s="27" t="n">
        <x:v>0</x:v>
      </x:c>
      <x:c r="BV92" s="27" t="n">
        <x:v>0</x:v>
      </x:c>
      <x:c r="BW92" s="27" t="n">
        <x:v>0</x:v>
      </x:c>
      <x:c r="BX92" s="27" t="n">
        <x:v>0</x:v>
      </x:c>
      <x:c r="BY92" s="27" t="n">
        <x:v>0</x:v>
      </x:c>
      <x:c r="BZ92" s="27" t="n">
        <x:v>0</x:v>
      </x:c>
      <x:c r="CA92" s="27" t="n">
        <x:v>0</x:v>
      </x:c>
      <x:c r="CB92" s="27" t="n">
        <x:v>0</x:v>
      </x:c>
      <x:c r="CC92" s="27" t="n">
        <x:v>0</x:v>
      </x:c>
      <x:c r="CD92" s="27" t="n">
        <x:v>0</x:v>
      </x:c>
      <x:c r="CE92" s="27" t="n">
        <x:v>0</x:v>
      </x:c>
      <x:c r="CF92" s="27" t="n">
        <x:v>0</x:v>
      </x:c>
      <x:c r="CG92" s="27" t="n">
        <x:v>0</x:v>
      </x:c>
      <x:c r="CH92" s="27" t="n">
        <x:v>0</x:v>
      </x:c>
      <x:c r="CI92" s="27" t="n">
        <x:v>0</x:v>
      </x:c>
      <x:c r="CJ92" s="27" t="n">
        <x:v>0</x:v>
      </x:c>
      <x:c r="CK92" s="27" t="n">
        <x:v>0</x:v>
      </x:c>
      <x:c r="CL92" s="27" t="n">
        <x:v>0</x:v>
      </x:c>
      <x:c r="CM92" s="27" t="n">
        <x:v>0</x:v>
      </x:c>
      <x:c r="CN92" s="27" t="n">
        <x:v>0</x:v>
      </x:c>
      <x:c r="CO92" s="27" t="n">
        <x:v>0</x:v>
      </x:c>
      <x:c r="CP92" s="27" t="n">
        <x:v>0</x:v>
      </x:c>
      <x:c r="CQ92" s="27" t="n">
        <x:v>0</x:v>
      </x:c>
      <x:c r="CR92" s="27" t="n">
        <x:v>0</x:v>
      </x:c>
      <x:c r="CS92" s="27" t="n">
        <x:v>0</x:v>
      </x:c>
      <x:c r="CT92" s="27" t="n">
        <x:v>0</x:v>
      </x:c>
      <x:c r="CU92" s="27" t="n">
        <x:v>0</x:v>
      </x:c>
      <x:c r="CV92" s="27" t="n">
        <x:v>37.34994227450947</x:v>
      </x:c>
      <x:c r="CW92" s="27" t="n">
        <x:v>72.57599485462102</x:v>
      </x:c>
      <x:c r="CX92" s="27" t="n">
        <x:v>80.89900322168806</x:v>
      </x:c>
      <x:c r="CY92" s="27" t="n">
        <x:v>36.783478936223624</x:v>
      </x:c>
      <x:c r="CZ92" s="27" t="n">
        <x:v>50.50229779684299</x:v>
      </x:c>
      <x:c r="DA92" s="27" t="n">
        <x:v>97.96402073946773</x:v>
      </x:c>
      <x:c r="DB92" s="27" t="n">
        <x:v>151.3826057323409</x:v>
      </x:c>
      <x:c r="DC92" s="27" t="n">
        <x:v>202.97052695476353</x:v>
      </x:c>
      <x:c r="DD92" s="27" t="n">
        <x:v>81.52366255190667</x:v>
      </x:c>
      <x:c r="DE92" s="27" t="n">
        <x:v>0</x:v>
      </x:c>
      <x:c r="DF92" s="27" t="n">
        <x:v>0</x:v>
      </x:c>
      <x:c r="DG92" s="27" t="n">
        <x:v>0</x:v>
      </x:c>
      <x:c r="DH92" s="27" t="n">
        <x:v>0</x:v>
      </x:c>
      <x:c r="DI92" s="27" t="n">
        <x:v>0</x:v>
      </x:c>
      <x:c r="DJ92" s="27" t="n">
        <x:v>0</x:v>
      </x:c>
      <x:c r="DK92" s="27" t="n">
        <x:v>0</x:v>
      </x:c>
      <x:c r="DL92" s="27" t="n">
        <x:v>0</x:v>
      </x:c>
      <x:c r="DM92" s="27" t="n">
        <x:v>0</x:v>
      </x:c>
      <x:c r="DN92" s="27" t="n">
        <x:v>0</x:v>
      </x:c>
      <x:c r="DO92" s="27" t="n">
        <x:v>0</x:v>
      </x:c>
      <x:c r="DP92" s="27" t="n">
        <x:v>0</x:v>
      </x:c>
      <x:c r="DQ92" s="27" t="n">
        <x:v>0</x:v>
      </x:c>
      <x:c r="DR92" s="27" t="n">
        <x:v>0</x:v>
      </x:c>
      <x:c r="DS92" s="27" t="n">
        <x:v>0</x:v>
      </x:c>
      <x:c r="DT92" s="27" t="n">
        <x:v>0</x:v>
      </x:c>
      <x:c r="DU92" s="27" t="n">
        <x:v>0</x:v>
      </x:c>
      <x:c r="DV92" s="27" t="n">
        <x:v>0</x:v>
      </x:c>
      <x:c r="DW92" s="27" t="n">
        <x:v>36.74669152318325</x:v>
      </x:c>
      <x:c r="DX92" s="27" t="n">
        <x:v>499.1000316739066</x:v>
      </x:c>
      <x:c r="DY92" s="27" t="n">
        <x:v>492.1340902767466</x:v>
      </x:c>
      <x:c r="DZ92" s="27" t="n">
        <x:v>495.513003562494</x:v>
      </x:c>
      <x:c r="EA92" s="27" t="n">
        <x:v>531.647086717315</x:v>
      </x:c>
      <x:c r="EB92" s="27" t="n">
        <x:v>504.5026814221351</x:v>
      </x:c>
      <x:c r="EC92" s="27" t="n">
        <x:v>1213.2252568240258</x:v>
      </x:c>
      <x:c r="ED92" s="27" t="n">
        <x:v>1206.9922590782567</x:v>
      </x:c>
      <x:c r="EE92" s="27" t="n">
        <x:v>1228.016206516608</x:v>
      </x:c>
      <x:c r="EF92" s="27" t="n">
        <x:v>1213.9608134566304</x:v>
      </x:c>
      <x:c r="EG92" s="27" t="n">
        <x:v>1217.0377339569704</x:v>
      </x:c>
      <x:c r="EH92" s="27" t="n">
        <x:v>1233.8324823003056</x:v>
      </x:c>
      <x:c r="EI92" s="27" t="n">
        <x:v>1233.7290971733844</x:v>
      </x:c>
      <x:c r="EJ92" s="27" t="n">
        <x:v>403.30011650015115</x:v>
      </x:c>
      <x:c r="EK92" s="27" t="n">
        <x:v>400.4332210875977</x:v>
      </x:c>
      <x:c r="EL92" s="27" t="n">
        <x:v>404.02567773801655</x:v>
      </x:c>
      <x:c r="EM92" s="27" t="n">
        <x:v>383.87662628774945</x:v>
      </x:c>
      <x:c r="EN92" s="27" t="n">
        <x:v>406.6075400722752</x:v>
      </x:c>
      <x:c r="EO92" s="27" t="n">
        <x:v>420.5878667258334</x:v>
      </x:c>
      <x:c r="EP92" s="27" t="n">
        <x:f>SUM(B92:EO92)</x:f>
        <x:v>31341.383175811283</x:v>
      </x:c>
      <x:c r="EQ92" s="29" t="n">
        <x:v>20866.527307457764</x:v>
      </x:c>
    </x:row>
    <x:row r="93" ht="14" customHeight="1">
      <x:c r="A93" s="23" t="n">
        <x:v>45780</x:v>
      </x:c>
      <x:c r="B93" s="27" t="n">
        <x:v>466.6870860371823</x:v>
      </x:c>
      <x:c r="C93" s="27" t="n">
        <x:v>462.7960846741031</x:v>
      </x:c>
      <x:c r="D93" s="27" t="n">
        <x:v>1215.0537501350982</x:v>
      </x:c>
      <x:c r="E93" s="27" t="n">
        <x:v>1234.9242733412962</x:v>
      </x:c>
      <x:c r="F93" s="27" t="n">
        <x:v>701.6575801470718</x:v>
      </x:c>
      <x:c r="G93" s="27" t="n">
        <x:v>469.2681906253623</x:v>
      </x:c>
      <x:c r="H93" s="27" t="n">
        <x:v>410.87838881395754</x:v>
      </x:c>
      <x:c r="I93" s="27" t="n">
        <x:v>372.84341734881554</x:v>
      </x:c>
      <x:c r="J93" s="27" t="n">
        <x:v>63.40592248133073</x:v>
      </x:c>
      <x:c r="K93" s="27" t="n">
        <x:v>0</x:v>
      </x:c>
      <x:c r="L93" s="27" t="n">
        <x:v>0</x:v>
      </x:c>
      <x:c r="M93" s="27" t="n">
        <x:v>12.482508039792195</x:v>
      </x:c>
      <x:c r="N93" s="27" t="n">
        <x:v>406.78782111450073</x:v>
      </x:c>
      <x:c r="O93" s="27" t="n">
        <x:v>417.1390416931895</x:v>
      </x:c>
      <x:c r="P93" s="27" t="n">
        <x:v>423.5134001984559</x:v>
      </x:c>
      <x:c r="Q93" s="27" t="n">
        <x:v>424.9661143770735</x:v>
      </x:c>
      <x:c r="R93" s="27" t="n">
        <x:v>423.17786985224575</x:v>
      </x:c>
      <x:c r="S93" s="27" t="n">
        <x:v>0</x:v>
      </x:c>
      <x:c r="T93" s="27" t="n">
        <x:v>0</x:v>
      </x:c>
      <x:c r="U93" s="27" t="n">
        <x:v>292.8444957914483</x:v>
      </x:c>
      <x:c r="V93" s="27" t="n">
        <x:v>393.2132861868476</x:v>
      </x:c>
      <x:c r="W93" s="27" t="n">
        <x:v>454.4146499188259</x:v>
      </x:c>
      <x:c r="X93" s="27" t="n">
        <x:v>459.1642363507318</x:v>
      </x:c>
      <x:c r="Y93" s="27" t="n">
        <x:v>439.2156498084471</x:v>
      </x:c>
      <x:c r="Z93" s="27" t="n">
        <x:v>0</x:v>
      </x:c>
      <x:c r="AA93" s="27" t="n">
        <x:v>0</x:v>
      </x:c>
      <x:c r="AB93" s="27" t="n">
        <x:v>437.36332984691336</x:v>
      </x:c>
      <x:c r="AC93" s="27" t="n">
        <x:v>461.8269452501034</x:v>
      </x:c>
      <x:c r="AD93" s="27" t="n">
        <x:v>444.9964240157742</x:v>
      </x:c>
      <x:c r="AE93" s="27" t="n">
        <x:v>332.2906311695168</x:v>
      </x:c>
      <x:c r="AF93" s="27" t="n">
        <x:v>460.07851428870435</x:v>
      </x:c>
      <x:c r="AG93" s="27" t="n">
        <x:v>466.8661948379013</x:v>
      </x:c>
      <x:c r="AH93" s="27" t="n">
        <x:v>421.1698288047516</x:v>
      </x:c>
      <x:c r="AI93" s="27" t="n">
        <x:v>344.6609147189211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0</x:v>
      </x:c>
      <x:c r="AS93" s="27" t="n">
        <x:v>0</x:v>
      </x:c>
      <x:c r="AT93" s="27" t="n">
        <x:v>0</x:v>
      </x:c>
      <x:c r="AU93" s="27" t="n">
        <x:v>0</x:v>
      </x:c>
      <x:c r="AV93" s="27" t="n">
        <x:v>0</x:v>
      </x:c>
      <x:c r="AW93" s="27" t="n">
        <x:v>0</x:v>
      </x:c>
      <x:c r="AX93" s="27" t="n">
        <x:v>0</x:v>
      </x:c>
      <x:c r="AY93" s="27" t="n">
        <x:v>0</x:v>
      </x:c>
      <x:c r="AZ93" s="27" t="n">
        <x:v>0</x:v>
      </x:c>
      <x:c r="BA93" s="27" t="n">
        <x:v>0</x:v>
      </x:c>
      <x:c r="BB93" s="27" t="n">
        <x:v>0</x:v>
      </x:c>
      <x:c r="BC93" s="27" t="n">
        <x:v>0</x:v>
      </x:c>
      <x:c r="BD93" s="27" t="n">
        <x:v>0</x:v>
      </x:c>
      <x:c r="BE93" s="27" t="n">
        <x:v>0</x:v>
      </x:c>
      <x:c r="BF93" s="27" t="n">
        <x:v>0</x:v>
      </x:c>
      <x:c r="BG93" s="27" t="n">
        <x:v>0</x:v>
      </x:c>
      <x:c r="BH93" s="27" t="n">
        <x:v>0</x:v>
      </x:c>
      <x:c r="BI93" s="27" t="n">
        <x:v>0</x:v>
      </x:c>
      <x:c r="BJ93" s="27" t="n">
        <x:v>0</x:v>
      </x:c>
      <x:c r="BK93" s="27" t="n">
        <x:v>0</x:v>
      </x:c>
      <x:c r="BL93" s="27" t="n">
        <x:v>0</x:v>
      </x:c>
      <x:c r="BM93" s="27" t="n">
        <x:v>0</x:v>
      </x:c>
      <x:c r="BN93" s="27" t="n">
        <x:v>0</x:v>
      </x:c>
      <x:c r="BO93" s="27" t="n">
        <x:v>0</x:v>
      </x:c>
      <x:c r="BP93" s="27" t="n">
        <x:v>0</x:v>
      </x:c>
      <x:c r="BQ93" s="27" t="n">
        <x:v>0</x:v>
      </x:c>
      <x:c r="BR93" s="27" t="n">
        <x:v>0</x:v>
      </x:c>
      <x:c r="BS93" s="27" t="n">
        <x:v>0</x:v>
      </x:c>
      <x:c r="BT93" s="27" t="n">
        <x:v>0</x:v>
      </x:c>
      <x:c r="BU93" s="27" t="n">
        <x:v>0</x:v>
      </x:c>
      <x:c r="BV93" s="27" t="n">
        <x:v>0</x:v>
      </x:c>
      <x:c r="BW93" s="27" t="n">
        <x:v>0</x:v>
      </x:c>
      <x:c r="BX93" s="27" t="n">
        <x:v>0</x:v>
      </x:c>
      <x:c r="BY93" s="27" t="n">
        <x:v>0</x:v>
      </x:c>
      <x:c r="BZ93" s="27" t="n">
        <x:v>0</x:v>
      </x:c>
      <x:c r="CA93" s="27" t="n">
        <x:v>0</x:v>
      </x:c>
      <x:c r="CB93" s="27" t="n">
        <x:v>0</x:v>
      </x:c>
      <x:c r="CC93" s="27" t="n">
        <x:v>0</x:v>
      </x:c>
      <x:c r="CD93" s="27" t="n">
        <x:v>0</x:v>
      </x:c>
      <x:c r="CE93" s="27" t="n">
        <x:v>0</x:v>
      </x:c>
      <x:c r="CF93" s="27" t="n">
        <x:v>0</x:v>
      </x:c>
      <x:c r="CG93" s="27" t="n">
        <x:v>0</x:v>
      </x:c>
      <x:c r="CH93" s="27" t="n">
        <x:v>0</x:v>
      </x:c>
      <x:c r="CI93" s="27" t="n">
        <x:v>0</x:v>
      </x:c>
      <x:c r="CJ93" s="27" t="n">
        <x:v>0</x:v>
      </x:c>
      <x:c r="CK93" s="27" t="n">
        <x:v>0</x:v>
      </x:c>
      <x:c r="CL93" s="27" t="n">
        <x:v>0</x:v>
      </x:c>
      <x:c r="CM93" s="27" t="n">
        <x:v>0</x:v>
      </x:c>
      <x:c r="CN93" s="27" t="n">
        <x:v>0</x:v>
      </x:c>
      <x:c r="CO93" s="27" t="n">
        <x:v>0</x:v>
      </x:c>
      <x:c r="CP93" s="27" t="n">
        <x:v>0</x:v>
      </x:c>
      <x:c r="CQ93" s="27" t="n">
        <x:v>0</x:v>
      </x:c>
      <x:c r="CR93" s="27" t="n">
        <x:v>0</x:v>
      </x:c>
      <x:c r="CS93" s="27" t="n">
        <x:v>0</x:v>
      </x:c>
      <x:c r="CT93" s="27" t="n">
        <x:v>0</x:v>
      </x:c>
      <x:c r="CU93" s="27" t="n">
        <x:v>5.066387478608634</x:v>
      </x:c>
      <x:c r="CV93" s="27" t="n">
        <x:v>75.78438260715767</x:v>
      </x:c>
      <x:c r="CW93" s="27" t="n">
        <x:v>146.85351646563538</x:v>
      </x:c>
      <x:c r="CX93" s="27" t="n">
        <x:v>144.8611790158507</x:v>
      </x:c>
      <x:c r="CY93" s="27" t="n">
        <x:v>95.62925006499897</x:v>
      </x:c>
      <x:c r="CZ93" s="27" t="n">
        <x:v>124.00829212728719</x:v>
      </x:c>
      <x:c r="DA93" s="27" t="n">
        <x:v>170.7586909560523</x:v>
      </x:c>
      <x:c r="DB93" s="27" t="n">
        <x:v>211.56031811201493</x:v>
      </x:c>
      <x:c r="DC93" s="27" t="n">
        <x:v>287.51968649455824</x:v>
      </x:c>
      <x:c r="DD93" s="27" t="n">
        <x:v>300.7120241401126</x:v>
      </x:c>
      <x:c r="DE93" s="27" t="n">
        <x:v>0</x:v>
      </x:c>
      <x:c r="DF93" s="27" t="n">
        <x:v>0</x:v>
      </x:c>
      <x:c r="DG93" s="27" t="n">
        <x:v>0</x:v>
      </x:c>
      <x:c r="DH93" s="27" t="n">
        <x:v>0</x:v>
      </x:c>
      <x:c r="DI93" s="27" t="n">
        <x:v>0</x:v>
      </x:c>
      <x:c r="DJ93" s="27" t="n">
        <x:v>0</x:v>
      </x:c>
      <x:c r="DK93" s="27" t="n">
        <x:v>0</x:v>
      </x:c>
      <x:c r="DL93" s="27" t="n">
        <x:v>0</x:v>
      </x:c>
      <x:c r="DM93" s="27" t="n">
        <x:v>0</x:v>
      </x:c>
      <x:c r="DN93" s="27" t="n">
        <x:v>0</x:v>
      </x:c>
      <x:c r="DO93" s="27" t="n">
        <x:v>0</x:v>
      </x:c>
      <x:c r="DP93" s="27" t="n">
        <x:v>0</x:v>
      </x:c>
      <x:c r="DQ93" s="27" t="n">
        <x:v>0</x:v>
      </x:c>
      <x:c r="DR93" s="27" t="n">
        <x:v>0</x:v>
      </x:c>
      <x:c r="DS93" s="27" t="n">
        <x:v>0</x:v>
      </x:c>
      <x:c r="DT93" s="27" t="n">
        <x:v>0</x:v>
      </x:c>
      <x:c r="DU93" s="27" t="n">
        <x:v>0</x:v>
      </x:c>
      <x:c r="DV93" s="27" t="n">
        <x:v>0</x:v>
      </x:c>
      <x:c r="DW93" s="27" t="n">
        <x:v>165.51576239589235</x:v>
      </x:c>
      <x:c r="DX93" s="27" t="n">
        <x:v>528.7638518789605</x:v>
      </x:c>
      <x:c r="DY93" s="27" t="n">
        <x:v>503.00957498633926</x:v>
      </x:c>
      <x:c r="DZ93" s="27" t="n">
        <x:v>506.8561963738232</x:v>
      </x:c>
      <x:c r="EA93" s="27" t="n">
        <x:v>524.9321615177375</x:v>
      </x:c>
      <x:c r="EB93" s="27" t="n">
        <x:v>519.0485333224559</x:v>
      </x:c>
      <x:c r="EC93" s="27" t="n">
        <x:v>1227.0755325207076</x:v>
      </x:c>
      <x:c r="ED93" s="27" t="n">
        <x:v>1234.292806833401</x:v>
      </x:c>
      <x:c r="EE93" s="27" t="n">
        <x:v>1239.7352868329938</x:v>
      </x:c>
      <x:c r="EF93" s="27" t="n">
        <x:v>1230.0262445892724</x:v>
      </x:c>
      <x:c r="EG93" s="27" t="n">
        <x:v>1239.6929471815795</x:v>
      </x:c>
      <x:c r="EH93" s="27" t="n">
        <x:v>1247.534362506977</x:v>
      </x:c>
      <x:c r="EI93" s="27" t="n">
        <x:v>1242.3838925625164</x:v>
      </x:c>
      <x:c r="EJ93" s="27" t="n">
        <x:v>404.28454014448675</x:v>
      </x:c>
      <x:c r="EK93" s="27" t="n">
        <x:v>405.6253711906728</x:v>
      </x:c>
      <x:c r="EL93" s="27" t="n">
        <x:v>408.7407092387947</x:v>
      </x:c>
      <x:c r="EM93" s="27" t="n">
        <x:v>408.3426746861665</x:v>
      </x:c>
      <x:c r="EN93" s="27" t="n">
        <x:v>418.6477892701561</x:v>
      </x:c>
      <x:c r="EO93" s="27" t="n">
        <x:v>543.4882000840826</x:v>
      </x:c>
      <x:c r="EP93" s="27" t="n">
        <x:f>SUM(B93:EO93)</x:f>
        <x:v>28474.436715447657</x:v>
      </x:c>
      <x:c r="EQ93" s="29" t="n">
        <x:v>13643.0141660608</x:v>
      </x:c>
    </x:row>
    <x:row r="94" ht="14" customHeight="1">
      <x:c r="A94" s="23" t="n">
        <x:v>45781</x:v>
      </x:c>
      <x:c r="B94" s="27" t="n">
        <x:v>1254.9792774630012</x:v>
      </x:c>
      <x:c r="C94" s="27" t="n">
        <x:v>616.9922611416085</x:v>
      </x:c>
      <x:c r="D94" s="27" t="n">
        <x:v>636.3237225166047</x:v>
      </x:c>
      <x:c r="E94" s="27" t="n">
        <x:v>648.5529697525441</x:v>
      </x:c>
      <x:c r="F94" s="27" t="n">
        <x:v>617.6191209280162</x:v>
      </x:c>
      <x:c r="G94" s="27" t="n">
        <x:v>668.3211931363118</x:v>
      </x:c>
      <x:c r="H94" s="27" t="n">
        <x:v>1253.9664781312129</x:v>
      </x:c>
      <x:c r="I94" s="27" t="n">
        <x:v>643.6442270779698</x:v>
      </x:c>
      <x:c r="J94" s="27" t="n">
        <x:v>621.7642830799165</x:v>
      </x:c>
      <x:c r="K94" s="27" t="n">
        <x:v>1240.303888888115</x:v>
      </x:c>
      <x:c r="L94" s="27" t="n">
        <x:v>1419.8467642509947</x:v>
      </x:c>
      <x:c r="M94" s="27" t="n">
        <x:v>1190.8901340479765</x:v>
      </x:c>
      <x:c r="N94" s="27" t="n">
        <x:v>651.9844897046631</x:v>
      </x:c>
      <x:c r="O94" s="27" t="n">
        <x:v>645.3311044138283</x:v>
      </x:c>
      <x:c r="P94" s="27" t="n">
        <x:v>650.9146613680807</x:v>
      </x:c>
      <x:c r="Q94" s="27" t="n">
        <x:v>653.1132294435715</x:v>
      </x:c>
      <x:c r="R94" s="27" t="n">
        <x:v>641.2845220269702</x:v>
      </x:c>
      <x:c r="S94" s="27" t="n">
        <x:v>659.7017125448419</x:v>
      </x:c>
      <x:c r="T94" s="27" t="n">
        <x:v>584.7627866932346</x:v>
      </x:c>
      <x:c r="U94" s="27" t="n">
        <x:v>571.6714489538098</x:v>
      </x:c>
      <x:c r="V94" s="27" t="n">
        <x:v>602.7180557051288</x:v>
      </x:c>
      <x:c r="W94" s="27" t="n">
        <x:v>330.35599501144594</x:v>
      </x:c>
      <x:c r="X94" s="27" t="n">
        <x:v>424.2138522545471</x:v>
      </x:c>
      <x:c r="Y94" s="27" t="n">
        <x:v>607.3258719982224</x:v>
      </x:c>
      <x:c r="Z94" s="27" t="n">
        <x:v>599.579135432148</x:v>
      </x:c>
      <x:c r="AA94" s="27" t="n">
        <x:v>572.2058710190024</x:v>
      </x:c>
      <x:c r="AB94" s="27" t="n">
        <x:v>612.7915182612627</x:v>
      </x:c>
      <x:c r="AC94" s="27" t="n">
        <x:v>610.9725235632441</x:v>
      </x:c>
      <x:c r="AD94" s="27" t="n">
        <x:v>588.3889158936973</x:v>
      </x:c>
      <x:c r="AE94" s="27" t="n">
        <x:v>552.0338107389094</x:v>
      </x:c>
      <x:c r="AF94" s="27" t="n">
        <x:v>601.5926880428761</x:v>
      </x:c>
      <x:c r="AG94" s="27" t="n">
        <x:v>594.2202307820609</x:v>
      </x:c>
      <x:c r="AH94" s="27" t="n">
        <x:v>538.7682138533335</x:v>
      </x:c>
      <x:c r="AI94" s="27" t="n">
        <x:v>487.7132427560238</x:v>
      </x:c>
      <x:c r="AJ94" s="27" t="n">
        <x:v>0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0</x:v>
      </x:c>
      <x:c r="AS94" s="27" t="n">
        <x:v>0</x:v>
      </x:c>
      <x:c r="AT94" s="27" t="n">
        <x:v>0</x:v>
      </x:c>
      <x:c r="AU94" s="27" t="n">
        <x:v>0</x:v>
      </x:c>
      <x:c r="AV94" s="27" t="n">
        <x:v>0</x:v>
      </x:c>
      <x:c r="AW94" s="27" t="n">
        <x:v>0</x:v>
      </x:c>
      <x:c r="AX94" s="27" t="n">
        <x:v>0</x:v>
      </x:c>
      <x:c r="AY94" s="27" t="n">
        <x:v>0</x:v>
      </x:c>
      <x:c r="AZ94" s="27" t="n">
        <x:v>0</x:v>
      </x:c>
      <x:c r="BA94" s="27" t="n">
        <x:v>0</x:v>
      </x:c>
      <x:c r="BB94" s="27" t="n">
        <x:v>0</x:v>
      </x:c>
      <x:c r="BC94" s="27" t="n">
        <x:v>0</x:v>
      </x:c>
      <x:c r="BD94" s="27" t="n">
        <x:v>53.75735992184829</x:v>
      </x:c>
      <x:c r="BE94" s="27" t="n">
        <x:v>10.103473344843724</x:v>
      </x:c>
      <x:c r="BF94" s="27" t="n">
        <x:v>0</x:v>
      </x:c>
      <x:c r="BG94" s="27" t="n">
        <x:v>0</x:v>
      </x:c>
      <x:c r="BH94" s="27" t="n">
        <x:v>0</x:v>
      </x:c>
      <x:c r="BI94" s="27" t="n">
        <x:v>0</x:v>
      </x:c>
      <x:c r="BJ94" s="27" t="n">
        <x:v>0</x:v>
      </x:c>
      <x:c r="BK94" s="27" t="n">
        <x:v>0</x:v>
      </x:c>
      <x:c r="BL94" s="27" t="n">
        <x:v>0</x:v>
      </x:c>
      <x:c r="BM94" s="27" t="n">
        <x:v>0</x:v>
      </x:c>
      <x:c r="BN94" s="27" t="n">
        <x:v>0</x:v>
      </x:c>
      <x:c r="BO94" s="27" t="n">
        <x:v>0</x:v>
      </x:c>
      <x:c r="BP94" s="27" t="n">
        <x:v>424.24396554128117</x:v>
      </x:c>
      <x:c r="BQ94" s="27" t="n">
        <x:v>217.2722524763938</x:v>
      </x:c>
      <x:c r="BR94" s="27" t="n">
        <x:v>232.9932968108578</x:v>
      </x:c>
      <x:c r="BS94" s="27" t="n">
        <x:v>404.06688081664527</x:v>
      </x:c>
      <x:c r="BT94" s="27" t="n">
        <x:v>623.9962083629823</x:v>
      </x:c>
      <x:c r="BU94" s="27" t="n">
        <x:v>583.6771882839801</x:v>
      </x:c>
      <x:c r="BV94" s="27" t="n">
        <x:v>545.4685797789735</x:v>
      </x:c>
      <x:c r="BW94" s="27" t="n">
        <x:v>537.4482301111674</x:v>
      </x:c>
      <x:c r="BX94" s="27" t="n">
        <x:v>556.8501357741292</x:v>
      </x:c>
      <x:c r="BY94" s="27" t="n">
        <x:v>477.64214659256453</x:v>
      </x:c>
      <x:c r="BZ94" s="27" t="n">
        <x:v>0</x:v>
      </x:c>
      <x:c r="CA94" s="27" t="n">
        <x:v>0</x:v>
      </x:c>
      <x:c r="CB94" s="27" t="n">
        <x:v>0</x:v>
      </x:c>
      <x:c r="CC94" s="27" t="n">
        <x:v>0</x:v>
      </x:c>
      <x:c r="CD94" s="27" t="n">
        <x:v>0</x:v>
      </x:c>
      <x:c r="CE94" s="27" t="n">
        <x:v>0</x:v>
      </x:c>
      <x:c r="CF94" s="27" t="n">
        <x:v>0</x:v>
      </x:c>
      <x:c r="CG94" s="27" t="n">
        <x:v>0</x:v>
      </x:c>
      <x:c r="CH94" s="27" t="n">
        <x:v>0</x:v>
      </x:c>
      <x:c r="CI94" s="27" t="n">
        <x:v>0</x:v>
      </x:c>
      <x:c r="CJ94" s="27" t="n">
        <x:v>0</x:v>
      </x:c>
      <x:c r="CK94" s="27" t="n">
        <x:v>0</x:v>
      </x:c>
      <x:c r="CL94" s="27" t="n">
        <x:v>38.794770513645894</x:v>
      </x:c>
      <x:c r="CM94" s="27" t="n">
        <x:v>83.5119784670803</x:v>
      </x:c>
      <x:c r="CN94" s="27" t="n">
        <x:v>168.05364572684147</x:v>
      </x:c>
      <x:c r="CO94" s="27" t="n">
        <x:v>129.55247632308956</x:v>
      </x:c>
      <x:c r="CP94" s="27" t="n">
        <x:v>211.0281040408274</x:v>
      </x:c>
      <x:c r="CQ94" s="27" t="n">
        <x:v>211.7566026109637</x:v>
      </x:c>
      <x:c r="CR94" s="27" t="n">
        <x:v>273.1723325339677</x:v>
      </x:c>
      <x:c r="CS94" s="27" t="n">
        <x:v>256.455097599271</x:v>
      </x:c>
      <x:c r="CT94" s="27" t="n">
        <x:v>470.2124478725454</x:v>
      </x:c>
      <x:c r="CU94" s="27" t="n">
        <x:v>538.2070973373683</x:v>
      </x:c>
      <x:c r="CV94" s="27" t="n">
        <x:v>530.5464093442646</x:v>
      </x:c>
      <x:c r="CW94" s="27" t="n">
        <x:v>587.8788109220682</x:v>
      </x:c>
      <x:c r="CX94" s="27" t="n">
        <x:v>620.8244117557682</x:v>
      </x:c>
      <x:c r="CY94" s="27" t="n">
        <x:v>672.6364746619913</x:v>
      </x:c>
      <x:c r="CZ94" s="27" t="n">
        <x:v>654.2661932338024</x:v>
      </x:c>
      <x:c r="DA94" s="27" t="n">
        <x:v>676.3094928646726</x:v>
      </x:c>
      <x:c r="DB94" s="27" t="n">
        <x:v>745.9621078388462</x:v>
      </x:c>
      <x:c r="DC94" s="27" t="n">
        <x:v>812.8399758760522</x:v>
      </x:c>
      <x:c r="DD94" s="27" t="n">
        <x:v>717.3564694358145</x:v>
      </x:c>
      <x:c r="DE94" s="27" t="n">
        <x:v>587.1710603109293</x:v>
      </x:c>
      <x:c r="DF94" s="27" t="n">
        <x:v>606.8912531779351</x:v>
      </x:c>
      <x:c r="DG94" s="27" t="n">
        <x:v>654.2792711788962</x:v>
      </x:c>
      <x:c r="DH94" s="27" t="n">
        <x:v>644.0234894067424</x:v>
      </x:c>
      <x:c r="DI94" s="27" t="n">
        <x:v>698.9704723988451</x:v>
      </x:c>
      <x:c r="DJ94" s="27" t="n">
        <x:v>115.75675882356774</x:v>
      </x:c>
      <x:c r="DK94" s="27" t="n">
        <x:v>0</x:v>
      </x:c>
      <x:c r="DL94" s="27" t="n">
        <x:v>0</x:v>
      </x:c>
      <x:c r="DM94" s="27" t="n">
        <x:v>65.61932700045253</x:v>
      </x:c>
      <x:c r="DN94" s="27" t="n">
        <x:v>695.7426529426639</x:v>
      </x:c>
      <x:c r="DO94" s="27" t="n">
        <x:v>57.591900305973745</x:v>
      </x:c>
      <x:c r="DP94" s="27" t="n">
        <x:v>0</x:v>
      </x:c>
      <x:c r="DQ94" s="27" t="n">
        <x:v>11.903570035169944</x:v>
      </x:c>
      <x:c r="DR94" s="27" t="n">
        <x:v>0</x:v>
      </x:c>
      <x:c r="DS94" s="27" t="n">
        <x:v>0</x:v>
      </x:c>
      <x:c r="DT94" s="27" t="n">
        <x:v>0</x:v>
      </x:c>
      <x:c r="DU94" s="27" t="n">
        <x:v>0</x:v>
      </x:c>
      <x:c r="DV94" s="27" t="n">
        <x:v>707.2128823510485</x:v>
      </x:c>
      <x:c r="DW94" s="27" t="n">
        <x:v>729.1795107889147</x:v>
      </x:c>
      <x:c r="DX94" s="27" t="n">
        <x:v>800.9223291226376</x:v>
      </x:c>
      <x:c r="DY94" s="27" t="n">
        <x:v>775.4440929394211</x:v>
      </x:c>
      <x:c r="DZ94" s="27" t="n">
        <x:v>779.9074498035577</x:v>
      </x:c>
      <x:c r="EA94" s="27" t="n">
        <x:v>806.2308829691906</x:v>
      </x:c>
      <x:c r="EB94" s="27" t="n">
        <x:v>736.6245594354996</x:v>
      </x:c>
      <x:c r="EC94" s="27" t="n">
        <x:v>960.2295012726113</x:v>
      </x:c>
      <x:c r="ED94" s="27" t="n">
        <x:v>1358.9678831978683</x:v>
      </x:c>
      <x:c r="EE94" s="27" t="n">
        <x:v>853.9439540499797</x:v>
      </x:c>
      <x:c r="EF94" s="27" t="n">
        <x:v>1109.2018349933098</x:v>
      </x:c>
      <x:c r="EG94" s="27" t="n">
        <x:v>1098.998734501057</x:v>
      </x:c>
      <x:c r="EH94" s="27" t="n">
        <x:v>1091.7746760756863</x:v>
      </x:c>
      <x:c r="EI94" s="27" t="n">
        <x:v>1378.454167231711</x:v>
      </x:c>
      <x:c r="EJ94" s="27" t="n">
        <x:v>548.017774887844</x:v>
      </x:c>
      <x:c r="EK94" s="27" t="n">
        <x:v>477.28801523713196</x:v>
      </x:c>
      <x:c r="EL94" s="27" t="n">
        <x:v>544.2923924966142</x:v>
      </x:c>
      <x:c r="EM94" s="27" t="n">
        <x:v>523.0402612148929</x:v>
      </x:c>
      <x:c r="EN94" s="27" t="n">
        <x:v>547.416681613128</x:v>
      </x:c>
      <x:c r="EO94" s="27" t="n">
        <x:v>410.4509471679358</x:v>
      </x:c>
      <x:c r="EP94" s="27" t="n">
        <x:f>SUM(B94:EO94)</x:f>
        <x:v>57037.28110458093</x:v>
      </x:c>
      <x:c r="EQ94" s="29" t="n">
        <x:v>36634.314487053845</x:v>
      </x:c>
    </x:row>
    <x:row r="95" ht="14" customHeight="1">
      <x:c r="A95" s="23" t="n">
        <x:v>45782</x:v>
      </x:c>
      <x:c r="B95" s="27" t="n">
        <x:v>595.8739849540934</x:v>
      </x:c>
      <x:c r="C95" s="27" t="n">
        <x:v>585.7232669530576</x:v>
      </x:c>
      <x:c r="D95" s="27" t="n">
        <x:v>33.45018357403428</x:v>
      </x:c>
      <x:c r="E95" s="27" t="n">
        <x:v>568.1282067580291</x:v>
      </x:c>
      <x:c r="F95" s="27" t="n">
        <x:v>557.673119293388</x:v>
      </x:c>
      <x:c r="G95" s="27" t="n">
        <x:v>575.0951926420227</x:v>
      </x:c>
      <x:c r="H95" s="27" t="n">
        <x:v>636.7551565229894</x:v>
      </x:c>
      <x:c r="I95" s="27" t="n">
        <x:v>657.3554681271277</x:v>
      </x:c>
      <x:c r="J95" s="27" t="n">
        <x:v>646.1213731961031</x:v>
      </x:c>
      <x:c r="K95" s="27" t="n">
        <x:v>644.1759240254008</x:v>
      </x:c>
      <x:c r="L95" s="27" t="n">
        <x:v>635.4439299453865</x:v>
      </x:c>
      <x:c r="M95" s="27" t="n">
        <x:v>644.9419375509752</x:v>
      </x:c>
      <x:c r="N95" s="27" t="n">
        <x:v>677.6293450238576</x:v>
      </x:c>
      <x:c r="O95" s="27" t="n">
        <x:v>1382.1414358751597</x:v>
      </x:c>
      <x:c r="P95" s="27" t="n">
        <x:v>674.994317665107</x:v>
      </x:c>
      <x:c r="Q95" s="27" t="n">
        <x:v>1412.2469964862582</x:v>
      </x:c>
      <x:c r="R95" s="27" t="n">
        <x:v>1161.2063440324027</x:v>
      </x:c>
      <x:c r="S95" s="27" t="n">
        <x:v>640.3236869821703</x:v>
      </x:c>
      <x:c r="T95" s="27" t="n">
        <x:v>648.2558350643491</x:v>
      </x:c>
      <x:c r="U95" s="27" t="n">
        <x:v>653.6756674660855</x:v>
      </x:c>
      <x:c r="V95" s="27" t="n">
        <x:v>648.3893003372277</x:v>
      </x:c>
      <x:c r="W95" s="27" t="n">
        <x:v>1437.629568075024</x:v>
      </x:c>
      <x:c r="X95" s="27" t="n">
        <x:v>1421.7932027159225</x:v>
      </x:c>
      <x:c r="Y95" s="27" t="n">
        <x:v>1439.8930908257853</x:v>
      </x:c>
      <x:c r="Z95" s="27" t="n">
        <x:v>1444.4769711734575</x:v>
      </x:c>
      <x:c r="AA95" s="27" t="n">
        <x:v>1444.1118412225617</x:v>
      </x:c>
      <x:c r="AB95" s="27" t="n">
        <x:v>666.679266610172</x:v>
      </x:c>
      <x:c r="AC95" s="27" t="n">
        <x:v>665.2309377864099</x:v>
      </x:c>
      <x:c r="AD95" s="27" t="n">
        <x:v>673.1573165235939</x:v>
      </x:c>
      <x:c r="AE95" s="27" t="n">
        <x:v>1412.8699528245577</x:v>
      </x:c>
      <x:c r="AF95" s="27" t="n">
        <x:v>603.7062005013415</x:v>
      </x:c>
      <x:c r="AG95" s="27" t="n">
        <x:v>590.5461383345147</x:v>
      </x:c>
      <x:c r="AH95" s="27" t="n">
        <x:v>540.8214492404381</x:v>
      </x:c>
      <x:c r="AI95" s="27" t="n">
        <x:v>496.49229913500136</x:v>
      </x:c>
      <x:c r="AJ95" s="27" t="n">
        <x:v>103.8636325271325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s="27" t="n">
        <x:v>0</x:v>
      </x:c>
      <x:c r="AP95" s="27" t="n">
        <x:v>0</x:v>
      </x:c>
      <x:c r="AQ95" s="27" t="n">
        <x:v>0</x:v>
      </x:c>
      <x:c r="AR95" s="27" t="n">
        <x:v>0</x:v>
      </x:c>
      <x:c r="AS95" s="27" t="n">
        <x:v>0</x:v>
      </x:c>
      <x:c r="AT95" s="27" t="n">
        <x:v>0</x:v>
      </x:c>
      <x:c r="AU95" s="27" t="n">
        <x:v>0.11305550087197261</x:v>
      </x:c>
      <x:c r="AV95" s="27" t="n">
        <x:v>0</x:v>
      </x:c>
      <x:c r="AW95" s="27" t="n">
        <x:v>0</x:v>
      </x:c>
      <x:c r="AX95" s="27" t="n">
        <x:v>0</x:v>
      </x:c>
      <x:c r="AY95" s="27" t="n">
        <x:v>0</x:v>
      </x:c>
      <x:c r="AZ95" s="27" t="n">
        <x:v>0</x:v>
      </x:c>
      <x:c r="BA95" s="27" t="n">
        <x:v>0</x:v>
      </x:c>
      <x:c r="BB95" s="27" t="n">
        <x:v>0</x:v>
      </x:c>
      <x:c r="BC95" s="27" t="n">
        <x:v>0</x:v>
      </x:c>
      <x:c r="BD95" s="27" t="n">
        <x:v>35.63592861189163</x:v>
      </x:c>
      <x:c r="BE95" s="27" t="n">
        <x:v>16.23609610662682</x:v>
      </x:c>
      <x:c r="BF95" s="27" t="n">
        <x:v>0</x:v>
      </x:c>
      <x:c r="BG95" s="27" t="n">
        <x:v>0</x:v>
      </x:c>
      <x:c r="BH95" s="27" t="n">
        <x:v>0</x:v>
      </x:c>
      <x:c r="BI95" s="27" t="n">
        <x:v>0</x:v>
      </x:c>
      <x:c r="BJ95" s="27" t="n">
        <x:v>0</x:v>
      </x:c>
      <x:c r="BK95" s="27" t="n">
        <x:v>0</x:v>
      </x:c>
      <x:c r="BL95" s="27" t="n">
        <x:v>0</x:v>
      </x:c>
      <x:c r="BM95" s="27" t="n">
        <x:v>0</x:v>
      </x:c>
      <x:c r="BN95" s="27" t="n">
        <x:v>0</x:v>
      </x:c>
      <x:c r="BO95" s="27" t="n">
        <x:v>82.62321273097587</x:v>
      </x:c>
      <x:c r="BP95" s="27" t="n">
        <x:v>45.697236539096075</x:v>
      </x:c>
      <x:c r="BQ95" s="27" t="n">
        <x:v>0</x:v>
      </x:c>
      <x:c r="BR95" s="27" t="n">
        <x:v>0</x:v>
      </x:c>
      <x:c r="BS95" s="27" t="n">
        <x:v>0</x:v>
      </x:c>
      <x:c r="BT95" s="27" t="n">
        <x:v>55.18293639815635</x:v>
      </x:c>
      <x:c r="BU95" s="27" t="n">
        <x:v>213.17394131049141</x:v>
      </x:c>
      <x:c r="BV95" s="27" t="n">
        <x:v>254.12850035727917</x:v>
      </x:c>
      <x:c r="BW95" s="27" t="n">
        <x:v>211.68212103609267</x:v>
      </x:c>
      <x:c r="BX95" s="27" t="n">
        <x:v>267.5781274616251</x:v>
      </x:c>
      <x:c r="BY95" s="27" t="n">
        <x:v>546.0709752338831</x:v>
      </x:c>
      <x:c r="BZ95" s="27" t="n">
        <x:v>0.05367814715648559</x:v>
      </x:c>
      <x:c r="CA95" s="27" t="n">
        <x:v>0</x:v>
      </x:c>
      <x:c r="CB95" s="27" t="n">
        <x:v>0</x:v>
      </x:c>
      <x:c r="CC95" s="27" t="n">
        <x:v>0</x:v>
      </x:c>
      <x:c r="CD95" s="27" t="n">
        <x:v>0</x:v>
      </x:c>
      <x:c r="CE95" s="27" t="n">
        <x:v>0</x:v>
      </x:c>
      <x:c r="CF95" s="27" t="n">
        <x:v>0</x:v>
      </x:c>
      <x:c r="CG95" s="27" t="n">
        <x:v>0</x:v>
      </x:c>
      <x:c r="CH95" s="27" t="n">
        <x:v>0</x:v>
      </x:c>
      <x:c r="CI95" s="27" t="n">
        <x:v>40.350400966637665</x:v>
      </x:c>
      <x:c r="CJ95" s="27" t="n">
        <x:v>47.38364898195573</x:v>
      </x:c>
      <x:c r="CK95" s="27" t="n">
        <x:v>41.67419593586331</x:v>
      </x:c>
      <x:c r="CL95" s="27" t="n">
        <x:v>86.25183862957934</x:v>
      </x:c>
      <x:c r="CM95" s="27" t="n">
        <x:v>111.8132136695018</x:v>
      </x:c>
      <x:c r="CN95" s="27" t="n">
        <x:v>173.23858603142452</x:v>
      </x:c>
      <x:c r="CO95" s="27" t="n">
        <x:v>198.78756813984583</x:v>
      </x:c>
      <x:c r="CP95" s="27" t="n">
        <x:v>243.68957391264126</x:v>
      </x:c>
      <x:c r="CQ95" s="27" t="n">
        <x:v>219.77140886107935</x:v>
      </x:c>
      <x:c r="CR95" s="27" t="n">
        <x:v>287.755354671862</x:v>
      </x:c>
      <x:c r="CS95" s="27" t="n">
        <x:v>382.7940548385113</x:v>
      </x:c>
      <x:c r="CT95" s="27" t="n">
        <x:v>406.9732184271605</x:v>
      </x:c>
      <x:c r="CU95" s="27" t="n">
        <x:v>433.5784778298672</x:v>
      </x:c>
      <x:c r="CV95" s="27" t="n">
        <x:v>448.1958564408853</x:v>
      </x:c>
      <x:c r="CW95" s="27" t="n">
        <x:v>515.1821367098091</x:v>
      </x:c>
      <x:c r="CX95" s="27" t="n">
        <x:v>483.20454157513143</x:v>
      </x:c>
      <x:c r="CY95" s="27" t="n">
        <x:v>610.6462389446576</x:v>
      </x:c>
      <x:c r="CZ95" s="27" t="n">
        <x:v>727.7263914026603</x:v>
      </x:c>
      <x:c r="DA95" s="27" t="n">
        <x:v>732.9492931098954</x:v>
      </x:c>
      <x:c r="DB95" s="27" t="n">
        <x:v>788.8239912728739</x:v>
      </x:c>
      <x:c r="DC95" s="27" t="n">
        <x:v>843.3704919931026</x:v>
      </x:c>
      <x:c r="DD95" s="27" t="n">
        <x:v>787.8834674321197</x:v>
      </x:c>
      <x:c r="DE95" s="27" t="n">
        <x:v>656.5218981716012</x:v>
      </x:c>
      <x:c r="DF95" s="27" t="n">
        <x:v>598.554451851638</x:v>
      </x:c>
      <x:c r="DG95" s="27" t="n">
        <x:v>669.2255698931546</x:v>
      </x:c>
      <x:c r="DH95" s="27" t="n">
        <x:v>692.7182769384439</x:v>
      </x:c>
      <x:c r="DI95" s="27" t="n">
        <x:v>728.1760667825763</x:v>
      </x:c>
      <x:c r="DJ95" s="27" t="n">
        <x:v>86.61277234314288</x:v>
      </x:c>
      <x:c r="DK95" s="27" t="n">
        <x:v>17.663859761041394</x:v>
      </x:c>
      <x:c r="DL95" s="27" t="n">
        <x:v>0</x:v>
      </x:c>
      <x:c r="DM95" s="27" t="n">
        <x:v>14.881231737565777</x:v>
      </x:c>
      <x:c r="DN95" s="27" t="n">
        <x:v>47.88135960077984</x:v>
      </x:c>
      <x:c r="DO95" s="27" t="n">
        <x:v>15.911955668835718</x:v>
      </x:c>
      <x:c r="DP95" s="27" t="n">
        <x:v>14.250731497758279</x:v>
      </x:c>
      <x:c r="DQ95" s="27" t="n">
        <x:v>19.166416928833463</x:v>
      </x:c>
      <x:c r="DR95" s="27" t="n">
        <x:v>63.895257862435805</x:v>
      </x:c>
      <x:c r="DS95" s="27" t="n">
        <x:v>724.792140135108</x:v>
      </x:c>
      <x:c r="DT95" s="27" t="n">
        <x:v>4.163544944849527</x:v>
      </x:c>
      <x:c r="DU95" s="27" t="n">
        <x:v>0</x:v>
      </x:c>
      <x:c r="DV95" s="27" t="n">
        <x:v>742.3424322398636</x:v>
      </x:c>
      <x:c r="DW95" s="27" t="n">
        <x:v>757.7651747920752</x:v>
      </x:c>
      <x:c r="DX95" s="27" t="n">
        <x:v>817.119228299062</x:v>
      </x:c>
      <x:c r="DY95" s="27" t="n">
        <x:v>791.8299335839375</x:v>
      </x:c>
      <x:c r="DZ95" s="27" t="n">
        <x:v>800.6735084157319</x:v>
      </x:c>
      <x:c r="EA95" s="27" t="n">
        <x:v>820.8986220675538</x:v>
      </x:c>
      <x:c r="EB95" s="27" t="n">
        <x:v>774.2668429019836</x:v>
      </x:c>
      <x:c r="EC95" s="27" t="n">
        <x:v>692.0660350970014</x:v>
      </x:c>
      <x:c r="ED95" s="27" t="n">
        <x:v>741.6261929022993</x:v>
      </x:c>
      <x:c r="EE95" s="27" t="n">
        <x:v>647.3498811803927</x:v>
      </x:c>
      <x:c r="EF95" s="27" t="n">
        <x:v>738.3438429258931</x:v>
      </x:c>
      <x:c r="EG95" s="27" t="n">
        <x:v>781.1529029522039</x:v>
      </x:c>
      <x:c r="EH95" s="27" t="n">
        <x:v>911.7414297090646</x:v>
      </x:c>
      <x:c r="EI95" s="27" t="n">
        <x:v>762.4775651517955</x:v>
      </x:c>
      <x:c r="EJ95" s="27" t="n">
        <x:v>556.9381269800426</x:v>
      </x:c>
      <x:c r="EK95" s="27" t="n">
        <x:v>534.0829958917434</x:v>
      </x:c>
      <x:c r="EL95" s="27" t="n">
        <x:v>572.6412080359227</x:v>
      </x:c>
      <x:c r="EM95" s="27" t="n">
        <x:v>549.6342252106135</x:v>
      </x:c>
      <x:c r="EN95" s="27" t="n">
        <x:v>538.613173872113</x:v>
      </x:c>
      <x:c r="EO95" s="27" t="n">
        <x:v>553.2143069198</x:v>
      </x:c>
      <x:c r="EP95" s="27" t="n">
        <x:f>SUM(B95:EO95)</x:f>
        <x:v>56400.28546242923</x:v>
      </x:c>
      <x:c r="EQ95" s="29" t="n">
        <x:v>36961.643947517645</x:v>
      </x:c>
    </x:row>
    <x:row r="96" ht="14" customHeight="1">
      <x:c r="A96" s="23" t="n">
        <x:v>45783</x:v>
      </x:c>
      <x:c r="B96" s="27" t="n">
        <x:v>628.9758418485691</x:v>
      </x:c>
      <x:c r="C96" s="27" t="n">
        <x:v>656.9011966387915</x:v>
      </x:c>
      <x:c r="D96" s="27" t="n">
        <x:v>926.958377390992</x:v>
      </x:c>
      <x:c r="E96" s="27" t="n">
        <x:v>638.3235915503099</x:v>
      </x:c>
      <x:c r="F96" s="27" t="n">
        <x:v>616.8395283380279</x:v>
      </x:c>
      <x:c r="G96" s="27" t="n">
        <x:v>1385.54128952454</x:v>
      </x:c>
      <x:c r="H96" s="27" t="n">
        <x:v>1364.4339560409203</x:v>
      </x:c>
      <x:c r="I96" s="27" t="n">
        <x:v>643.3243512085993</x:v>
      </x:c>
      <x:c r="J96" s="27" t="n">
        <x:v>649.0809589717661</x:v>
      </x:c>
      <x:c r="K96" s="27" t="n">
        <x:v>1388.9624277352334</x:v>
      </x:c>
      <x:c r="L96" s="27" t="n">
        <x:v>614.6806720584615</x:v>
      </x:c>
      <x:c r="M96" s="27" t="n">
        <x:v>624.7476419426075</x:v>
      </x:c>
      <x:c r="N96" s="27" t="n">
        <x:v>665.7933514652627</x:v>
      </x:c>
      <x:c r="O96" s="27" t="n">
        <x:v>1400.732179996725</x:v>
      </x:c>
      <x:c r="P96" s="27" t="n">
        <x:v>1377.6399100120204</x:v>
      </x:c>
      <x:c r="Q96" s="27" t="n">
        <x:v>657.6715426111194</x:v>
      </x:c>
      <x:c r="R96" s="27" t="n">
        <x:v>644.229141389939</x:v>
      </x:c>
      <x:c r="S96" s="27" t="n">
        <x:v>1368.6141116389517</x:v>
      </x:c>
      <x:c r="T96" s="27" t="n">
        <x:v>631.8730918283228</x:v>
      </x:c>
      <x:c r="U96" s="27" t="n">
        <x:v>630.3977748151415</x:v>
      </x:c>
      <x:c r="V96" s="27" t="n">
        <x:v>655.4757557750612</x:v>
      </x:c>
      <x:c r="W96" s="27" t="n">
        <x:v>1420.4081271239013</x:v>
      </x:c>
      <x:c r="X96" s="27" t="n">
        <x:v>678.2179083103273</x:v>
      </x:c>
      <x:c r="Y96" s="27" t="n">
        <x:v>654.0883349714834</x:v>
      </x:c>
      <x:c r="Z96" s="27" t="n">
        <x:v>640.1043236503986</x:v>
      </x:c>
      <x:c r="AA96" s="27" t="n">
        <x:v>1345.4334836505832</x:v>
      </x:c>
      <x:c r="AB96" s="27" t="n">
        <x:v>651.7559502905491</x:v>
      </x:c>
      <x:c r="AC96" s="27" t="n">
        <x:v>651.9315851461181</x:v>
      </x:c>
      <x:c r="AD96" s="27" t="n">
        <x:v>641.0408188529758</x:v>
      </x:c>
      <x:c r="AE96" s="27" t="n">
        <x:v>1366.6917800237754</x:v>
      </x:c>
      <x:c r="AF96" s="27" t="n">
        <x:v>604.3277171856295</x:v>
      </x:c>
      <x:c r="AG96" s="27" t="n">
        <x:v>596.3472391422036</x:v>
      </x:c>
      <x:c r="AH96" s="27" t="n">
        <x:v>538.7335309091152</x:v>
      </x:c>
      <x:c r="AI96" s="27" t="n">
        <x:v>506.92806743049687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0</x:v>
      </x:c>
      <x:c r="AS96" s="27" t="n">
        <x:v>0</x:v>
      </x:c>
      <x:c r="AT96" s="27" t="n">
        <x:v>0</x:v>
      </x:c>
      <x:c r="AU96" s="27" t="n">
        <x:v>0</x:v>
      </x:c>
      <x:c r="AV96" s="27" t="n">
        <x:v>0</x:v>
      </x:c>
      <x:c r="AW96" s="27" t="n">
        <x:v>0</x:v>
      </x:c>
      <x:c r="AX96" s="27" t="n">
        <x:v>0</x:v>
      </x:c>
      <x:c r="AY96" s="27" t="n">
        <x:v>0</x:v>
      </x:c>
      <x:c r="AZ96" s="27" t="n">
        <x:v>0</x:v>
      </x:c>
      <x:c r="BA96" s="27" t="n">
        <x:v>0</x:v>
      </x:c>
      <x:c r="BB96" s="27" t="n">
        <x:v>0</x:v>
      </x:c>
      <x:c r="BC96" s="27" t="n">
        <x:v>0</x:v>
      </x:c>
      <x:c r="BD96" s="27" t="n">
        <x:v>0</x:v>
      </x:c>
      <x:c r="BE96" s="27" t="n">
        <x:v>0</x:v>
      </x:c>
      <x:c r="BF96" s="27" t="n">
        <x:v>0</x:v>
      </x:c>
      <x:c r="BG96" s="27" t="n">
        <x:v>0</x:v>
      </x:c>
      <x:c r="BH96" s="27" t="n">
        <x:v>0</x:v>
      </x:c>
      <x:c r="BI96" s="27" t="n">
        <x:v>0</x:v>
      </x:c>
      <x:c r="BJ96" s="27" t="n">
        <x:v>0</x:v>
      </x:c>
      <x:c r="BK96" s="27" t="n">
        <x:v>0</x:v>
      </x:c>
      <x:c r="BL96" s="27" t="n">
        <x:v>0</x:v>
      </x:c>
      <x:c r="BM96" s="27" t="n">
        <x:v>0</x:v>
      </x:c>
      <x:c r="BN96" s="27" t="n">
        <x:v>0</x:v>
      </x:c>
      <x:c r="BO96" s="27" t="n">
        <x:v>0</x:v>
      </x:c>
      <x:c r="BP96" s="27" t="n">
        <x:v>110.45616363648618</x:v>
      </x:c>
      <x:c r="BQ96" s="27" t="n">
        <x:v>0</x:v>
      </x:c>
      <x:c r="BR96" s="27" t="n">
        <x:v>0</x:v>
      </x:c>
      <x:c r="BS96" s="27" t="n">
        <x:v>0</x:v>
      </x:c>
      <x:c r="BT96" s="27" t="n">
        <x:v>0</x:v>
      </x:c>
      <x:c r="BU96" s="27" t="n">
        <x:v>178.71625190696778</x:v>
      </x:c>
      <x:c r="BV96" s="27" t="n">
        <x:v>293.3439574626965</x:v>
      </x:c>
      <x:c r="BW96" s="27" t="n">
        <x:v>331.16232974060915</x:v>
      </x:c>
      <x:c r="BX96" s="27" t="n">
        <x:v>583.7722923868454</x:v>
      </x:c>
      <x:c r="BY96" s="27" t="n">
        <x:v>527.0589927722814</x:v>
      </x:c>
      <x:c r="BZ96" s="27" t="n">
        <x:v>0</x:v>
      </x:c>
      <x:c r="CA96" s="27" t="n">
        <x:v>0</x:v>
      </x:c>
      <x:c r="CB96" s="27" t="n">
        <x:v>0</x:v>
      </x:c>
      <x:c r="CC96" s="27" t="n">
        <x:v>0</x:v>
      </x:c>
      <x:c r="CD96" s="27" t="n">
        <x:v>0</x:v>
      </x:c>
      <x:c r="CE96" s="27" t="n">
        <x:v>0</x:v>
      </x:c>
      <x:c r="CF96" s="27" t="n">
        <x:v>0</x:v>
      </x:c>
      <x:c r="CG96" s="27" t="n">
        <x:v>0</x:v>
      </x:c>
      <x:c r="CH96" s="27" t="n">
        <x:v>0</x:v>
      </x:c>
      <x:c r="CI96" s="27" t="n">
        <x:v>0</x:v>
      </x:c>
      <x:c r="CJ96" s="27" t="n">
        <x:v>0</x:v>
      </x:c>
      <x:c r="CK96" s="27" t="n">
        <x:v>0</x:v>
      </x:c>
      <x:c r="CL96" s="27" t="n">
        <x:v>13.481573856726262</x:v>
      </x:c>
      <x:c r="CM96" s="27" t="n">
        <x:v>38.28410210773987</x:v>
      </x:c>
      <x:c r="CN96" s="27" t="n">
        <x:v>120.16855327031246</x:v>
      </x:c>
      <x:c r="CO96" s="27" t="n">
        <x:v>107.61550020219248</x:v>
      </x:c>
      <x:c r="CP96" s="27" t="n">
        <x:v>186.831883987629</x:v>
      </x:c>
      <x:c r="CQ96" s="27" t="n">
        <x:v>175.89099098858324</x:v>
      </x:c>
      <x:c r="CR96" s="27" t="n">
        <x:v>234.68109368573218</x:v>
      </x:c>
      <x:c r="CS96" s="27" t="n">
        <x:v>339.11031022432843</x:v>
      </x:c>
      <x:c r="CT96" s="27" t="n">
        <x:v>393.00810042164466</x:v>
      </x:c>
      <x:c r="CU96" s="27" t="n">
        <x:v>435.43049379986</x:v>
      </x:c>
      <x:c r="CV96" s="27" t="n">
        <x:v>464.1620768309568</x:v>
      </x:c>
      <x:c r="CW96" s="27" t="n">
        <x:v>527.9659622542721</x:v>
      </x:c>
      <x:c r="CX96" s="27" t="n">
        <x:v>544.1861495342399</x:v>
      </x:c>
      <x:c r="CY96" s="27" t="n">
        <x:v>636.3089299793531</x:v>
      </x:c>
      <x:c r="CZ96" s="27" t="n">
        <x:v>707.51862845859</x:v>
      </x:c>
      <x:c r="DA96" s="27" t="n">
        <x:v>771.6861501289917</x:v>
      </x:c>
      <x:c r="DB96" s="27" t="n">
        <x:v>816.4717225023677</x:v>
      </x:c>
      <x:c r="DC96" s="27" t="n">
        <x:v>923.3729489386495</x:v>
      </x:c>
      <x:c r="DD96" s="27" t="n">
        <x:v>784.5494296465699</x:v>
      </x:c>
      <x:c r="DE96" s="27" t="n">
        <x:v>624.9636749691491</x:v>
      </x:c>
      <x:c r="DF96" s="27" t="n">
        <x:v>598.2795343962584</x:v>
      </x:c>
      <x:c r="DG96" s="27" t="n">
        <x:v>661.1527968073219</x:v>
      </x:c>
      <x:c r="DH96" s="27" t="n">
        <x:v>697.2407999557728</x:v>
      </x:c>
      <x:c r="DI96" s="27" t="n">
        <x:v>733.5056115136491</x:v>
      </x:c>
      <x:c r="DJ96" s="27" t="n">
        <x:v>162.83375364308552</x:v>
      </x:c>
      <x:c r="DK96" s="27" t="n">
        <x:v>48.22035166946005</x:v>
      </x:c>
      <x:c r="DL96" s="27" t="n">
        <x:v>115.5398795733921</x:v>
      </x:c>
      <x:c r="DM96" s="27" t="n">
        <x:v>0</x:v>
      </x:c>
      <x:c r="DN96" s="27" t="n">
        <x:v>0</x:v>
      </x:c>
      <x:c r="DO96" s="27" t="n">
        <x:v>0</x:v>
      </x:c>
      <x:c r="DP96" s="27" t="n">
        <x:v>55.95303954441058</x:v>
      </x:c>
      <x:c r="DQ96" s="27" t="n">
        <x:v>661.9418360350976</x:v>
      </x:c>
      <x:c r="DR96" s="27" t="n">
        <x:v>0</x:v>
      </x:c>
      <x:c r="DS96" s="27" t="n">
        <x:v>0</x:v>
      </x:c>
      <x:c r="DT96" s="27" t="n">
        <x:v>0</x:v>
      </x:c>
      <x:c r="DU96" s="27" t="n">
        <x:v>0</x:v>
      </x:c>
      <x:c r="DV96" s="27" t="n">
        <x:v>728.8697930166182</x:v>
      </x:c>
      <x:c r="DW96" s="27" t="n">
        <x:v>738.9151003137624</x:v>
      </x:c>
      <x:c r="DX96" s="27" t="n">
        <x:v>821.7160810652581</x:v>
      </x:c>
      <x:c r="DY96" s="27" t="n">
        <x:v>801.5352731079636</x:v>
      </x:c>
      <x:c r="DZ96" s="27" t="n">
        <x:v>787.2942185544781</x:v>
      </x:c>
      <x:c r="EA96" s="27" t="n">
        <x:v>810.4412577809118</x:v>
      </x:c>
      <x:c r="EB96" s="27" t="n">
        <x:v>756.2030451498999</x:v>
      </x:c>
      <x:c r="EC96" s="27" t="n">
        <x:v>1377.7189841131058</x:v>
      </x:c>
      <x:c r="ED96" s="27" t="n">
        <x:v>543.4834865366439</x:v>
      </x:c>
      <x:c r="EE96" s="27" t="n">
        <x:v>555.5534414407472</x:v>
      </x:c>
      <x:c r="EF96" s="27" t="n">
        <x:v>552.9058155341585</x:v>
      </x:c>
      <x:c r="EG96" s="27" t="n">
        <x:v>554.8915385108713</x:v>
      </x:c>
      <x:c r="EH96" s="27" t="n">
        <x:v>556.5021954916953</x:v>
      </x:c>
      <x:c r="EI96" s="27" t="n">
        <x:v>538.6577607897625</x:v>
      </x:c>
      <x:c r="EJ96" s="27" t="n">
        <x:v>566.3257219418556</x:v>
      </x:c>
      <x:c r="EK96" s="27" t="n">
        <x:v>565.4817026315126</x:v>
      </x:c>
      <x:c r="EL96" s="27" t="n">
        <x:v>560.0152492094741</x:v>
      </x:c>
      <x:c r="EM96" s="27" t="n">
        <x:v>569.7943153761358</x:v>
      </x:c>
      <x:c r="EN96" s="27" t="n">
        <x:v>581.5225993327545</x:v>
      </x:c>
      <x:c r="EO96" s="27" t="n">
        <x:v>557.115035940523</x:v>
      </x:c>
      <x:c r="EP96" s="27" t="n">
        <x:f>SUM(B96:EO96)</x:f>
        <x:v>56597.01404213924</x:v>
      </x:c>
      <x:c r="EQ96" s="29" t="n">
        <x:v>36142.39263217611</x:v>
      </x:c>
    </x:row>
    <x:row r="97" ht="14" customHeight="1">
      <x:c r="A97" s="23" t="n">
        <x:v>45784</x:v>
      </x:c>
      <x:c r="B97" s="27" t="n">
        <x:v>1379.8460895302687</x:v>
      </x:c>
      <x:c r="C97" s="27" t="n">
        <x:v>675.4947118415316</x:v>
      </x:c>
      <x:c r="D97" s="27" t="n">
        <x:v>1376.7721309903577</x:v>
      </x:c>
      <x:c r="E97" s="27" t="n">
        <x:v>645.3945517148609</x:v>
      </x:c>
      <x:c r="F97" s="27" t="n">
        <x:v>630.1285076131632</x:v>
      </x:c>
      <x:c r="G97" s="27" t="n">
        <x:v>627.1134602813336</x:v>
      </x:c>
      <x:c r="H97" s="27" t="n">
        <x:v>619.9700896157419</x:v>
      </x:c>
      <x:c r="I97" s="27" t="n">
        <x:v>656.5236748566263</x:v>
      </x:c>
      <x:c r="J97" s="27" t="n">
        <x:v>671.4718535979654</x:v>
      </x:c>
      <x:c r="K97" s="27" t="n">
        <x:v>1379.828833146195</x:v>
      </x:c>
      <x:c r="L97" s="27" t="n">
        <x:v>1387.8770342690564</x:v>
      </x:c>
      <x:c r="M97" s="27" t="n">
        <x:v>1388.981339969004</x:v>
      </x:c>
      <x:c r="N97" s="27" t="n">
        <x:v>890.3832105401135</x:v>
      </x:c>
      <x:c r="O97" s="27" t="n">
        <x:v>653.0611053616625</x:v>
      </x:c>
      <x:c r="P97" s="27" t="n">
        <x:v>680.8607663139912</x:v>
      </x:c>
      <x:c r="Q97" s="27" t="n">
        <x:v>672.0798273533843</x:v>
      </x:c>
      <x:c r="R97" s="27" t="n">
        <x:v>1379.4640122471133</x:v>
      </x:c>
      <x:c r="S97" s="27" t="n">
        <x:v>1390.1204698824042</x:v>
      </x:c>
      <x:c r="T97" s="27" t="n">
        <x:v>637.8487414924673</x:v>
      </x:c>
      <x:c r="U97" s="27" t="n">
        <x:v>643.8759241173184</x:v>
      </x:c>
      <x:c r="V97" s="27" t="n">
        <x:v>1385.179336271278</x:v>
      </x:c>
      <x:c r="W97" s="27" t="n">
        <x:v>1381.1944992696178</x:v>
      </x:c>
      <x:c r="X97" s="27" t="n">
        <x:v>1393.0416839142679</x:v>
      </x:c>
      <x:c r="Y97" s="27" t="n">
        <x:v>1417.6372207419513</x:v>
      </x:c>
      <x:c r="Z97" s="27" t="n">
        <x:v>601.8699784177934</x:v>
      </x:c>
      <x:c r="AA97" s="27" t="n">
        <x:v>607.618540795949</x:v>
      </x:c>
      <x:c r="AB97" s="27" t="n">
        <x:v>637.0798609649931</x:v>
      </x:c>
      <x:c r="AC97" s="27" t="n">
        <x:v>625.7112456404909</x:v>
      </x:c>
      <x:c r="AD97" s="27" t="n">
        <x:v>601.62763904674</x:v>
      </x:c>
      <x:c r="AE97" s="27" t="n">
        <x:v>594.4609551670119</x:v>
      </x:c>
      <x:c r="AF97" s="27" t="n">
        <x:v>616.7962386415485</x:v>
      </x:c>
      <x:c r="AG97" s="27" t="n">
        <x:v>601.4983677285417</x:v>
      </x:c>
      <x:c r="AH97" s="27" t="n">
        <x:v>589.4722737653333</x:v>
      </x:c>
      <x:c r="AI97" s="27" t="n">
        <x:v>533.0948633422989</x:v>
      </x:c>
      <x:c r="AJ97" s="27" t="n">
        <x:v>562.3039817126177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0</x:v>
      </x:c>
      <x:c r="AS97" s="27" t="n">
        <x:v>0</x:v>
      </x:c>
      <x:c r="AT97" s="27" t="n">
        <x:v>0</x:v>
      </x:c>
      <x:c r="AU97" s="27" t="n">
        <x:v>126.47352408328375</x:v>
      </x:c>
      <x:c r="AV97" s="27" t="n">
        <x:v>0</x:v>
      </x:c>
      <x:c r="AW97" s="27" t="n">
        <x:v>0</x:v>
      </x:c>
      <x:c r="AX97" s="27" t="n">
        <x:v>0</x:v>
      </x:c>
      <x:c r="AY97" s="27" t="n">
        <x:v>0</x:v>
      </x:c>
      <x:c r="AZ97" s="27" t="n">
        <x:v>0</x:v>
      </x:c>
      <x:c r="BA97" s="27" t="n">
        <x:v>0</x:v>
      </x:c>
      <x:c r="BB97" s="27" t="n">
        <x:v>0</x:v>
      </x:c>
      <x:c r="BC97" s="27" t="n">
        <x:v>0</x:v>
      </x:c>
      <x:c r="BD97" s="27" t="n">
        <x:v>0</x:v>
      </x:c>
      <x:c r="BE97" s="27" t="n">
        <x:v>0</x:v>
      </x:c>
      <x:c r="BF97" s="27" t="n">
        <x:v>0</x:v>
      </x:c>
      <x:c r="BG97" s="27" t="n">
        <x:v>0</x:v>
      </x:c>
      <x:c r="BH97" s="27" t="n">
        <x:v>0</x:v>
      </x:c>
      <x:c r="BI97" s="27" t="n">
        <x:v>0</x:v>
      </x:c>
      <x:c r="BJ97" s="27" t="n">
        <x:v>0</x:v>
      </x:c>
      <x:c r="BK97" s="27" t="n">
        <x:v>0</x:v>
      </x:c>
      <x:c r="BL97" s="27" t="n">
        <x:v>0</x:v>
      </x:c>
      <x:c r="BM97" s="27" t="n">
        <x:v>0</x:v>
      </x:c>
      <x:c r="BN97" s="27" t="n">
        <x:v>0</x:v>
      </x:c>
      <x:c r="BO97" s="27" t="n">
        <x:v>0</x:v>
      </x:c>
      <x:c r="BP97" s="27" t="n">
        <x:v>408.84330184531433</x:v>
      </x:c>
      <x:c r="BQ97" s="27" t="n">
        <x:v>0</x:v>
      </x:c>
      <x:c r="BR97" s="27" t="n">
        <x:v>0</x:v>
      </x:c>
      <x:c r="BS97" s="27" t="n">
        <x:v>0</x:v>
      </x:c>
      <x:c r="BT97" s="27" t="n">
        <x:v>433.9598363288396</x:v>
      </x:c>
      <x:c r="BU97" s="27" t="n">
        <x:v>579.0326736635749</x:v>
      </x:c>
      <x:c r="BV97" s="27" t="n">
        <x:v>530.2682738614568</x:v>
      </x:c>
      <x:c r="BW97" s="27" t="n">
        <x:v>417.60405213388844</x:v>
      </x:c>
      <x:c r="BX97" s="27" t="n">
        <x:v>396.76455178715486</x:v>
      </x:c>
      <x:c r="BY97" s="27" t="n">
        <x:v>584.9613088146335</x:v>
      </x:c>
      <x:c r="BZ97" s="27" t="n">
        <x:v>0</x:v>
      </x:c>
      <x:c r="CA97" s="27" t="n">
        <x:v>0</x:v>
      </x:c>
      <x:c r="CB97" s="27" t="n">
        <x:v>0</x:v>
      </x:c>
      <x:c r="CC97" s="27" t="n">
        <x:v>0</x:v>
      </x:c>
      <x:c r="CD97" s="27" t="n">
        <x:v>0</x:v>
      </x:c>
      <x:c r="CE97" s="27" t="n">
        <x:v>0</x:v>
      </x:c>
      <x:c r="CF97" s="27" t="n">
        <x:v>0</x:v>
      </x:c>
      <x:c r="CG97" s="27" t="n">
        <x:v>0</x:v>
      </x:c>
      <x:c r="CH97" s="27" t="n">
        <x:v>0</x:v>
      </x:c>
      <x:c r="CI97" s="27" t="n">
        <x:v>0</x:v>
      </x:c>
      <x:c r="CJ97" s="27" t="n">
        <x:v>0</x:v>
      </x:c>
      <x:c r="CK97" s="27" t="n">
        <x:v>0</x:v>
      </x:c>
      <x:c r="CL97" s="27" t="n">
        <x:v>0</x:v>
      </x:c>
      <x:c r="CM97" s="27" t="n">
        <x:v>148.19935151878832</x:v>
      </x:c>
      <x:c r="CN97" s="27" t="n">
        <x:v>178.05453026594185</x:v>
      </x:c>
      <x:c r="CO97" s="27" t="n">
        <x:v>146.7173756399644</x:v>
      </x:c>
      <x:c r="CP97" s="27" t="n">
        <x:v>216.16817727273715</x:v>
      </x:c>
      <x:c r="CQ97" s="27" t="n">
        <x:v>201.63159016011744</x:v>
      </x:c>
      <x:c r="CR97" s="27" t="n">
        <x:v>238.534867078271</x:v>
      </x:c>
      <x:c r="CS97" s="27" t="n">
        <x:v>253.74971308556033</x:v>
      </x:c>
      <x:c r="CT97" s="27" t="n">
        <x:v>421.27117926132473</x:v>
      </x:c>
      <x:c r="CU97" s="27" t="n">
        <x:v>500.09432399803666</x:v>
      </x:c>
      <x:c r="CV97" s="27" t="n">
        <x:v>523.3982597470905</x:v>
      </x:c>
      <x:c r="CW97" s="27" t="n">
        <x:v>605.7441394246571</x:v>
      </x:c>
      <x:c r="CX97" s="27" t="n">
        <x:v>635.2880105327041</x:v>
      </x:c>
      <x:c r="CY97" s="27" t="n">
        <x:v>646.5097635553335</x:v>
      </x:c>
      <x:c r="CZ97" s="27" t="n">
        <x:v>707.0278601354347</x:v>
      </x:c>
      <x:c r="DA97" s="27" t="n">
        <x:v>751.5461348749927</x:v>
      </x:c>
      <x:c r="DB97" s="27" t="n">
        <x:v>814.7602020639386</x:v>
      </x:c>
      <x:c r="DC97" s="27" t="n">
        <x:v>893.2282326073799</x:v>
      </x:c>
      <x:c r="DD97" s="27" t="n">
        <x:v>810.5982580982878</x:v>
      </x:c>
      <x:c r="DE97" s="27" t="n">
        <x:v>630.8691715243732</x:v>
      </x:c>
      <x:c r="DF97" s="27" t="n">
        <x:v>579.7877117281407</x:v>
      </x:c>
      <x:c r="DG97" s="27" t="n">
        <x:v>676.215965076315</x:v>
      </x:c>
      <x:c r="DH97" s="27" t="n">
        <x:v>700.3820225992763</x:v>
      </x:c>
      <x:c r="DI97" s="27" t="n">
        <x:v>729.3674416899902</x:v>
      </x:c>
      <x:c r="DJ97" s="27" t="n">
        <x:v>677.4892540230616</x:v>
      </x:c>
      <x:c r="DK97" s="27" t="n">
        <x:v>78.71755601680556</x:v>
      </x:c>
      <x:c r="DL97" s="27" t="n">
        <x:v>30.101424625017653</x:v>
      </x:c>
      <x:c r="DM97" s="27" t="n">
        <x:v>26.774521143213335</x:v>
      </x:c>
      <x:c r="DN97" s="27" t="n">
        <x:v>39.91612977325124</x:v>
      </x:c>
      <x:c r="DO97" s="27" t="n">
        <x:v>0.9399154847967901</x:v>
      </x:c>
      <x:c r="DP97" s="27" t="n">
        <x:v>15.728878980325389</x:v>
      </x:c>
      <x:c r="DQ97" s="27" t="n">
        <x:v>37.45267966489176</x:v>
      </x:c>
      <x:c r="DR97" s="27" t="n">
        <x:v>8.17715827223796</x:v>
      </x:c>
      <x:c r="DS97" s="27" t="n">
        <x:v>34.628882804749125</x:v>
      </x:c>
      <x:c r="DT97" s="27" t="n">
        <x:v>42.2168845533477</x:v>
      </x:c>
      <x:c r="DU97" s="27" t="n">
        <x:v>0.012431048286243297</x:v>
      </x:c>
      <x:c r="DV97" s="27" t="n">
        <x:v>748.527930294065</x:v>
      </x:c>
      <x:c r="DW97" s="27" t="n">
        <x:v>756.9554613468309</x:v>
      </x:c>
      <x:c r="DX97" s="27" t="n">
        <x:v>855.1224126376485</x:v>
      </x:c>
      <x:c r="DY97" s="27" t="n">
        <x:v>816.711434701159</x:v>
      </x:c>
      <x:c r="DZ97" s="27" t="n">
        <x:v>831.1821440646565</x:v>
      </x:c>
      <x:c r="EA97" s="27" t="n">
        <x:v>817.4482907756195</x:v>
      </x:c>
      <x:c r="EB97" s="27" t="n">
        <x:v>744.830989657292</x:v>
      </x:c>
      <x:c r="EC97" s="27" t="n">
        <x:v>738.9589398826442</x:v>
      </x:c>
      <x:c r="ED97" s="27" t="n">
        <x:v>716.8847824274492</x:v>
      </x:c>
      <x:c r="EE97" s="27" t="n">
        <x:v>672.7583732158599</x:v>
      </x:c>
      <x:c r="EF97" s="27" t="n">
        <x:v>730.8272345535048</x:v>
      </x:c>
      <x:c r="EG97" s="27" t="n">
        <x:v>722.4869618017284</x:v>
      </x:c>
      <x:c r="EH97" s="27" t="n">
        <x:v>725.2667032145496</x:v>
      </x:c>
      <x:c r="EI97" s="27" t="n">
        <x:v>1391.3372684497483</x:v>
      </x:c>
      <x:c r="EJ97" s="27" t="n">
        <x:v>560.9613927076444</x:v>
      </x:c>
      <x:c r="EK97" s="27" t="n">
        <x:v>551.7613116097855</x:v>
      </x:c>
      <x:c r="EL97" s="27" t="n">
        <x:v>574.1543922452611</x:v>
      </x:c>
      <x:c r="EM97" s="27" t="n">
        <x:v>566.3888220887563</x:v>
      </x:c>
      <x:c r="EN97" s="27" t="n">
        <x:v>572.1871696392606</x:v>
      </x:c>
      <x:c r="EO97" s="27" t="n">
        <x:v>108.77564294122925</x:v>
      </x:c>
      <x:c r="EP97" s="27" t="n">
        <x:f>SUM(B97:EO97)</x:f>
        <x:v>61218.41819925647</x:v>
      </x:c>
      <x:c r="EQ97" s="29" t="n">
        <x:v>39284.650404901186</x:v>
      </x:c>
    </x:row>
    <x:row r="98" ht="14" customHeight="1">
      <x:c r="A98" s="23" t="n">
        <x:v>45785</x:v>
      </x:c>
      <x:c r="B98" s="27" t="n">
        <x:v>541.8117588625088</x:v>
      </x:c>
      <x:c r="C98" s="27" t="n">
        <x:v>147.3079564721313</x:v>
      </x:c>
      <x:c r="D98" s="27" t="n">
        <x:v>580.3066381964167</x:v>
      </x:c>
      <x:c r="E98" s="27" t="n">
        <x:v>569.510155387097</x:v>
      </x:c>
      <x:c r="F98" s="27" t="n">
        <x:v>566.7580307422629</x:v>
      </x:c>
      <x:c r="G98" s="27" t="n">
        <x:v>572.137014961945</x:v>
      </x:c>
      <x:c r="H98" s="27" t="n">
        <x:v>1407.6009344330773</x:v>
      </x:c>
      <x:c r="I98" s="27" t="n">
        <x:v>1420.241039226349</x:v>
      </x:c>
      <x:c r="J98" s="27" t="n">
        <x:v>1366.9381386253863</x:v>
      </x:c>
      <x:c r="K98" s="27" t="n">
        <x:v>1417.0513376461302</x:v>
      </x:c>
      <x:c r="L98" s="27" t="n">
        <x:v>1417.769034954311</x:v>
      </x:c>
      <x:c r="M98" s="27" t="n">
        <x:v>626.9341367118898</x:v>
      </x:c>
      <x:c r="N98" s="27" t="n">
        <x:v>664.0809522540161</x:v>
      </x:c>
      <x:c r="O98" s="27" t="n">
        <x:v>652.3989451223231</x:v>
      </x:c>
      <x:c r="P98" s="27" t="n">
        <x:v>733.5876698701779</x:v>
      </x:c>
      <x:c r="Q98" s="27" t="n">
        <x:v>1410.1036924145787</x:v>
      </x:c>
      <x:c r="R98" s="27" t="n">
        <x:v>1405.376695972227</x:v>
      </x:c>
      <x:c r="S98" s="27" t="n">
        <x:v>1388.2353320834325</x:v>
      </x:c>
      <x:c r="T98" s="27" t="n">
        <x:v>700.8525100601082</x:v>
      </x:c>
      <x:c r="U98" s="27" t="n">
        <x:v>653.2444839074833</x:v>
      </x:c>
      <x:c r="V98" s="27" t="n">
        <x:v>659.3418334367893</x:v>
      </x:c>
      <x:c r="W98" s="27" t="n">
        <x:v>1428.7117499347703</x:v>
      </x:c>
      <x:c r="X98" s="27" t="n">
        <x:v>705.9909015861583</x:v>
      </x:c>
      <x:c r="Y98" s="27" t="n">
        <x:v>666.6226164880741</x:v>
      </x:c>
      <x:c r="Z98" s="27" t="n">
        <x:v>698.9045695297868</x:v>
      </x:c>
      <x:c r="AA98" s="27" t="n">
        <x:v>1409.194808794445</x:v>
      </x:c>
      <x:c r="AB98" s="27" t="n">
        <x:v>642.4578250052513</x:v>
      </x:c>
      <x:c r="AC98" s="27" t="n">
        <x:v>669.118351055616</x:v>
      </x:c>
      <x:c r="AD98" s="27" t="n">
        <x:v>711.2853448603377</x:v>
      </x:c>
      <x:c r="AE98" s="27" t="n">
        <x:v>1356.311695691218</x:v>
      </x:c>
      <x:c r="AF98" s="27" t="n">
        <x:v>614.8643117251742</x:v>
      </x:c>
      <x:c r="AG98" s="27" t="n">
        <x:v>614.0817886974768</x:v>
      </x:c>
      <x:c r="AH98" s="27" t="n">
        <x:v>576.8924075802754</x:v>
      </x:c>
      <x:c r="AI98" s="27" t="n">
        <x:v>503.59543147140175</x:v>
      </x:c>
      <x:c r="AJ98" s="27" t="n">
        <x:v>531.3836783441777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0</x:v>
      </x:c>
      <x:c r="AS98" s="27" t="n">
        <x:v>0</x:v>
      </x:c>
      <x:c r="AT98" s="27" t="n">
        <x:v>0</x:v>
      </x:c>
      <x:c r="AU98" s="27" t="n">
        <x:v>143.50826978264143</x:v>
      </x:c>
      <x:c r="AV98" s="27" t="n">
        <x:v>0</x:v>
      </x:c>
      <x:c r="AW98" s="27" t="n">
        <x:v>0</x:v>
      </x:c>
      <x:c r="AX98" s="27" t="n">
        <x:v>0</x:v>
      </x:c>
      <x:c r="AY98" s="27" t="n">
        <x:v>0</x:v>
      </x:c>
      <x:c r="AZ98" s="27" t="n">
        <x:v>0</x:v>
      </x:c>
      <x:c r="BA98" s="27" t="n">
        <x:v>0</x:v>
      </x:c>
      <x:c r="BB98" s="27" t="n">
        <x:v>0</x:v>
      </x:c>
      <x:c r="BC98" s="27" t="n">
        <x:v>0</x:v>
      </x:c>
      <x:c r="BD98" s="27" t="n">
        <x:v>0</x:v>
      </x:c>
      <x:c r="BE98" s="27" t="n">
        <x:v>0</x:v>
      </x:c>
      <x:c r="BF98" s="27" t="n">
        <x:v>0</x:v>
      </x:c>
      <x:c r="BG98" s="27" t="n">
        <x:v>0</x:v>
      </x:c>
      <x:c r="BH98" s="27" t="n">
        <x:v>0</x:v>
      </x:c>
      <x:c r="BI98" s="27" t="n">
        <x:v>0</x:v>
      </x:c>
      <x:c r="BJ98" s="27" t="n">
        <x:v>0</x:v>
      </x:c>
      <x:c r="BK98" s="27" t="n">
        <x:v>0</x:v>
      </x:c>
      <x:c r="BL98" s="27" t="n">
        <x:v>0</x:v>
      </x:c>
      <x:c r="BM98" s="27" t="n">
        <x:v>0</x:v>
      </x:c>
      <x:c r="BN98" s="27" t="n">
        <x:v>0</x:v>
      </x:c>
      <x:c r="BO98" s="27" t="n">
        <x:v>0</x:v>
      </x:c>
      <x:c r="BP98" s="27" t="n">
        <x:v>0</x:v>
      </x:c>
      <x:c r="BQ98" s="27" t="n">
        <x:v>0</x:v>
      </x:c>
      <x:c r="BR98" s="27" t="n">
        <x:v>45.42935305169575</x:v>
      </x:c>
      <x:c r="BS98" s="27" t="n">
        <x:v>0</x:v>
      </x:c>
      <x:c r="BT98" s="27" t="n">
        <x:v>5.04103990157367</x:v>
      </x:c>
      <x:c r="BU98" s="27" t="n">
        <x:v>637.0136989067988</x:v>
      </x:c>
      <x:c r="BV98" s="27" t="n">
        <x:v>609.5541779595648</x:v>
      </x:c>
      <x:c r="BW98" s="27" t="n">
        <x:v>54.133216132377385</x:v>
      </x:c>
      <x:c r="BX98" s="27" t="n">
        <x:v>66.95114934695134</x:v>
      </x:c>
      <x:c r="BY98" s="27" t="n">
        <x:v>540.7953341981641</x:v>
      </x:c>
      <x:c r="BZ98" s="27" t="n">
        <x:v>0</x:v>
      </x:c>
      <x:c r="CA98" s="27" t="n">
        <x:v>0</x:v>
      </x:c>
      <x:c r="CB98" s="27" t="n">
        <x:v>0</x:v>
      </x:c>
      <x:c r="CC98" s="27" t="n">
        <x:v>0</x:v>
      </x:c>
      <x:c r="CD98" s="27" t="n">
        <x:v>0</x:v>
      </x:c>
      <x:c r="CE98" s="27" t="n">
        <x:v>0</x:v>
      </x:c>
      <x:c r="CF98" s="27" t="n">
        <x:v>0</x:v>
      </x:c>
      <x:c r="CG98" s="27" t="n">
        <x:v>0</x:v>
      </x:c>
      <x:c r="CH98" s="27" t="n">
        <x:v>0</x:v>
      </x:c>
      <x:c r="CI98" s="27" t="n">
        <x:v>0</x:v>
      </x:c>
      <x:c r="CJ98" s="27" t="n">
        <x:v>25.689943884858376</x:v>
      </x:c>
      <x:c r="CK98" s="27" t="n">
        <x:v>64.87801756608286</x:v>
      </x:c>
      <x:c r="CL98" s="27" t="n">
        <x:v>105.95613994083996</x:v>
      </x:c>
      <x:c r="CM98" s="27" t="n">
        <x:v>129.27042029269833</x:v>
      </x:c>
      <x:c r="CN98" s="27" t="n">
        <x:v>183.26992264268804</x:v>
      </x:c>
      <x:c r="CO98" s="27" t="n">
        <x:v>244.0796067151</x:v>
      </x:c>
      <x:c r="CP98" s="27" t="n">
        <x:v>254.79499868674523</x:v>
      </x:c>
      <x:c r="CQ98" s="27" t="n">
        <x:v>290.6944914997258</x:v>
      </x:c>
      <x:c r="CR98" s="27" t="n">
        <x:v>328.92161408077095</x:v>
      </x:c>
      <x:c r="CS98" s="27" t="n">
        <x:v>355.1667932284773</x:v>
      </x:c>
      <x:c r="CT98" s="27" t="n">
        <x:v>407.8329703121205</x:v>
      </x:c>
      <x:c r="CU98" s="27" t="n">
        <x:v>479.9775250921705</x:v>
      </x:c>
      <x:c r="CV98" s="27" t="n">
        <x:v>557.1507727467085</x:v>
      </x:c>
      <x:c r="CW98" s="27" t="n">
        <x:v>634.0920287741302</x:v>
      </x:c>
      <x:c r="CX98" s="27" t="n">
        <x:v>663.2869526154059</x:v>
      </x:c>
      <x:c r="CY98" s="27" t="n">
        <x:v>665.1634695134846</x:v>
      </x:c>
      <x:c r="CZ98" s="27" t="n">
        <x:v>729.4682061704258</x:v>
      </x:c>
      <x:c r="DA98" s="27" t="n">
        <x:v>803.919122923394</x:v>
      </x:c>
      <x:c r="DB98" s="27" t="n">
        <x:v>857.490714003609</x:v>
      </x:c>
      <x:c r="DC98" s="27" t="n">
        <x:v>934.1293615212958</x:v>
      </x:c>
      <x:c r="DD98" s="27" t="n">
        <x:v>906.1205841638199</x:v>
      </x:c>
      <x:c r="DE98" s="27" t="n">
        <x:v>732.2770229060607</x:v>
      </x:c>
      <x:c r="DF98" s="27" t="n">
        <x:v>681.1249065450686</x:v>
      </x:c>
      <x:c r="DG98" s="27" t="n">
        <x:v>729.2124435930778</x:v>
      </x:c>
      <x:c r="DH98" s="27" t="n">
        <x:v>50.98796880854778</x:v>
      </x:c>
      <x:c r="DI98" s="27" t="n">
        <x:v>268.5143076302307</x:v>
      </x:c>
      <x:c r="DJ98" s="27" t="n">
        <x:v>761.1989210032417</x:v>
      </x:c>
      <x:c r="DK98" s="27" t="n">
        <x:v>45.4580179468054</x:v>
      </x:c>
      <x:c r="DL98" s="27" t="n">
        <x:v>42.09116853309671</x:v>
      </x:c>
      <x:c r="DM98" s="27" t="n">
        <x:v>37.28940109063238</x:v>
      </x:c>
      <x:c r="DN98" s="27" t="n">
        <x:v>0</x:v>
      </x:c>
      <x:c r="DO98" s="27" t="n">
        <x:v>19.397899817486305</x:v>
      </x:c>
      <x:c r="DP98" s="27" t="n">
        <x:v>67.58591275487652</x:v>
      </x:c>
      <x:c r="DQ98" s="27" t="n">
        <x:v>107.55648674347445</x:v>
      </x:c>
      <x:c r="DR98" s="27" t="n">
        <x:v>736.4330459628417</x:v>
      </x:c>
      <x:c r="DS98" s="27" t="n">
        <x:v>739.1750738239298</x:v>
      </x:c>
      <x:c r="DT98" s="27" t="n">
        <x:v>68.73031824959943</x:v>
      </x:c>
      <x:c r="DU98" s="27" t="n">
        <x:v>64.18030448084981</x:v>
      </x:c>
      <x:c r="DV98" s="27" t="n">
        <x:v>805.0517942411667</x:v>
      </x:c>
      <x:c r="DW98" s="27" t="n">
        <x:v>819.4623757689161</x:v>
      </x:c>
      <x:c r="DX98" s="27" t="n">
        <x:v>868.9810868919703</x:v>
      </x:c>
      <x:c r="DY98" s="27" t="n">
        <x:v>848.3438757297718</x:v>
      </x:c>
      <x:c r="DZ98" s="27" t="n">
        <x:v>870.549120653748</x:v>
      </x:c>
      <x:c r="EA98" s="27" t="n">
        <x:v>852.5828572205447</x:v>
      </x:c>
      <x:c r="EB98" s="27" t="n">
        <x:v>795.2117984275391</x:v>
      </x:c>
      <x:c r="EC98" s="27" t="n">
        <x:v>765.0748084864751</x:v>
      </x:c>
      <x:c r="ED98" s="27" t="n">
        <x:v>814.2799197409618</x:v>
      </x:c>
      <x:c r="EE98" s="27" t="n">
        <x:v>696.9577895249282</x:v>
      </x:c>
      <x:c r="EF98" s="27" t="n">
        <x:v>796.4749024513565</x:v>
      </x:c>
      <x:c r="EG98" s="27" t="n">
        <x:v>815.8035622573982</x:v>
      </x:c>
      <x:c r="EH98" s="27" t="n">
        <x:v>751.237038753225</x:v>
      </x:c>
      <x:c r="EI98" s="27" t="n">
        <x:v>742.4163727037628</x:v>
      </x:c>
      <x:c r="EJ98" s="27" t="n">
        <x:v>580.801461352024</x:v>
      </x:c>
      <x:c r="EK98" s="27" t="n">
        <x:v>573.202059363757</x:v>
      </x:c>
      <x:c r="EL98" s="27" t="n">
        <x:v>603.1818723970241</x:v>
      </x:c>
      <x:c r="EM98" s="27" t="n">
        <x:v>581.9486471549228</x:v>
      </x:c>
      <x:c r="EN98" s="27" t="n">
        <x:v>572.7343749931428</x:v>
      </x:c>
      <x:c r="EO98" s="27" t="n">
        <x:v>445.36019284955074</x:v>
      </x:c>
      <x:c r="EP98" s="27" t="n">
        <x:f>SUM(B98:EO98)</x:f>
        <x:v>61505.652778611104</x:v>
      </x:c>
      <x:c r="EQ98" s="29" t="n">
        <x:v>40000.39076109001</x:v>
      </x:c>
    </x:row>
    <x:row r="99" ht="14" customHeight="1">
      <x:c r="A99" s="23" t="n">
        <x:v>45786</x:v>
      </x:c>
      <x:c r="B99" s="27" t="n">
        <x:v>374.46580625255507</x:v>
      </x:c>
      <x:c r="C99" s="27" t="n">
        <x:v>237.04294140776472</x:v>
      </x:c>
      <x:c r="D99" s="27" t="n">
        <x:v>433.5400830716899</x:v>
      </x:c>
      <x:c r="E99" s="27" t="n">
        <x:v>400.5156048324392</x:v>
      </x:c>
      <x:c r="F99" s="27" t="n">
        <x:v>400.7515085162143</x:v>
      </x:c>
      <x:c r="G99" s="27" t="n">
        <x:v>401.48689750088727</x:v>
      </x:c>
      <x:c r="H99" s="27" t="n">
        <x:v>291.7114546607997</x:v>
      </x:c>
      <x:c r="I99" s="27" t="n">
        <x:v>177.34567667194264</x:v>
      </x:c>
      <x:c r="J99" s="27" t="n">
        <x:v>395.92528375280125</x:v>
      </x:c>
      <x:c r="K99" s="27" t="n">
        <x:v>424.0464231379218</x:v>
      </x:c>
      <x:c r="L99" s="27" t="n">
        <x:v>399.17313062827435</x:v>
      </x:c>
      <x:c r="M99" s="27" t="n">
        <x:v>390.128586840396</x:v>
      </x:c>
      <x:c r="N99" s="27" t="n">
        <x:v>1252.7358518876526</x:v>
      </x:c>
      <x:c r="O99" s="27" t="n">
        <x:v>693.8489345167898</x:v>
      </x:c>
      <x:c r="P99" s="27" t="n">
        <x:v>495.94499560552225</x:v>
      </x:c>
      <x:c r="Q99" s="27" t="n">
        <x:v>481.6378815778064</x:v>
      </x:c>
      <x:c r="R99" s="27" t="n">
        <x:v>737.2257810828377</x:v>
      </x:c>
      <x:c r="S99" s="27" t="n">
        <x:v>1197.1403082714505</x:v>
      </x:c>
      <x:c r="T99" s="27" t="n">
        <x:v>395.02933911176655</x:v>
      </x:c>
      <x:c r="U99" s="27" t="n">
        <x:v>410.7187417481593</x:v>
      </x:c>
      <x:c r="V99" s="27" t="n">
        <x:v>421.2322217031424</x:v>
      </x:c>
      <x:c r="W99" s="27" t="n">
        <x:v>357.98718609804376</x:v>
      </x:c>
      <x:c r="X99" s="27" t="n">
        <x:v>423.28453035887776</x:v>
      </x:c>
      <x:c r="Y99" s="27" t="n">
        <x:v>438.07140810726315</x:v>
      </x:c>
      <x:c r="Z99" s="27" t="n">
        <x:v>312.91203495117486</x:v>
      </x:c>
      <x:c r="AA99" s="27" t="n">
        <x:v>368.53742313669613</x:v>
      </x:c>
      <x:c r="AB99" s="27" t="n">
        <x:v>418.8304243286501</x:v>
      </x:c>
      <x:c r="AC99" s="27" t="n">
        <x:v>373.4001724056834</x:v>
      </x:c>
      <x:c r="AD99" s="27" t="n">
        <x:v>242.91813308366</x:v>
      </x:c>
      <x:c r="AE99" s="27" t="n">
        <x:v>340.40784786247985</x:v>
      </x:c>
      <x:c r="AF99" s="27" t="n">
        <x:v>449.76695470253355</x:v>
      </x:c>
      <x:c r="AG99" s="27" t="n">
        <x:v>460.2952576122025</x:v>
      </x:c>
      <x:c r="AH99" s="27" t="n">
        <x:v>411.30391323928205</x:v>
      </x:c>
      <x:c r="AI99" s="27" t="n">
        <x:v>385.50481815442674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s="27" t="n">
        <x:v>0</x:v>
      </x:c>
      <x:c r="AP99" s="27" t="n">
        <x:v>0</x:v>
      </x:c>
      <x:c r="AQ99" s="27" t="n">
        <x:v>0</x:v>
      </x:c>
      <x:c r="AR99" s="27" t="n">
        <x:v>0</x:v>
      </x:c>
      <x:c r="AS99" s="27" t="n">
        <x:v>0</x:v>
      </x:c>
      <x:c r="AT99" s="27" t="n">
        <x:v>0</x:v>
      </x:c>
      <x:c r="AU99" s="27" t="n">
        <x:v>0</x:v>
      </x:c>
      <x:c r="AV99" s="27" t="n">
        <x:v>0</x:v>
      </x:c>
      <x:c r="AW99" s="27" t="n">
        <x:v>0</x:v>
      </x:c>
      <x:c r="AX99" s="27" t="n">
        <x:v>0</x:v>
      </x:c>
      <x:c r="AY99" s="27" t="n">
        <x:v>0</x:v>
      </x:c>
      <x:c r="AZ99" s="27" t="n">
        <x:v>0</x:v>
      </x:c>
      <x:c r="BA99" s="27" t="n">
        <x:v>0</x:v>
      </x:c>
      <x:c r="BB99" s="27" t="n">
        <x:v>0</x:v>
      </x:c>
      <x:c r="BC99" s="27" t="n">
        <x:v>0</x:v>
      </x:c>
      <x:c r="BD99" s="27" t="n">
        <x:v>0</x:v>
      </x:c>
      <x:c r="BE99" s="27" t="n">
        <x:v>0</x:v>
      </x:c>
      <x:c r="BF99" s="27" t="n">
        <x:v>0</x:v>
      </x:c>
      <x:c r="BG99" s="27" t="n">
        <x:v>0</x:v>
      </x:c>
      <x:c r="BH99" s="27" t="n">
        <x:v>0</x:v>
      </x:c>
      <x:c r="BI99" s="27" t="n">
        <x:v>0</x:v>
      </x:c>
      <x:c r="BJ99" s="27" t="n">
        <x:v>0</x:v>
      </x:c>
      <x:c r="BK99" s="27" t="n">
        <x:v>0</x:v>
      </x:c>
      <x:c r="BL99" s="27" t="n">
        <x:v>0</x:v>
      </x:c>
      <x:c r="BM99" s="27" t="n">
        <x:v>0</x:v>
      </x:c>
      <x:c r="BN99" s="27" t="n">
        <x:v>0</x:v>
      </x:c>
      <x:c r="BO99" s="27" t="n">
        <x:v>0</x:v>
      </x:c>
      <x:c r="BP99" s="27" t="n">
        <x:v>0</x:v>
      </x:c>
      <x:c r="BQ99" s="27" t="n">
        <x:v>0</x:v>
      </x:c>
      <x:c r="BR99" s="27" t="n">
        <x:v>0</x:v>
      </x:c>
      <x:c r="BS99" s="27" t="n">
        <x:v>0</x:v>
      </x:c>
      <x:c r="BT99" s="27" t="n">
        <x:v>0</x:v>
      </x:c>
      <x:c r="BU99" s="27" t="n">
        <x:v>0</x:v>
      </x:c>
      <x:c r="BV99" s="27" t="n">
        <x:v>0</x:v>
      </x:c>
      <x:c r="BW99" s="27" t="n">
        <x:v>0</x:v>
      </x:c>
      <x:c r="BX99" s="27" t="n">
        <x:v>0</x:v>
      </x:c>
      <x:c r="BY99" s="27" t="n">
        <x:v>0</x:v>
      </x:c>
      <x:c r="BZ99" s="27" t="n">
        <x:v>0</x:v>
      </x:c>
      <x:c r="CA99" s="27" t="n">
        <x:v>0</x:v>
      </x:c>
      <x:c r="CB99" s="27" t="n">
        <x:v>0</x:v>
      </x:c>
      <x:c r="CC99" s="27" t="n">
        <x:v>0</x:v>
      </x:c>
      <x:c r="CD99" s="27" t="n">
        <x:v>0</x:v>
      </x:c>
      <x:c r="CE99" s="27" t="n">
        <x:v>0</x:v>
      </x:c>
      <x:c r="CF99" s="27" t="n">
        <x:v>0</x:v>
      </x:c>
      <x:c r="CG99" s="27" t="n">
        <x:v>0</x:v>
      </x:c>
      <x:c r="CH99" s="27" t="n">
        <x:v>0</x:v>
      </x:c>
      <x:c r="CI99" s="27" t="n">
        <x:v>0</x:v>
      </x:c>
      <x:c r="CJ99" s="27" t="n">
        <x:v>0</x:v>
      </x:c>
      <x:c r="CK99" s="27" t="n">
        <x:v>0</x:v>
      </x:c>
      <x:c r="CL99" s="27" t="n">
        <x:v>0</x:v>
      </x:c>
      <x:c r="CM99" s="27" t="n">
        <x:v>0</x:v>
      </x:c>
      <x:c r="CN99" s="27" t="n">
        <x:v>0</x:v>
      </x:c>
      <x:c r="CO99" s="27" t="n">
        <x:v>0</x:v>
      </x:c>
      <x:c r="CP99" s="27" t="n">
        <x:v>0</x:v>
      </x:c>
      <x:c r="CQ99" s="27" t="n">
        <x:v>0</x:v>
      </x:c>
      <x:c r="CR99" s="27" t="n">
        <x:v>0</x:v>
      </x:c>
      <x:c r="CS99" s="27" t="n">
        <x:v>0</x:v>
      </x:c>
      <x:c r="CT99" s="27" t="n">
        <x:v>0</x:v>
      </x:c>
      <x:c r="CU99" s="27" t="n">
        <x:v>0</x:v>
      </x:c>
      <x:c r="CV99" s="27" t="n">
        <x:v>57.3742879898434</x:v>
      </x:c>
      <x:c r="CW99" s="27" t="n">
        <x:v>177.4496352478503</x:v>
      </x:c>
      <x:c r="CX99" s="27" t="n">
        <x:v>183.5789912898872</x:v>
      </x:c>
      <x:c r="CY99" s="27" t="n">
        <x:v>89.02352109314941</x:v>
      </x:c>
      <x:c r="CZ99" s="27" t="n">
        <x:v>127.59544835446313</x:v>
      </x:c>
      <x:c r="DA99" s="27" t="n">
        <x:v>224.5662594324872</x:v>
      </x:c>
      <x:c r="DB99" s="27" t="n">
        <x:v>284.6845221592716</x:v>
      </x:c>
      <x:c r="DC99" s="27" t="n">
        <x:v>274.72642207624233</x:v>
      </x:c>
      <x:c r="DD99" s="27" t="n">
        <x:v>297.12572200599755</x:v>
      </x:c>
      <x:c r="DE99" s="27" t="n">
        <x:v>294.1790165985149</x:v>
      </x:c>
      <x:c r="DF99" s="27" t="n">
        <x:v>0</x:v>
      </x:c>
      <x:c r="DG99" s="27" t="n">
        <x:v>243.9526336423307</x:v>
      </x:c>
      <x:c r="DH99" s="27" t="n">
        <x:v>414.9934245748252</x:v>
      </x:c>
      <x:c r="DI99" s="27" t="n">
        <x:v>0.24401439281692397</x:v>
      </x:c>
      <x:c r="DJ99" s="27" t="n">
        <x:v>0</x:v>
      </x:c>
      <x:c r="DK99" s="27" t="n">
        <x:v>0</x:v>
      </x:c>
      <x:c r="DL99" s="27" t="n">
        <x:v>0</x:v>
      </x:c>
      <x:c r="DM99" s="27" t="n">
        <x:v>0</x:v>
      </x:c>
      <x:c r="DN99" s="27" t="n">
        <x:v>0</x:v>
      </x:c>
      <x:c r="DO99" s="27" t="n">
        <x:v>0</x:v>
      </x:c>
      <x:c r="DP99" s="27" t="n">
        <x:v>0</x:v>
      </x:c>
      <x:c r="DQ99" s="27" t="n">
        <x:v>0</x:v>
      </x:c>
      <x:c r="DR99" s="27" t="n">
        <x:v>0</x:v>
      </x:c>
      <x:c r="DS99" s="27" t="n">
        <x:v>0</x:v>
      </x:c>
      <x:c r="DT99" s="27" t="n">
        <x:v>0</x:v>
      </x:c>
      <x:c r="DU99" s="27" t="n">
        <x:v>0</x:v>
      </x:c>
      <x:c r="DV99" s="27" t="n">
        <x:v>0.10005038280224524</x:v>
      </x:c>
      <x:c r="DW99" s="27" t="n">
        <x:v>571.7460091209779</x:v>
      </x:c>
      <x:c r="DX99" s="27" t="n">
        <x:v>633.0920462483505</x:v>
      </x:c>
      <x:c r="DY99" s="27" t="n">
        <x:v>549.9962338766919</x:v>
      </x:c>
      <x:c r="DZ99" s="27" t="n">
        <x:v>557.137758646335</x:v>
      </x:c>
      <x:c r="EA99" s="27" t="n">
        <x:v>604.314554015242</x:v>
      </x:c>
      <x:c r="EB99" s="27" t="n">
        <x:v>593.291135330154</x:v>
      </x:c>
      <x:c r="EC99" s="27" t="n">
        <x:v>1272.5965298390538</x:v>
      </x:c>
      <x:c r="ED99" s="27" t="n">
        <x:v>1254.5160719878413</x:v>
      </x:c>
      <x:c r="EE99" s="27" t="n">
        <x:v>1120.35395154647</x:v>
      </x:c>
      <x:c r="EF99" s="27" t="n">
        <x:v>855.9384136825898</x:v>
      </x:c>
      <x:c r="EG99" s="27" t="n">
        <x:v>1264.077989136838</x:v>
      </x:c>
      <x:c r="EH99" s="27" t="n">
        <x:v>1264.794484253531</x:v>
      </x:c>
      <x:c r="EI99" s="27" t="n">
        <x:v>1265.517130525845</x:v>
      </x:c>
      <x:c r="EJ99" s="27" t="n">
        <x:v>422.3626648362837</x:v>
      </x:c>
      <x:c r="EK99" s="27" t="n">
        <x:v>416.8352349529487</x:v>
      </x:c>
      <x:c r="EL99" s="27" t="n">
        <x:v>420.14297902857606</x:v>
      </x:c>
      <x:c r="EM99" s="27" t="n">
        <x:v>411.3235522256339</x:v>
      </x:c>
      <x:c r="EN99" s="27" t="n">
        <x:v>433.19151540991845</x:v>
      </x:c>
      <x:c r="EO99" s="27" t="n">
        <x:v>428.748119156318</x:v>
      </x:c>
      <x:c r="EP99" s="27" t="n">
        <x:f>SUM(B99:EO99)</x:f>
        <x:v>32404.437879879875</x:v>
      </x:c>
      <x:c r="EQ99" s="29" t="n">
        <x:v>13917.33378409307</x:v>
      </x:c>
    </x:row>
    <x:row r="100" ht="14" customHeight="1">
      <x:c r="A100" s="23" t="n">
        <x:v>45787</x:v>
      </x:c>
      <x:c r="B100" s="27" t="n">
        <x:v>366.57113307064054</x:v>
      </x:c>
      <x:c r="C100" s="27" t="n">
        <x:v>292.15769677757174</x:v>
      </x:c>
      <x:c r="D100" s="27" t="n">
        <x:v>421.26732580088884</x:v>
      </x:c>
      <x:c r="E100" s="27" t="n">
        <x:v>392.9224504949828</x:v>
      </x:c>
      <x:c r="F100" s="27" t="n">
        <x:v>318.9759527485443</x:v>
      </x:c>
      <x:c r="G100" s="27" t="n">
        <x:v>361.6012212675538</x:v>
      </x:c>
      <x:c r="H100" s="27" t="n">
        <x:v>281.76482497278994</x:v>
      </x:c>
      <x:c r="I100" s="27" t="n">
        <x:v>182.8649852718964</x:v>
      </x:c>
      <x:c r="J100" s="27" t="n">
        <x:v>110.66188189383551</x:v>
      </x:c>
      <x:c r="K100" s="27" t="n">
        <x:v>260.1991394509327</x:v>
      </x:c>
      <x:c r="L100" s="27" t="n">
        <x:v>365.97948137148245</x:v>
      </x:c>
      <x:c r="M100" s="27" t="n">
        <x:v>292.45372575935596</x:v>
      </x:c>
      <x:c r="N100" s="27" t="n">
        <x:v>430.1812224352635</x:v>
      </x:c>
      <x:c r="O100" s="27" t="n">
        <x:v>426.6087487863469</x:v>
      </x:c>
      <x:c r="P100" s="27" t="n">
        <x:v>338.3754335494372</x:v>
      </x:c>
      <x:c r="Q100" s="27" t="n">
        <x:v>29.640490261927543</x:v>
      </x:c>
      <x:c r="R100" s="27" t="n">
        <x:v>254.4411390467672</x:v>
      </x:c>
      <x:c r="S100" s="27" t="n">
        <x:v>388.67366429452204</x:v>
      </x:c>
      <x:c r="T100" s="27" t="n">
        <x:v>390.4964731018336</x:v>
      </x:c>
      <x:c r="U100" s="27" t="n">
        <x:v>187.98145018804234</x:v>
      </x:c>
      <x:c r="V100" s="27" t="n">
        <x:v>224.3573951903024</x:v>
      </x:c>
      <x:c r="W100" s="27" t="n">
        <x:v>376.4748795900532</x:v>
      </x:c>
      <x:c r="X100" s="27" t="n">
        <x:v>386.1009469240724</x:v>
      </x:c>
      <x:c r="Y100" s="27" t="n">
        <x:v>289.3429527469019</x:v>
      </x:c>
      <x:c r="Z100" s="27" t="n">
        <x:v>432.06414754999815</x:v>
      </x:c>
      <x:c r="AA100" s="27" t="n">
        <x:v>405.49695624277825</x:v>
      </x:c>
      <x:c r="AB100" s="27" t="n">
        <x:v>0.0051299585930997035</x:v>
      </x:c>
      <x:c r="AC100" s="27" t="n">
        <x:v>404.20015539488594</x:v>
      </x:c>
      <x:c r="AD100" s="27" t="n">
        <x:v>437.1747823704127</x:v>
      </x:c>
      <x:c r="AE100" s="27" t="n">
        <x:v>393.0284681339782</x:v>
      </x:c>
      <x:c r="AF100" s="27" t="n">
        <x:v>444.7834400858609</x:v>
      </x:c>
      <x:c r="AG100" s="27" t="n">
        <x:v>308.19087891534787</x:v>
      </x:c>
      <x:c r="AH100" s="27" t="n">
        <x:v>302.9289722023801</x:v>
      </x:c>
      <x:c r="AI100" s="27" t="n">
        <x:v>376.5967379772946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0</x:v>
      </x:c>
      <x:c r="AS100" s="27" t="n">
        <x:v>0</x:v>
      </x:c>
      <x:c r="AT100" s="27" t="n">
        <x:v>0</x:v>
      </x:c>
      <x:c r="AU100" s="27" t="n">
        <x:v>0</x:v>
      </x:c>
      <x:c r="AV100" s="27" t="n">
        <x:v>0</x:v>
      </x:c>
      <x:c r="AW100" s="27" t="n">
        <x:v>0</x:v>
      </x:c>
      <x:c r="AX100" s="27" t="n">
        <x:v>0</x:v>
      </x:c>
      <x:c r="AY100" s="27" t="n">
        <x:v>0</x:v>
      </x:c>
      <x:c r="AZ100" s="27" t="n">
        <x:v>0</x:v>
      </x:c>
      <x:c r="BA100" s="27" t="n">
        <x:v>0</x:v>
      </x:c>
      <x:c r="BB100" s="27" t="n">
        <x:v>0</x:v>
      </x:c>
      <x:c r="BC100" s="27" t="n">
        <x:v>0</x:v>
      </x:c>
      <x:c r="BD100" s="27" t="n">
        <x:v>0</x:v>
      </x:c>
      <x:c r="BE100" s="27" t="n">
        <x:v>0</x:v>
      </x:c>
      <x:c r="BF100" s="27" t="n">
        <x:v>0</x:v>
      </x:c>
      <x:c r="BG100" s="27" t="n">
        <x:v>0</x:v>
      </x:c>
      <x:c r="BH100" s="27" t="n">
        <x:v>0</x:v>
      </x:c>
      <x:c r="BI100" s="27" t="n">
        <x:v>0</x:v>
      </x:c>
      <x:c r="BJ100" s="27" t="n">
        <x:v>0</x:v>
      </x:c>
      <x:c r="BK100" s="27" t="n">
        <x:v>0</x:v>
      </x:c>
      <x:c r="BL100" s="27" t="n">
        <x:v>0</x:v>
      </x:c>
      <x:c r="BM100" s="27" t="n">
        <x:v>0</x:v>
      </x:c>
      <x:c r="BN100" s="27" t="n">
        <x:v>0</x:v>
      </x:c>
      <x:c r="BO100" s="27" t="n">
        <x:v>0</x:v>
      </x:c>
      <x:c r="BP100" s="27" t="n">
        <x:v>0</x:v>
      </x:c>
      <x:c r="BQ100" s="27" t="n">
        <x:v>0</x:v>
      </x:c>
      <x:c r="BR100" s="27" t="n">
        <x:v>0</x:v>
      </x:c>
      <x:c r="BS100" s="27" t="n">
        <x:v>0</x:v>
      </x:c>
      <x:c r="BT100" s="27" t="n">
        <x:v>0</x:v>
      </x:c>
      <x:c r="BU100" s="27" t="n">
        <x:v>0</x:v>
      </x:c>
      <x:c r="BV100" s="27" t="n">
        <x:v>0</x:v>
      </x:c>
      <x:c r="BW100" s="27" t="n">
        <x:v>0</x:v>
      </x:c>
      <x:c r="BX100" s="27" t="n">
        <x:v>75.24986405991646</x:v>
      </x:c>
      <x:c r="BY100" s="27" t="n">
        <x:v>252.6052246037071</x:v>
      </x:c>
      <x:c r="BZ100" s="27" t="n">
        <x:v>0</x:v>
      </x:c>
      <x:c r="CA100" s="27" t="n">
        <x:v>0</x:v>
      </x:c>
      <x:c r="CB100" s="27" t="n">
        <x:v>0</x:v>
      </x:c>
      <x:c r="CC100" s="27" t="n">
        <x:v>0</x:v>
      </x:c>
      <x:c r="CD100" s="27" t="n">
        <x:v>0</x:v>
      </x:c>
      <x:c r="CE100" s="27" t="n">
        <x:v>0</x:v>
      </x:c>
      <x:c r="CF100" s="27" t="n">
        <x:v>0</x:v>
      </x:c>
      <x:c r="CG100" s="27" t="n">
        <x:v>0</x:v>
      </x:c>
      <x:c r="CH100" s="27" t="n">
        <x:v>0</x:v>
      </x:c>
      <x:c r="CI100" s="27" t="n">
        <x:v>0</x:v>
      </x:c>
      <x:c r="CJ100" s="27" t="n">
        <x:v>0</x:v>
      </x:c>
      <x:c r="CK100" s="27" t="n">
        <x:v>0</x:v>
      </x:c>
      <x:c r="CL100" s="27" t="n">
        <x:v>0</x:v>
      </x:c>
      <x:c r="CM100" s="27" t="n">
        <x:v>0</x:v>
      </x:c>
      <x:c r="CN100" s="27" t="n">
        <x:v>0</x:v>
      </x:c>
      <x:c r="CO100" s="27" t="n">
        <x:v>0</x:v>
      </x:c>
      <x:c r="CP100" s="27" t="n">
        <x:v>0</x:v>
      </x:c>
      <x:c r="CQ100" s="27" t="n">
        <x:v>0</x:v>
      </x:c>
      <x:c r="CR100" s="27" t="n">
        <x:v>0</x:v>
      </x:c>
      <x:c r="CS100" s="27" t="n">
        <x:v>0</x:v>
      </x:c>
      <x:c r="CT100" s="27" t="n">
        <x:v>0</x:v>
      </x:c>
      <x:c r="CU100" s="27" t="n">
        <x:v>0</x:v>
      </x:c>
      <x:c r="CV100" s="27" t="n">
        <x:v>15.988038421141036</x:v>
      </x:c>
      <x:c r="CW100" s="27" t="n">
        <x:v>97.25840454299569</x:v>
      </x:c>
      <x:c r="CX100" s="27" t="n">
        <x:v>104.37673227680959</x:v>
      </x:c>
      <x:c r="CY100" s="27" t="n">
        <x:v>71.22533299339173</x:v>
      </x:c>
      <x:c r="CZ100" s="27" t="n">
        <x:v>110.16991570222702</x:v>
      </x:c>
      <x:c r="DA100" s="27" t="n">
        <x:v>217.24672946324793</x:v>
      </x:c>
      <x:c r="DB100" s="27" t="n">
        <x:v>300.01794940277546</x:v>
      </x:c>
      <x:c r="DC100" s="27" t="n">
        <x:v>346.08664403719956</x:v>
      </x:c>
      <x:c r="DD100" s="27" t="n">
        <x:v>306.8754574797172</x:v>
      </x:c>
      <x:c r="DE100" s="27" t="n">
        <x:v>292.33649494573376</x:v>
      </x:c>
      <x:c r="DF100" s="27" t="n">
        <x:v>320.68254591440467</x:v>
      </x:c>
      <x:c r="DG100" s="27" t="n">
        <x:v>201.5937220050256</x:v>
      </x:c>
      <x:c r="DH100" s="27" t="n">
        <x:v>0</x:v>
      </x:c>
      <x:c r="DI100" s="27" t="n">
        <x:v>0.033321564362490334</x:v>
      </x:c>
      <x:c r="DJ100" s="27" t="n">
        <x:v>0.025528177427699094</x:v>
      </x:c>
      <x:c r="DK100" s="27" t="n">
        <x:v>0</x:v>
      </x:c>
      <x:c r="DL100" s="27" t="n">
        <x:v>0</x:v>
      </x:c>
      <x:c r="DM100" s="27" t="n">
        <x:v>0.019191397697652057</x:v>
      </x:c>
      <x:c r="DN100" s="27" t="n">
        <x:v>0</x:v>
      </x:c>
      <x:c r="DO100" s="27" t="n">
        <x:v>0</x:v>
      </x:c>
      <x:c r="DP100" s="27" t="n">
        <x:v>0</x:v>
      </x:c>
      <x:c r="DQ100" s="27" t="n">
        <x:v>0</x:v>
      </x:c>
      <x:c r="DR100" s="27" t="n">
        <x:v>0</x:v>
      </x:c>
      <x:c r="DS100" s="27" t="n">
        <x:v>0</x:v>
      </x:c>
      <x:c r="DT100" s="27" t="n">
        <x:v>0</x:v>
      </x:c>
      <x:c r="DU100" s="27" t="n">
        <x:v>0</x:v>
      </x:c>
      <x:c r="DV100" s="27" t="n">
        <x:v>324.617890818895</x:v>
      </x:c>
      <x:c r="DW100" s="27" t="n">
        <x:v>502.02635442585984</x:v>
      </x:c>
      <x:c r="DX100" s="27" t="n">
        <x:v>533.4575198349177</x:v>
      </x:c>
      <x:c r="DY100" s="27" t="n">
        <x:v>544.3221716331728</x:v>
      </x:c>
      <x:c r="DZ100" s="27" t="n">
        <x:v>568.5852601326424</x:v>
      </x:c>
      <x:c r="EA100" s="27" t="n">
        <x:v>570.7692120928043</x:v>
      </x:c>
      <x:c r="EB100" s="27" t="n">
        <x:v>538.0267948311962</x:v>
      </x:c>
      <x:c r="EC100" s="27" t="n">
        <x:v>462.7010772031126</x:v>
      </x:c>
      <x:c r="ED100" s="27" t="n">
        <x:v>1241.9128447009173</x:v>
      </x:c>
      <x:c r="EE100" s="27" t="n">
        <x:v>1243.3465657532374</x:v>
      </x:c>
      <x:c r="EF100" s="27" t="n">
        <x:v>1246.47252843357</x:v>
      </x:c>
      <x:c r="EG100" s="27" t="n">
        <x:v>1256.790606841869</x:v>
      </x:c>
      <x:c r="EH100" s="27" t="n">
        <x:v>1256.0571499621876</x:v>
      </x:c>
      <x:c r="EI100" s="27" t="n">
        <x:v>1262.3174596930232</x:v>
      </x:c>
      <x:c r="EJ100" s="27" t="n">
        <x:v>431.8472957723364</x:v>
      </x:c>
      <x:c r="EK100" s="27" t="n">
        <x:v>424.3641134300161</x:v>
      </x:c>
      <x:c r="EL100" s="27" t="n">
        <x:v>412.2447939313108</x:v>
      </x:c>
      <x:c r="EM100" s="27" t="n">
        <x:v>400.09336050202546</x:v>
      </x:c>
      <x:c r="EN100" s="27" t="n">
        <x:v>428.5801338921181</x:v>
      </x:c>
      <x:c r="EO100" s="27" t="n">
        <x:v>550.9505545115155</x:v>
      </x:c>
      <x:c r="EP100" s="27" t="n">
        <x:f>SUM(B100:EO100)</x:f>
        <x:v>27785.839069211983</x:v>
      </x:c>
      <x:c r="EQ100" s="29" t="n">
        <x:v>12400.31550174325</x:v>
      </x:c>
    </x:row>
    <x:row r="101" ht="14" customHeight="1">
      <x:c r="A101" s="23" t="n">
        <x:v>45788</x:v>
      </x:c>
      <x:c r="B101" s="27" t="n">
        <x:v>568.7567471104468</x:v>
      </x:c>
      <x:c r="C101" s="27" t="n">
        <x:v>562.8736468204663</x:v>
      </x:c>
      <x:c r="D101" s="27" t="n">
        <x:v>0</x:v>
      </x:c>
      <x:c r="E101" s="27" t="n">
        <x:v>330.6927146005819</x:v>
      </x:c>
      <x:c r="F101" s="27" t="n">
        <x:v>553.6394729192747</x:v>
      </x:c>
      <x:c r="G101" s="27" t="n">
        <x:v>567.1365657356691</x:v>
      </x:c>
      <x:c r="H101" s="27" t="n">
        <x:v>559.807270007605</x:v>
      </x:c>
      <x:c r="I101" s="27" t="n">
        <x:v>570.3555860227091</x:v>
      </x:c>
      <x:c r="J101" s="27" t="n">
        <x:v>537.2147191907455</x:v>
      </x:c>
      <x:c r="K101" s="27" t="n">
        <x:v>559.7520568858139</x:v>
      </x:c>
      <x:c r="L101" s="27" t="n">
        <x:v>565.1245988099543</x:v>
      </x:c>
      <x:c r="M101" s="27" t="n">
        <x:v>569.0391614383494</x:v>
      </x:c>
      <x:c r="N101" s="27" t="n">
        <x:v>1382.6480848797676</x:v>
      </x:c>
      <x:c r="O101" s="27" t="n">
        <x:v>1368.1248170957826</x:v>
      </x:c>
      <x:c r="P101" s="27" t="n">
        <x:v>633.8243649222561</x:v>
      </x:c>
      <x:c r="Q101" s="27" t="n">
        <x:v>641.7954656311517</x:v>
      </x:c>
      <x:c r="R101" s="27" t="n">
        <x:v>629.2488202997434</x:v>
      </x:c>
      <x:c r="S101" s="27" t="n">
        <x:v>604.0613452083422</x:v>
      </x:c>
      <x:c r="T101" s="27" t="n">
        <x:v>622.0807927396311</x:v>
      </x:c>
      <x:c r="U101" s="27" t="n">
        <x:v>634.3114127608617</x:v>
      </x:c>
      <x:c r="V101" s="27" t="n">
        <x:v>1418.247142621951</x:v>
      </x:c>
      <x:c r="W101" s="27" t="n">
        <x:v>1396.0890508385855</x:v>
      </x:c>
      <x:c r="X101" s="27" t="n">
        <x:v>1388.778724711968</x:v>
      </x:c>
      <x:c r="Y101" s="27" t="n">
        <x:v>634.0219636821283</x:v>
      </x:c>
      <x:c r="Z101" s="27" t="n">
        <x:v>636.7790441053223</x:v>
      </x:c>
      <x:c r="AA101" s="27" t="n">
        <x:v>646.5586469582827</x:v>
      </x:c>
      <x:c r="AB101" s="27" t="n">
        <x:v>645.1234175191324</x:v>
      </x:c>
      <x:c r="AC101" s="27" t="n">
        <x:v>637.7772499625339</x:v>
      </x:c>
      <x:c r="AD101" s="27" t="n">
        <x:v>628.2272608190084</x:v>
      </x:c>
      <x:c r="AE101" s="27" t="n">
        <x:v>1390.3485836795394</x:v>
      </x:c>
      <x:c r="AF101" s="27" t="n">
        <x:v>600.0339649240238</x:v>
      </x:c>
      <x:c r="AG101" s="27" t="n">
        <x:v>588.1795719125261</x:v>
      </x:c>
      <x:c r="AH101" s="27" t="n">
        <x:v>517.4433252557964</x:v>
      </x:c>
      <x:c r="AI101" s="27" t="n">
        <x:v>483.04758099997116</x:v>
      </x:c>
      <x:c r="AJ101" s="27" t="n">
        <x:v>534.5167738623428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0</x:v>
      </x:c>
      <x:c r="AS101" s="27" t="n">
        <x:v>0</x:v>
      </x:c>
      <x:c r="AT101" s="27" t="n">
        <x:v>0</x:v>
      </x:c>
      <x:c r="AU101" s="27" t="n">
        <x:v>112.17274046818679</x:v>
      </x:c>
      <x:c r="AV101" s="27" t="n">
        <x:v>0</x:v>
      </x:c>
      <x:c r="AW101" s="27" t="n">
        <x:v>0</x:v>
      </x:c>
      <x:c r="AX101" s="27" t="n">
        <x:v>0</x:v>
      </x:c>
      <x:c r="AY101" s="27" t="n">
        <x:v>0</x:v>
      </x:c>
      <x:c r="AZ101" s="27" t="n">
        <x:v>0</x:v>
      </x:c>
      <x:c r="BA101" s="27" t="n">
        <x:v>0</x:v>
      </x:c>
      <x:c r="BB101" s="27" t="n">
        <x:v>0</x:v>
      </x:c>
      <x:c r="BC101" s="27" t="n">
        <x:v>0</x:v>
      </x:c>
      <x:c r="BD101" s="27" t="n">
        <x:v>0</x:v>
      </x:c>
      <x:c r="BE101" s="27" t="n">
        <x:v>0</x:v>
      </x:c>
      <x:c r="BF101" s="27" t="n">
        <x:v>0</x:v>
      </x:c>
      <x:c r="BG101" s="27" t="n">
        <x:v>0</x:v>
      </x:c>
      <x:c r="BH101" s="27" t="n">
        <x:v>0</x:v>
      </x:c>
      <x:c r="BI101" s="27" t="n">
        <x:v>0</x:v>
      </x:c>
      <x:c r="BJ101" s="27" t="n">
        <x:v>0</x:v>
      </x:c>
      <x:c r="BK101" s="27" t="n">
        <x:v>0</x:v>
      </x:c>
      <x:c r="BL101" s="27" t="n">
        <x:v>0</x:v>
      </x:c>
      <x:c r="BM101" s="27" t="n">
        <x:v>0</x:v>
      </x:c>
      <x:c r="BN101" s="27" t="n">
        <x:v>0</x:v>
      </x:c>
      <x:c r="BO101" s="27" t="n">
        <x:v>0</x:v>
      </x:c>
      <x:c r="BP101" s="27" t="n">
        <x:v>88.98962320318098</x:v>
      </x:c>
      <x:c r="BQ101" s="27" t="n">
        <x:v>0</x:v>
      </x:c>
      <x:c r="BR101" s="27" t="n">
        <x:v>0</x:v>
      </x:c>
      <x:c r="BS101" s="27" t="n">
        <x:v>0</x:v>
      </x:c>
      <x:c r="BT101" s="27" t="n">
        <x:v>437.4792126352752</x:v>
      </x:c>
      <x:c r="BU101" s="27" t="n">
        <x:v>604.2387802061119</x:v>
      </x:c>
      <x:c r="BV101" s="27" t="n">
        <x:v>586.697438092799</x:v>
      </x:c>
      <x:c r="BW101" s="27" t="n">
        <x:v>529.2558922025449</x:v>
      </x:c>
      <x:c r="BX101" s="27" t="n">
        <x:v>531.0357155034378</x:v>
      </x:c>
      <x:c r="BY101" s="27" t="n">
        <x:v>588.8415391677306</x:v>
      </x:c>
      <x:c r="BZ101" s="27" t="n">
        <x:v>0</x:v>
      </x:c>
      <x:c r="CA101" s="27" t="n">
        <x:v>0</x:v>
      </x:c>
      <x:c r="CB101" s="27" t="n">
        <x:v>0</x:v>
      </x:c>
      <x:c r="CC101" s="27" t="n">
        <x:v>0</x:v>
      </x:c>
      <x:c r="CD101" s="27" t="n">
        <x:v>0</x:v>
      </x:c>
      <x:c r="CE101" s="27" t="n">
        <x:v>0</x:v>
      </x:c>
      <x:c r="CF101" s="27" t="n">
        <x:v>0</x:v>
      </x:c>
      <x:c r="CG101" s="27" t="n">
        <x:v>0</x:v>
      </x:c>
      <x:c r="CH101" s="27" t="n">
        <x:v>0</x:v>
      </x:c>
      <x:c r="CI101" s="27" t="n">
        <x:v>0</x:v>
      </x:c>
      <x:c r="CJ101" s="27" t="n">
        <x:v>0</x:v>
      </x:c>
      <x:c r="CK101" s="27" t="n">
        <x:v>17.160839443804424</x:v>
      </x:c>
      <x:c r="CL101" s="27" t="n">
        <x:v>64.84819161622913</x:v>
      </x:c>
      <x:c r="CM101" s="27" t="n">
        <x:v>78.79821051289782</x:v>
      </x:c>
      <x:c r="CN101" s="27" t="n">
        <x:v>148.396095055014</x:v>
      </x:c>
      <x:c r="CO101" s="27" t="n">
        <x:v>215.61751930864585</x:v>
      </x:c>
      <x:c r="CP101" s="27" t="n">
        <x:v>233.81046708286715</x:v>
      </x:c>
      <x:c r="CQ101" s="27" t="n">
        <x:v>286.0985366605282</x:v>
      </x:c>
      <x:c r="CR101" s="27" t="n">
        <x:v>329.3412228740495</x:v>
      </x:c>
      <x:c r="CS101" s="27" t="n">
        <x:v>361.1814486206995</x:v>
      </x:c>
      <x:c r="CT101" s="27" t="n">
        <x:v>389.370131934671</x:v>
      </x:c>
      <x:c r="CU101" s="27" t="n">
        <x:v>422.56590775191023</x:v>
      </x:c>
      <x:c r="CV101" s="27" t="n">
        <x:v>438.3585888802271</x:v>
      </x:c>
      <x:c r="CW101" s="27" t="n">
        <x:v>425.71994344507164</x:v>
      </x:c>
      <x:c r="CX101" s="27" t="n">
        <x:v>516.0759157746521</x:v>
      </x:c>
      <x:c r="CY101" s="27" t="n">
        <x:v>588.2899382094657</x:v>
      </x:c>
      <x:c r="CZ101" s="27" t="n">
        <x:v>715.3227582657997</x:v>
      </x:c>
      <x:c r="DA101" s="27" t="n">
        <x:v>768.2474847484259</x:v>
      </x:c>
      <x:c r="DB101" s="27" t="n">
        <x:v>823.6141769833412</x:v>
      </x:c>
      <x:c r="DC101" s="27" t="n">
        <x:v>911.0783431725935</x:v>
      </x:c>
      <x:c r="DD101" s="27" t="n">
        <x:v>846.144277420766</x:v>
      </x:c>
      <x:c r="DE101" s="27" t="n">
        <x:v>663.2847521259298</x:v>
      </x:c>
      <x:c r="DF101" s="27" t="n">
        <x:v>613.4410697794611</x:v>
      </x:c>
      <x:c r="DG101" s="27" t="n">
        <x:v>656.9697686452524</x:v>
      </x:c>
      <x:c r="DH101" s="27" t="n">
        <x:v>662.136930937343</x:v>
      </x:c>
      <x:c r="DI101" s="27" t="n">
        <x:v>760.8845180960776</x:v>
      </x:c>
      <x:c r="DJ101" s="27" t="n">
        <x:v>150.93589167559813</x:v>
      </x:c>
      <x:c r="DK101" s="27" t="n">
        <x:v>44.29731549119375</x:v>
      </x:c>
      <x:c r="DL101" s="27" t="n">
        <x:v>28.598335294403796</x:v>
      </x:c>
      <x:c r="DM101" s="27" t="n">
        <x:v>119.66472742182715</x:v>
      </x:c>
      <x:c r="DN101" s="27" t="n">
        <x:v>99.74731640865143</x:v>
      </x:c>
      <x:c r="DO101" s="27" t="n">
        <x:v>135.42070675569934</x:v>
      </x:c>
      <x:c r="DP101" s="27" t="n">
        <x:v>118.81498652648025</x:v>
      </x:c>
      <x:c r="DQ101" s="27" t="n">
        <x:v>45.397602173225884</x:v>
      </x:c>
      <x:c r="DR101" s="27" t="n">
        <x:v>51.87103097973189</x:v>
      </x:c>
      <x:c r="DS101" s="27" t="n">
        <x:v>134.55193089274707</x:v>
      </x:c>
      <x:c r="DT101" s="27" t="n">
        <x:v>715.8143193536042</x:v>
      </x:c>
      <x:c r="DU101" s="27" t="n">
        <x:v>17.737228001831266</x:v>
      </x:c>
      <x:c r="DV101" s="27" t="n">
        <x:v>770.4748903419601</x:v>
      </x:c>
      <x:c r="DW101" s="27" t="n">
        <x:v>777.6967885219001</x:v>
      </x:c>
      <x:c r="DX101" s="27" t="n">
        <x:v>786.9460994339156</x:v>
      </x:c>
      <x:c r="DY101" s="27" t="n">
        <x:v>781.8776154687143</x:v>
      </x:c>
      <x:c r="DZ101" s="27" t="n">
        <x:v>802.7710928309261</x:v>
      </x:c>
      <x:c r="EA101" s="27" t="n">
        <x:v>795.9678593183494</x:v>
      </x:c>
      <x:c r="EB101" s="27" t="n">
        <x:v>734.1407528954063</x:v>
      </x:c>
      <x:c r="EC101" s="27" t="n">
        <x:v>640.9566141245715</x:v>
      </x:c>
      <x:c r="ED101" s="27" t="n">
        <x:v>817.0438672636834</x:v>
      </x:c>
      <x:c r="EE101" s="27" t="n">
        <x:v>679.7222847773559</x:v>
      </x:c>
      <x:c r="EF101" s="27" t="n">
        <x:v>739.1687190404193</x:v>
      </x:c>
      <x:c r="EG101" s="27" t="n">
        <x:v>747.9730535170934</x:v>
      </x:c>
      <x:c r="EH101" s="27" t="n">
        <x:v>762.0286838870857</x:v>
      </x:c>
      <x:c r="EI101" s="27" t="n">
        <x:v>990.6868876250197</x:v>
      </x:c>
      <x:c r="EJ101" s="27" t="n">
        <x:v>571.3073104036838</x:v>
      </x:c>
      <x:c r="EK101" s="27" t="n">
        <x:v>552.9357414092069</x:v>
      </x:c>
      <x:c r="EL101" s="27" t="n">
        <x:v>552.3464251471935</x:v>
      </x:c>
      <x:c r="EM101" s="27" t="n">
        <x:v>532.0350610146015</x:v>
      </x:c>
      <x:c r="EN101" s="27" t="n">
        <x:v>547.9947332673839</x:v>
      </x:c>
      <x:c r="EO101" s="27" t="n">
        <x:v>520.0959115909968</x:v>
      </x:c>
      <x:c r="EP101" s="27" t="n">
        <x:f>SUM(B101:EO101)</x:f>
        <x:v>55788.14970661172</x:v>
      </x:c>
      <x:c r="EQ101" s="29" t="n">
        <x:v>36575.9926450153</x:v>
      </x:c>
    </x:row>
    <x:row r="102" ht="14" customHeight="1">
      <x:c r="A102" s="23" t="n">
        <x:v>45789</x:v>
      </x:c>
      <x:c r="B102" s="27" t="n">
        <x:v>579.8250110734999</x:v>
      </x:c>
      <x:c r="C102" s="27" t="n">
        <x:v>585.4397732821138</x:v>
      </x:c>
      <x:c r="D102" s="27" t="n">
        <x:v>577.3999910446438</x:v>
      </x:c>
      <x:c r="E102" s="27" t="n">
        <x:v>546.2113824718939</x:v>
      </x:c>
      <x:c r="F102" s="27" t="n">
        <x:v>550.0467683800395</x:v>
      </x:c>
      <x:c r="G102" s="27" t="n">
        <x:v>581.3285028518413</x:v>
      </x:c>
      <x:c r="H102" s="27" t="n">
        <x:v>1393.705068230509</x:v>
      </x:c>
      <x:c r="I102" s="27" t="n">
        <x:v>1390.3613798316312</x:v>
      </x:c>
      <x:c r="J102" s="27" t="n">
        <x:v>778.3213351779472</x:v>
      </x:c>
      <x:c r="K102" s="27" t="n">
        <x:v>764.2859896671307</x:v>
      </x:c>
      <x:c r="L102" s="27" t="n">
        <x:v>748.1844168269103</x:v>
      </x:c>
      <x:c r="M102" s="27" t="n">
        <x:v>739.5358233136353</x:v>
      </x:c>
      <x:c r="N102" s="27" t="n">
        <x:v>1365.867015304052</x:v>
      </x:c>
      <x:c r="O102" s="27" t="n">
        <x:v>772.7782917135667</x:v>
      </x:c>
      <x:c r="P102" s="27" t="n">
        <x:v>695.1066207640316</x:v>
      </x:c>
      <x:c r="Q102" s="27" t="n">
        <x:v>1394.4728687135596</x:v>
      </x:c>
      <x:c r="R102" s="27" t="n">
        <x:v>1413.5680775298301</x:v>
      </x:c>
      <x:c r="S102" s="27" t="n">
        <x:v>1387.914599904987</x:v>
      </x:c>
      <x:c r="T102" s="27" t="n">
        <x:v>703.6629450146385</x:v>
      </x:c>
      <x:c r="U102" s="27" t="n">
        <x:v>651.5778344020528</x:v>
      </x:c>
      <x:c r="V102" s="27" t="n">
        <x:v>756.6888547170308</x:v>
      </x:c>
      <x:c r="W102" s="27" t="n">
        <x:v>1400.7102249505747</x:v>
      </x:c>
      <x:c r="X102" s="27" t="n">
        <x:v>1333.7832255366127</x:v>
      </x:c>
      <x:c r="Y102" s="27" t="n">
        <x:v>1417.1473919098416</x:v>
      </x:c>
      <x:c r="Z102" s="27" t="n">
        <x:v>597.9059434519911</x:v>
      </x:c>
      <x:c r="AA102" s="27" t="n">
        <x:v>599.3093751595957</x:v>
      </x:c>
      <x:c r="AB102" s="27" t="n">
        <x:v>616.5212085613165</x:v>
      </x:c>
      <x:c r="AC102" s="27" t="n">
        <x:v>610.1108632485249</x:v>
      </x:c>
      <x:c r="AD102" s="27" t="n">
        <x:v>587.5209861800723</x:v>
      </x:c>
      <x:c r="AE102" s="27" t="n">
        <x:v>586.898293061387</x:v>
      </x:c>
      <x:c r="AF102" s="27" t="n">
        <x:v>602.8294372812888</x:v>
      </x:c>
      <x:c r="AG102" s="27" t="n">
        <x:v>586.4580772808157</x:v>
      </x:c>
      <x:c r="AH102" s="27" t="n">
        <x:v>531.2836884714654</x:v>
      </x:c>
      <x:c r="AI102" s="27" t="n">
        <x:v>492.7841925482901</x:v>
      </x:c>
      <x:c r="AJ102" s="27" t="n">
        <x:v>516.2759382455108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0</x:v>
      </x:c>
      <x:c r="AS102" s="27" t="n">
        <x:v>0</x:v>
      </x:c>
      <x:c r="AT102" s="27" t="n">
        <x:v>0</x:v>
      </x:c>
      <x:c r="AU102" s="27" t="n">
        <x:v>62.753604628577</x:v>
      </x:c>
      <x:c r="AV102" s="27" t="n">
        <x:v>0</x:v>
      </x:c>
      <x:c r="AW102" s="27" t="n">
        <x:v>0</x:v>
      </x:c>
      <x:c r="AX102" s="27" t="n">
        <x:v>0</x:v>
      </x:c>
      <x:c r="AY102" s="27" t="n">
        <x:v>0</x:v>
      </x:c>
      <x:c r="AZ102" s="27" t="n">
        <x:v>0</x:v>
      </x:c>
      <x:c r="BA102" s="27" t="n">
        <x:v>0</x:v>
      </x:c>
      <x:c r="BB102" s="27" t="n">
        <x:v>0</x:v>
      </x:c>
      <x:c r="BC102" s="27" t="n">
        <x:v>0</x:v>
      </x:c>
      <x:c r="BD102" s="27" t="n">
        <x:v>0</x:v>
      </x:c>
      <x:c r="BE102" s="27" t="n">
        <x:v>0</x:v>
      </x:c>
      <x:c r="BF102" s="27" t="n">
        <x:v>0</x:v>
      </x:c>
      <x:c r="BG102" s="27" t="n">
        <x:v>0</x:v>
      </x:c>
      <x:c r="BH102" s="27" t="n">
        <x:v>0</x:v>
      </x:c>
      <x:c r="BI102" s="27" t="n">
        <x:v>0</x:v>
      </x:c>
      <x:c r="BJ102" s="27" t="n">
        <x:v>30.60637695026864</x:v>
      </x:c>
      <x:c r="BK102" s="27" t="n">
        <x:v>0</x:v>
      </x:c>
      <x:c r="BL102" s="27" t="n">
        <x:v>0</x:v>
      </x:c>
      <x:c r="BM102" s="27" t="n">
        <x:v>0</x:v>
      </x:c>
      <x:c r="BN102" s="27" t="n">
        <x:v>0</x:v>
      </x:c>
      <x:c r="BO102" s="27" t="n">
        <x:v>0</x:v>
      </x:c>
      <x:c r="BP102" s="27" t="n">
        <x:v>92.71751307501191</x:v>
      </x:c>
      <x:c r="BQ102" s="27" t="n">
        <x:v>0</x:v>
      </x:c>
      <x:c r="BR102" s="27" t="n">
        <x:v>0</x:v>
      </x:c>
      <x:c r="BS102" s="27" t="n">
        <x:v>48.10659243373776</x:v>
      </x:c>
      <x:c r="BT102" s="27" t="n">
        <x:v>461.0462633630333</x:v>
      </x:c>
      <x:c r="BU102" s="27" t="n">
        <x:v>621.2137683760468</x:v>
      </x:c>
      <x:c r="BV102" s="27" t="n">
        <x:v>581.8225166419878</x:v>
      </x:c>
      <x:c r="BW102" s="27" t="n">
        <x:v>494.28480296574804</x:v>
      </x:c>
      <x:c r="BX102" s="27" t="n">
        <x:v>635.1598470540456</x:v>
      </x:c>
      <x:c r="BY102" s="27" t="n">
        <x:v>572.7427145163102</x:v>
      </x:c>
      <x:c r="BZ102" s="27" t="n">
        <x:v>0</x:v>
      </x:c>
      <x:c r="CA102" s="27" t="n">
        <x:v>0</x:v>
      </x:c>
      <x:c r="CB102" s="27" t="n">
        <x:v>0</x:v>
      </x:c>
      <x:c r="CC102" s="27" t="n">
        <x:v>0</x:v>
      </x:c>
      <x:c r="CD102" s="27" t="n">
        <x:v>0</x:v>
      </x:c>
      <x:c r="CE102" s="27" t="n">
        <x:v>0</x:v>
      </x:c>
      <x:c r="CF102" s="27" t="n">
        <x:v>0</x:v>
      </x:c>
      <x:c r="CG102" s="27" t="n">
        <x:v>0</x:v>
      </x:c>
      <x:c r="CH102" s="27" t="n">
        <x:v>0</x:v>
      </x:c>
      <x:c r="CI102" s="27" t="n">
        <x:v>0</x:v>
      </x:c>
      <x:c r="CJ102" s="27" t="n">
        <x:v>0</x:v>
      </x:c>
      <x:c r="CK102" s="27" t="n">
        <x:v>0</x:v>
      </x:c>
      <x:c r="CL102" s="27" t="n">
        <x:v>0</x:v>
      </x:c>
      <x:c r="CM102" s="27" t="n">
        <x:v>67.56325284454373</x:v>
      </x:c>
      <x:c r="CN102" s="27" t="n">
        <x:v>188.23721846737945</x:v>
      </x:c>
      <x:c r="CO102" s="27" t="n">
        <x:v>243.55778463948434</x:v>
      </x:c>
      <x:c r="CP102" s="27" t="n">
        <x:v>268.87854449339403</x:v>
      </x:c>
      <x:c r="CQ102" s="27" t="n">
        <x:v>333.9753715043965</x:v>
      </x:c>
      <x:c r="CR102" s="27" t="n">
        <x:v>353.0056269527146</x:v>
      </x:c>
      <x:c r="CS102" s="27" t="n">
        <x:v>361.0168144228461</x:v>
      </x:c>
      <x:c r="CT102" s="27" t="n">
        <x:v>380.77853003357296</x:v>
      </x:c>
      <x:c r="CU102" s="27" t="n">
        <x:v>403.5716225414598</x:v>
      </x:c>
      <x:c r="CV102" s="27" t="n">
        <x:v>431.7222658162802</x:v>
      </x:c>
      <x:c r="CW102" s="27" t="n">
        <x:v>521.5509704832473</x:v>
      </x:c>
      <x:c r="CX102" s="27" t="n">
        <x:v>579.6334540958873</x:v>
      </x:c>
      <x:c r="CY102" s="27" t="n">
        <x:v>616.5779968738109</x:v>
      </x:c>
      <x:c r="CZ102" s="27" t="n">
        <x:v>643.7833526684328</x:v>
      </x:c>
      <x:c r="DA102" s="27" t="n">
        <x:v>681.7228637290594</x:v>
      </x:c>
      <x:c r="DB102" s="27" t="n">
        <x:v>738.4737458949585</x:v>
      </x:c>
      <x:c r="DC102" s="27" t="n">
        <x:v>839.5719941237688</x:v>
      </x:c>
      <x:c r="DD102" s="27" t="n">
        <x:v>809.060740875123</x:v>
      </x:c>
      <x:c r="DE102" s="27" t="n">
        <x:v>568.4998224705095</x:v>
      </x:c>
      <x:c r="DF102" s="27" t="n">
        <x:v>612.100018008506</x:v>
      </x:c>
      <x:c r="DG102" s="27" t="n">
        <x:v>702.5768711608745</x:v>
      </x:c>
      <x:c r="DH102" s="27" t="n">
        <x:v>689.2874829052672</x:v>
      </x:c>
      <x:c r="DI102" s="27" t="n">
        <x:v>737.0230233918471</x:v>
      </x:c>
      <x:c r="DJ102" s="27" t="n">
        <x:v>129.07746797856083</x:v>
      </x:c>
      <x:c r="DK102" s="27" t="n">
        <x:v>61.658461425433735</x:v>
      </x:c>
      <x:c r="DL102" s="27" t="n">
        <x:v>710.5890880522983</x:v>
      </x:c>
      <x:c r="DM102" s="27" t="n">
        <x:v>629.9584971585656</x:v>
      </x:c>
      <x:c r="DN102" s="27" t="n">
        <x:v>44.78074716934962</x:v>
      </x:c>
      <x:c r="DO102" s="27" t="n">
        <x:v>8.373977244360507</x:v>
      </x:c>
      <x:c r="DP102" s="27" t="n">
        <x:v>81.33525814531201</x:v>
      </x:c>
      <x:c r="DQ102" s="27" t="n">
        <x:v>96.695920907855</x:v>
      </x:c>
      <x:c r="DR102" s="27" t="n">
        <x:v>74.83967961151254</x:v>
      </x:c>
      <x:c r="DS102" s="27" t="n">
        <x:v>84.611100510885</x:v>
      </x:c>
      <x:c r="DT102" s="27" t="n">
        <x:v>33.35295118169987</x:v>
      </x:c>
      <x:c r="DU102" s="27" t="n">
        <x:v>0</x:v>
      </x:c>
      <x:c r="DV102" s="27" t="n">
        <x:v>758.4898693690172</x:v>
      </x:c>
      <x:c r="DW102" s="27" t="n">
        <x:v>769.5580716862039</x:v>
      </x:c>
      <x:c r="DX102" s="27" t="n">
        <x:v>814.0931168205955</x:v>
      </x:c>
      <x:c r="DY102" s="27" t="n">
        <x:v>785.3203667353711</x:v>
      </x:c>
      <x:c r="DZ102" s="27" t="n">
        <x:v>783.3373027944962</x:v>
      </x:c>
      <x:c r="EA102" s="27" t="n">
        <x:v>786.8250561541826</x:v>
      </x:c>
      <x:c r="EB102" s="27" t="n">
        <x:v>728.487561428939</x:v>
      </x:c>
      <x:c r="EC102" s="27" t="n">
        <x:v>601.7293276418428</x:v>
      </x:c>
      <x:c r="ED102" s="27" t="n">
        <x:v>982.4285176224234</x:v>
      </x:c>
      <x:c r="EE102" s="27" t="n">
        <x:v>681.6378054376272</x:v>
      </x:c>
      <x:c r="EF102" s="27" t="n">
        <x:v>770.3645145767143</x:v>
      </x:c>
      <x:c r="EG102" s="27" t="n">
        <x:v>791.8671897961344</x:v>
      </x:c>
      <x:c r="EH102" s="27" t="n">
        <x:v>706.0735161731803</x:v>
      </x:c>
      <x:c r="EI102" s="27" t="n">
        <x:v>672.5436685199026</x:v>
      </x:c>
      <x:c r="EJ102" s="27" t="n">
        <x:v>571.0514988879468</x:v>
      </x:c>
      <x:c r="EK102" s="27" t="n">
        <x:v>574.2491030757502</x:v>
      </x:c>
      <x:c r="EL102" s="27" t="n">
        <x:v>565.206201686029</x:v>
      </x:c>
      <x:c r="EM102" s="27" t="n">
        <x:v>551.6496955976544</x:v>
      </x:c>
      <x:c r="EN102" s="27" t="n">
        <x:v>563.1063024352612</x:v>
      </x:c>
      <x:c r="EO102" s="27" t="n">
        <x:v>552.774339807334</x:v>
      </x:c>
      <x:c r="EP102" s="27" t="n">
        <x:f>SUM(B102:EO102)</x:f>
        <x:v>60194.51094013741</x:v>
      </x:c>
      <x:c r="EQ102" s="29" t="n">
        <x:v>38161.12504687154</x:v>
      </x:c>
    </x:row>
    <x:row r="103" ht="14" customHeight="1">
      <x:c r="A103" s="23" t="n">
        <x:v>45790</x:v>
      </x:c>
      <x:c r="B103" s="27" t="n">
        <x:v>1302.8434897547418</x:v>
      </x:c>
      <x:c r="C103" s="27" t="n">
        <x:v>642.0223232171735</x:v>
      </x:c>
      <x:c r="D103" s="27" t="n">
        <x:v>634.9103432562632</x:v>
      </x:c>
      <x:c r="E103" s="27" t="n">
        <x:v>645.8792571846553</x:v>
      </x:c>
      <x:c r="F103" s="27" t="n">
        <x:v>644.1534541561274</x:v>
      </x:c>
      <x:c r="G103" s="27" t="n">
        <x:v>1340.5855911348617</x:v>
      </x:c>
      <x:c r="H103" s="27" t="n">
        <x:v>617.0392676223644</x:v>
      </x:c>
      <x:c r="I103" s="27" t="n">
        <x:v>629.8608640612489</x:v>
      </x:c>
      <x:c r="J103" s="27" t="n">
        <x:v>705.7070765261142</x:v>
      </x:c>
      <x:c r="K103" s="27" t="n">
        <x:v>633.4831942470258</x:v>
      </x:c>
      <x:c r="L103" s="27" t="n">
        <x:v>1311.3264492097867</x:v>
      </x:c>
      <x:c r="M103" s="27" t="n">
        <x:v>1414.6386782567579</x:v>
      </x:c>
      <x:c r="N103" s="27" t="n">
        <x:v>1413.4622344240356</x:v>
      </x:c>
      <x:c r="O103" s="27" t="n">
        <x:v>640.0508184363241</x:v>
      </x:c>
      <x:c r="P103" s="27" t="n">
        <x:v>665.0777378680922</x:v>
      </x:c>
      <x:c r="Q103" s="27" t="n">
        <x:v>662.8085028122572</x:v>
      </x:c>
      <x:c r="R103" s="27" t="n">
        <x:v>1237.4883674875223</x:v>
      </x:c>
      <x:c r="S103" s="27" t="n">
        <x:v>1333.8075066059266</x:v>
      </x:c>
      <x:c r="T103" s="27" t="n">
        <x:v>674.0313553465769</x:v>
      </x:c>
      <x:c r="U103" s="27" t="n">
        <x:v>646.1581112269894</x:v>
      </x:c>
      <x:c r="V103" s="27" t="n">
        <x:v>625.2983051827232</x:v>
      </x:c>
      <x:c r="W103" s="27" t="n">
        <x:v>1214.3588086310888</x:v>
      </x:c>
      <x:c r="X103" s="27" t="n">
        <x:v>1381.2080429954137</x:v>
      </x:c>
      <x:c r="Y103" s="27" t="n">
        <x:v>655.2506581377079</x:v>
      </x:c>
      <x:c r="Z103" s="27" t="n">
        <x:v>591.1495236459812</x:v>
      </x:c>
      <x:c r="AA103" s="27" t="n">
        <x:v>622.4066619499434</x:v>
      </x:c>
      <x:c r="AB103" s="27" t="n">
        <x:v>637.0451376661393</x:v>
      </x:c>
      <x:c r="AC103" s="27" t="n">
        <x:v>615.8987270954689</x:v>
      </x:c>
      <x:c r="AD103" s="27" t="n">
        <x:v>586.0538163977614</x:v>
      </x:c>
      <x:c r="AE103" s="27" t="n">
        <x:v>571.7476377793989</x:v>
      </x:c>
      <x:c r="AF103" s="27" t="n">
        <x:v>581.2093279342055</x:v>
      </x:c>
      <x:c r="AG103" s="27" t="n">
        <x:v>587.523649444358</x:v>
      </x:c>
      <x:c r="AH103" s="27" t="n">
        <x:v>515.0463179051613</x:v>
      </x:c>
      <x:c r="AI103" s="27" t="n">
        <x:v>478.0386301147606</x:v>
      </x:c>
      <x:c r="AJ103" s="27" t="n">
        <x:v>0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s="27" t="n">
        <x:v>0</x:v>
      </x:c>
      <x:c r="AP103" s="27" t="n">
        <x:v>0</x:v>
      </x:c>
      <x:c r="AQ103" s="27" t="n">
        <x:v>0</x:v>
      </x:c>
      <x:c r="AR103" s="27" t="n">
        <x:v>0</x:v>
      </x:c>
      <x:c r="AS103" s="27" t="n">
        <x:v>0</x:v>
      </x:c>
      <x:c r="AT103" s="27" t="n">
        <x:v>0</x:v>
      </x:c>
      <x:c r="AU103" s="27" t="n">
        <x:v>0</x:v>
      </x:c>
      <x:c r="AV103" s="27" t="n">
        <x:v>0</x:v>
      </x:c>
      <x:c r="AW103" s="27" t="n">
        <x:v>0</x:v>
      </x:c>
      <x:c r="AX103" s="27" t="n">
        <x:v>0</x:v>
      </x:c>
      <x:c r="AY103" s="27" t="n">
        <x:v>0</x:v>
      </x:c>
      <x:c r="AZ103" s="27" t="n">
        <x:v>0</x:v>
      </x:c>
      <x:c r="BA103" s="27" t="n">
        <x:v>0</x:v>
      </x:c>
      <x:c r="BB103" s="27" t="n">
        <x:v>0</x:v>
      </x:c>
      <x:c r="BC103" s="27" t="n">
        <x:v>0</x:v>
      </x:c>
      <x:c r="BD103" s="27" t="n">
        <x:v>0</x:v>
      </x:c>
      <x:c r="BE103" s="27" t="n">
        <x:v>0</x:v>
      </x:c>
      <x:c r="BF103" s="27" t="n">
        <x:v>0</x:v>
      </x:c>
      <x:c r="BG103" s="27" t="n">
        <x:v>0</x:v>
      </x:c>
      <x:c r="BH103" s="27" t="n">
        <x:v>0</x:v>
      </x:c>
      <x:c r="BI103" s="27" t="n">
        <x:v>0</x:v>
      </x:c>
      <x:c r="BJ103" s="27" t="n">
        <x:v>0</x:v>
      </x:c>
      <x:c r="BK103" s="27" t="n">
        <x:v>0</x:v>
      </x:c>
      <x:c r="BL103" s="27" t="n">
        <x:v>0</x:v>
      </x:c>
      <x:c r="BM103" s="27" t="n">
        <x:v>0</x:v>
      </x:c>
      <x:c r="BN103" s="27" t="n">
        <x:v>0</x:v>
      </x:c>
      <x:c r="BO103" s="27" t="n">
        <x:v>0</x:v>
      </x:c>
      <x:c r="BP103" s="27" t="n">
        <x:v>545.1378896792094</x:v>
      </x:c>
      <x:c r="BQ103" s="27" t="n">
        <x:v>249.42666088760464</x:v>
      </x:c>
      <x:c r="BR103" s="27" t="n">
        <x:v>125.58736716605384</x:v>
      </x:c>
      <x:c r="BS103" s="27" t="n">
        <x:v>0</x:v>
      </x:c>
      <x:c r="BT103" s="27" t="n">
        <x:v>246.16997712529</x:v>
      </x:c>
      <x:c r="BU103" s="27" t="n">
        <x:v>603.224384806998</x:v>
      </x:c>
      <x:c r="BV103" s="27" t="n">
        <x:v>642.0609600969773</x:v>
      </x:c>
      <x:c r="BW103" s="27" t="n">
        <x:v>625.9026438931443</x:v>
      </x:c>
      <x:c r="BX103" s="27" t="n">
        <x:v>549.2754240627985</x:v>
      </x:c>
      <x:c r="BY103" s="27" t="n">
        <x:v>611.3828067941787</x:v>
      </x:c>
      <x:c r="BZ103" s="27" t="n">
        <x:v>0</x:v>
      </x:c>
      <x:c r="CA103" s="27" t="n">
        <x:v>0</x:v>
      </x:c>
      <x:c r="CB103" s="27" t="n">
        <x:v>0</x:v>
      </x:c>
      <x:c r="CC103" s="27" t="n">
        <x:v>0</x:v>
      </x:c>
      <x:c r="CD103" s="27" t="n">
        <x:v>0</x:v>
      </x:c>
      <x:c r="CE103" s="27" t="n">
        <x:v>0</x:v>
      </x:c>
      <x:c r="CF103" s="27" t="n">
        <x:v>0</x:v>
      </x:c>
      <x:c r="CG103" s="27" t="n">
        <x:v>0</x:v>
      </x:c>
      <x:c r="CH103" s="27" t="n">
        <x:v>0</x:v>
      </x:c>
      <x:c r="CI103" s="27" t="n">
        <x:v>0</x:v>
      </x:c>
      <x:c r="CJ103" s="27" t="n">
        <x:v>0</x:v>
      </x:c>
      <x:c r="CK103" s="27" t="n">
        <x:v>0</x:v>
      </x:c>
      <x:c r="CL103" s="27" t="n">
        <x:v>0</x:v>
      </x:c>
      <x:c r="CM103" s="27" t="n">
        <x:v>0</x:v>
      </x:c>
      <x:c r="CN103" s="27" t="n">
        <x:v>182.12060946912334</x:v>
      </x:c>
      <x:c r="CO103" s="27" t="n">
        <x:v>225.63475673207677</x:v>
      </x:c>
      <x:c r="CP103" s="27" t="n">
        <x:v>232.39914673542623</x:v>
      </x:c>
      <x:c r="CQ103" s="27" t="n">
        <x:v>300.56693480182275</x:v>
      </x:c>
      <x:c r="CR103" s="27" t="n">
        <x:v>359.0065809599804</x:v>
      </x:c>
      <x:c r="CS103" s="27" t="n">
        <x:v>370.4114446228871</x:v>
      </x:c>
      <x:c r="CT103" s="27" t="n">
        <x:v>418.7683919235683</x:v>
      </x:c>
      <x:c r="CU103" s="27" t="n">
        <x:v>482.28910225226474</x:v>
      </x:c>
      <x:c r="CV103" s="27" t="n">
        <x:v>529.9527425117265</x:v>
      </x:c>
      <x:c r="CW103" s="27" t="n">
        <x:v>591.6993851836522</x:v>
      </x:c>
      <x:c r="CX103" s="27" t="n">
        <x:v>639.8904103873613</x:v>
      </x:c>
      <x:c r="CY103" s="27" t="n">
        <x:v>650.9845464189202</x:v>
      </x:c>
      <x:c r="CZ103" s="27" t="n">
        <x:v>649.2793830557812</x:v>
      </x:c>
      <x:c r="DA103" s="27" t="n">
        <x:v>678.8551920116018</x:v>
      </x:c>
      <x:c r="DB103" s="27" t="n">
        <x:v>742.8765989353199</x:v>
      </x:c>
      <x:c r="DC103" s="27" t="n">
        <x:v>838.2459172638293</x:v>
      </x:c>
      <x:c r="DD103" s="27" t="n">
        <x:v>811.0003854896803</x:v>
      </x:c>
      <x:c r="DE103" s="27" t="n">
        <x:v>576.3697499299282</x:v>
      </x:c>
      <x:c r="DF103" s="27" t="n">
        <x:v>599.8146583288479</x:v>
      </x:c>
      <x:c r="DG103" s="27" t="n">
        <x:v>683.41586367292</x:v>
      </x:c>
      <x:c r="DH103" s="27" t="n">
        <x:v>709.5925336269999</x:v>
      </x:c>
      <x:c r="DI103" s="27" t="n">
        <x:v>769.6505973821854</x:v>
      </x:c>
      <x:c r="DJ103" s="27" t="n">
        <x:v>203.20755684238742</x:v>
      </x:c>
      <x:c r="DK103" s="27" t="n">
        <x:v>56.934181282082385</x:v>
      </x:c>
      <x:c r="DL103" s="27" t="n">
        <x:v>27.489097239466997</x:v>
      </x:c>
      <x:c r="DM103" s="27" t="n">
        <x:v>97.39679522120844</x:v>
      </x:c>
      <x:c r="DN103" s="27" t="n">
        <x:v>90.02138254495978</x:v>
      </x:c>
      <x:c r="DO103" s="27" t="n">
        <x:v>0.023414600045590622</x:v>
      </x:c>
      <x:c r="DP103" s="27" t="n">
        <x:v>47.48057951600552</x:v>
      </x:c>
      <x:c r="DQ103" s="27" t="n">
        <x:v>734.6465086248877</x:v>
      </x:c>
      <x:c r="DR103" s="27" t="n">
        <x:v>203.7110860120768</x:v>
      </x:c>
      <x:c r="DS103" s="27" t="n">
        <x:v>210.53986982586468</x:v>
      </x:c>
      <x:c r="DT103" s="27" t="n">
        <x:v>183.10710567752164</x:v>
      </x:c>
      <x:c r="DU103" s="27" t="n">
        <x:v>28.785171839740194</x:v>
      </x:c>
      <x:c r="DV103" s="27" t="n">
        <x:v>768.2659712019606</x:v>
      </x:c>
      <x:c r="DW103" s="27" t="n">
        <x:v>772.5366413513925</x:v>
      </x:c>
      <x:c r="DX103" s="27" t="n">
        <x:v>788.6560108227902</x:v>
      </x:c>
      <x:c r="DY103" s="27" t="n">
        <x:v>772.7541087418175</x:v>
      </x:c>
      <x:c r="DZ103" s="27" t="n">
        <x:v>805.8573171072253</x:v>
      </x:c>
      <x:c r="EA103" s="27" t="n">
        <x:v>791.4197167153828</x:v>
      </x:c>
      <x:c r="EB103" s="27" t="n">
        <x:v>738.9725529469824</x:v>
      </x:c>
      <x:c r="EC103" s="27" t="n">
        <x:v>677.8221531895267</x:v>
      </x:c>
      <x:c r="ED103" s="27" t="n">
        <x:v>970.027369298709</x:v>
      </x:c>
      <x:c r="EE103" s="27" t="n">
        <x:v>672.7708275947172</x:v>
      </x:c>
      <x:c r="EF103" s="27" t="n">
        <x:v>856.3013131589331</x:v>
      </x:c>
      <x:c r="EG103" s="27" t="n">
        <x:v>798.2334823517778</x:v>
      </x:c>
      <x:c r="EH103" s="27" t="n">
        <x:v>692.6720709268232</x:v>
      </x:c>
      <x:c r="EI103" s="27" t="n">
        <x:v>688.1708934113607</x:v>
      </x:c>
      <x:c r="EJ103" s="27" t="n">
        <x:v>573.5691310802838</x:v>
      </x:c>
      <x:c r="EK103" s="27" t="n">
        <x:v>557.3295879155579</x:v>
      </x:c>
      <x:c r="EL103" s="27" t="n">
        <x:v>566.1991649520047</x:v>
      </x:c>
      <x:c r="EM103" s="27" t="n">
        <x:v>545.8094666292017</x:v>
      </x:c>
      <x:c r="EN103" s="27" t="n">
        <x:v>551.5739066926707</x:v>
      </x:c>
      <x:c r="EO103" s="27" t="n">
        <x:v>553.8726842616893</x:v>
      </x:c>
      <x:c r="EP103" s="27" t="n">
        <x:f>SUM(B103:EO103)</x:f>
        <x:v>59724.720033500176</x:v>
      </x:c>
      <x:c r="EQ103" s="29" t="n">
        <x:v>37744.47759092276</x:v>
      </x:c>
    </x:row>
    <x:row r="104" ht="14" customHeight="1">
      <x:c r="A104" s="23" t="n">
        <x:v>45791</x:v>
      </x:c>
      <x:c r="B104" s="27" t="n">
        <x:v>571.3264932581801</x:v>
      </x:c>
      <x:c r="C104" s="27" t="n">
        <x:v>569.9184937446649</x:v>
      </x:c>
      <x:c r="D104" s="27" t="n">
        <x:v>566.7839893355425</x:v>
      </x:c>
      <x:c r="E104" s="27" t="n">
        <x:v>561.824642560351</x:v>
      </x:c>
      <x:c r="F104" s="27" t="n">
        <x:v>561.4203559963673</x:v>
      </x:c>
      <x:c r="G104" s="27" t="n">
        <x:v>552.8991804600723</x:v>
      </x:c>
      <x:c r="H104" s="27" t="n">
        <x:v>564.5822625020442</x:v>
      </x:c>
      <x:c r="I104" s="27" t="n">
        <x:v>568.1479097993507</x:v>
      </x:c>
      <x:c r="J104" s="27" t="n">
        <x:v>543.1787420999033</x:v>
      </x:c>
      <x:c r="K104" s="27" t="n">
        <x:v>576.2140763916328</x:v>
      </x:c>
      <x:c r="L104" s="27" t="n">
        <x:v>573.5115191166557</x:v>
      </x:c>
      <x:c r="M104" s="27" t="n">
        <x:v>568.724550183729</x:v>
      </x:c>
      <x:c r="N104" s="27" t="n">
        <x:v>1388.6456374192494</x:v>
      </x:c>
      <x:c r="O104" s="27" t="n">
        <x:v>1382.4364601995176</x:v>
      </x:c>
      <x:c r="P104" s="27" t="n">
        <x:v>731.7904505020773</x:v>
      </x:c>
      <x:c r="Q104" s="27" t="n">
        <x:v>776.9632495676133</x:v>
      </x:c>
      <x:c r="R104" s="27" t="n">
        <x:v>795.508318346352</x:v>
      </x:c>
      <x:c r="S104" s="27" t="n">
        <x:v>751.0456069462017</x:v>
      </x:c>
      <x:c r="T104" s="27" t="n">
        <x:v>790.0121676977284</x:v>
      </x:c>
      <x:c r="U104" s="27" t="n">
        <x:v>803.613522687293</x:v>
      </x:c>
      <x:c r="V104" s="27" t="n">
        <x:v>790.0040069312569</x:v>
      </x:c>
      <x:c r="W104" s="27" t="n">
        <x:v>1392.6715628576612</x:v>
      </x:c>
      <x:c r="X104" s="27" t="n">
        <x:v>806.355835906872</x:v>
      </x:c>
      <x:c r="Y104" s="27" t="n">
        <x:v>806.3413516457232</x:v>
      </x:c>
      <x:c r="Z104" s="27" t="n">
        <x:v>1417.772627299617</x:v>
      </x:c>
      <x:c r="AA104" s="27" t="n">
        <x:v>1424.722852225314</x:v>
      </x:c>
      <x:c r="AB104" s="27" t="n">
        <x:v>1400.4028905733371</x:v>
      </x:c>
      <x:c r="AC104" s="27" t="n">
        <x:v>771.7503815870165</x:v>
      </x:c>
      <x:c r="AD104" s="27" t="n">
        <x:v>737.2091662112747</x:v>
      </x:c>
      <x:c r="AE104" s="27" t="n">
        <x:v>767.6881377636624</x:v>
      </x:c>
      <x:c r="AF104" s="27" t="n">
        <x:v>592.1415651229788</x:v>
      </x:c>
      <x:c r="AG104" s="27" t="n">
        <x:v>581.6286068346508</x:v>
      </x:c>
      <x:c r="AH104" s="27" t="n">
        <x:v>503.3760560327711</x:v>
      </x:c>
      <x:c r="AI104" s="27" t="n">
        <x:v>461.1268989513867</x:v>
      </x:c>
      <x:c r="AJ104" s="27" t="n">
        <x:v>0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s="27" t="n">
        <x:v>0</x:v>
      </x:c>
      <x:c r="AP104" s="27" t="n">
        <x:v>0</x:v>
      </x:c>
      <x:c r="AQ104" s="27" t="n">
        <x:v>0</x:v>
      </x:c>
      <x:c r="AR104" s="27" t="n">
        <x:v>0</x:v>
      </x:c>
      <x:c r="AS104" s="27" t="n">
        <x:v>0</x:v>
      </x:c>
      <x:c r="AT104" s="27" t="n">
        <x:v>0</x:v>
      </x:c>
      <x:c r="AU104" s="27" t="n">
        <x:v>0</x:v>
      </x:c>
      <x:c r="AV104" s="27" t="n">
        <x:v>0</x:v>
      </x:c>
      <x:c r="AW104" s="27" t="n">
        <x:v>0</x:v>
      </x:c>
      <x:c r="AX104" s="27" t="n">
        <x:v>0</x:v>
      </x:c>
      <x:c r="AY104" s="27" t="n">
        <x:v>0</x:v>
      </x:c>
      <x:c r="AZ104" s="27" t="n">
        <x:v>0</x:v>
      </x:c>
      <x:c r="BA104" s="27" t="n">
        <x:v>0</x:v>
      </x:c>
      <x:c r="BB104" s="27" t="n">
        <x:v>0</x:v>
      </x:c>
      <x:c r="BC104" s="27" t="n">
        <x:v>0</x:v>
      </x:c>
      <x:c r="BD104" s="27" t="n">
        <x:v>0</x:v>
      </x:c>
      <x:c r="BE104" s="27" t="n">
        <x:v>0</x:v>
      </x:c>
      <x:c r="BF104" s="27" t="n">
        <x:v>0</x:v>
      </x:c>
      <x:c r="BG104" s="27" t="n">
        <x:v>0</x:v>
      </x:c>
      <x:c r="BH104" s="27" t="n">
        <x:v>0</x:v>
      </x:c>
      <x:c r="BI104" s="27" t="n">
        <x:v>0</x:v>
      </x:c>
      <x:c r="BJ104" s="27" t="n">
        <x:v>0</x:v>
      </x:c>
      <x:c r="BK104" s="27" t="n">
        <x:v>0</x:v>
      </x:c>
      <x:c r="BL104" s="27" t="n">
        <x:v>0</x:v>
      </x:c>
      <x:c r="BM104" s="27" t="n">
        <x:v>0</x:v>
      </x:c>
      <x:c r="BN104" s="27" t="n">
        <x:v>0</x:v>
      </x:c>
      <x:c r="BO104" s="27" t="n">
        <x:v>0</x:v>
      </x:c>
      <x:c r="BP104" s="27" t="n">
        <x:v>0</x:v>
      </x:c>
      <x:c r="BQ104" s="27" t="n">
        <x:v>0</x:v>
      </x:c>
      <x:c r="BR104" s="27" t="n">
        <x:v>0</x:v>
      </x:c>
      <x:c r="BS104" s="27" t="n">
        <x:v>0</x:v>
      </x:c>
      <x:c r="BT104" s="27" t="n">
        <x:v>0</x:v>
      </x:c>
      <x:c r="BU104" s="27" t="n">
        <x:v>580.9189909978878</x:v>
      </x:c>
      <x:c r="BV104" s="27" t="n">
        <x:v>586.9070073936344</x:v>
      </x:c>
      <x:c r="BW104" s="27" t="n">
        <x:v>550.5846511705837</x:v>
      </x:c>
      <x:c r="BX104" s="27" t="n">
        <x:v>575.4577238255142</x:v>
      </x:c>
      <x:c r="BY104" s="27" t="n">
        <x:v>542.9434355773484</x:v>
      </x:c>
      <x:c r="BZ104" s="27" t="n">
        <x:v>0</x:v>
      </x:c>
      <x:c r="CA104" s="27" t="n">
        <x:v>0</x:v>
      </x:c>
      <x:c r="CB104" s="27" t="n">
        <x:v>0</x:v>
      </x:c>
      <x:c r="CC104" s="27" t="n">
        <x:v>0</x:v>
      </x:c>
      <x:c r="CD104" s="27" t="n">
        <x:v>0</x:v>
      </x:c>
      <x:c r="CE104" s="27" t="n">
        <x:v>0</x:v>
      </x:c>
      <x:c r="CF104" s="27" t="n">
        <x:v>0</x:v>
      </x:c>
      <x:c r="CG104" s="27" t="n">
        <x:v>0</x:v>
      </x:c>
      <x:c r="CH104" s="27" t="n">
        <x:v>0</x:v>
      </x:c>
      <x:c r="CI104" s="27" t="n">
        <x:v>0</x:v>
      </x:c>
      <x:c r="CJ104" s="27" t="n">
        <x:v>13.294913048832406</x:v>
      </x:c>
      <x:c r="CK104" s="27" t="n">
        <x:v>58.567153455531546</x:v>
      </x:c>
      <x:c r="CL104" s="27" t="n">
        <x:v>49.454032335745175</x:v>
      </x:c>
      <x:c r="CM104" s="27" t="n">
        <x:v>69.99679615360252</x:v>
      </x:c>
      <x:c r="CN104" s="27" t="n">
        <x:v>137.49456109534884</x:v>
      </x:c>
      <x:c r="CO104" s="27" t="n">
        <x:v>198.13778339882222</x:v>
      </x:c>
      <x:c r="CP104" s="27" t="n">
        <x:v>215.98298357821</x:v>
      </x:c>
      <x:c r="CQ104" s="27" t="n">
        <x:v>263.73981080085485</x:v>
      </x:c>
      <x:c r="CR104" s="27" t="n">
        <x:v>314.11432212085356</x:v>
      </x:c>
      <x:c r="CS104" s="27" t="n">
        <x:v>345.43524885279976</x:v>
      </x:c>
      <x:c r="CT104" s="27" t="n">
        <x:v>389.05129639766085</x:v>
      </x:c>
      <x:c r="CU104" s="27" t="n">
        <x:v>463.8598111648473</x:v>
      </x:c>
      <x:c r="CV104" s="27" t="n">
        <x:v>510.25229152687865</x:v>
      </x:c>
      <x:c r="CW104" s="27" t="n">
        <x:v>573.894052328317</x:v>
      </x:c>
      <x:c r="CX104" s="27" t="n">
        <x:v>608.685000352124</x:v>
      </x:c>
      <x:c r="CY104" s="27" t="n">
        <x:v>624.2625092891874</x:v>
      </x:c>
      <x:c r="CZ104" s="27" t="n">
        <x:v>625.876310832215</x:v>
      </x:c>
      <x:c r="DA104" s="27" t="n">
        <x:v>659.4784371984595</x:v>
      </x:c>
      <x:c r="DB104" s="27" t="n">
        <x:v>728.8688900597397</x:v>
      </x:c>
      <x:c r="DC104" s="27" t="n">
        <x:v>831.8472943986709</x:v>
      </x:c>
      <x:c r="DD104" s="27" t="n">
        <x:v>782.3133132522994</x:v>
      </x:c>
      <x:c r="DE104" s="27" t="n">
        <x:v>596.5176726504718</x:v>
      </x:c>
      <x:c r="DF104" s="27" t="n">
        <x:v>611.7848428062542</x:v>
      </x:c>
      <x:c r="DG104" s="27" t="n">
        <x:v>670.0788629897344</x:v>
      </x:c>
      <x:c r="DH104" s="27" t="n">
        <x:v>674.0529508800162</x:v>
      </x:c>
      <x:c r="DI104" s="27" t="n">
        <x:v>720.1965611380268</x:v>
      </x:c>
      <x:c r="DJ104" s="27" t="n">
        <x:v>745.5227624852008</x:v>
      </x:c>
      <x:c r="DK104" s="27" t="n">
        <x:v>240.1349015141255</x:v>
      </x:c>
      <x:c r="DL104" s="27" t="n">
        <x:v>101.53433669351519</x:v>
      </x:c>
      <x:c r="DM104" s="27" t="n">
        <x:v>72.71355038709488</x:v>
      </x:c>
      <x:c r="DN104" s="27" t="n">
        <x:v>79.16600108590981</x:v>
      </x:c>
      <x:c r="DO104" s="27" t="n">
        <x:v>69.62801632528392</x:v>
      </x:c>
      <x:c r="DP104" s="27" t="n">
        <x:v>93.81470833855869</x:v>
      </x:c>
      <x:c r="DQ104" s="27" t="n">
        <x:v>102.13045728302656</x:v>
      </x:c>
      <x:c r="DR104" s="27" t="n">
        <x:v>138.2409958557579</x:v>
      </x:c>
      <x:c r="DS104" s="27" t="n">
        <x:v>130.36614060255462</x:v>
      </x:c>
      <x:c r="DT104" s="27" t="n">
        <x:v>61.645002148774005</x:v>
      </x:c>
      <x:c r="DU104" s="27" t="n">
        <x:v>28.571222132090277</x:v>
      </x:c>
      <x:c r="DV104" s="27" t="n">
        <x:v>762.838705699252</x:v>
      </x:c>
      <x:c r="DW104" s="27" t="n">
        <x:v>761.873637514545</x:v>
      </x:c>
      <x:c r="DX104" s="27" t="n">
        <x:v>795.9327034403127</x:v>
      </x:c>
      <x:c r="DY104" s="27" t="n">
        <x:v>802.4724918627043</x:v>
      </x:c>
      <x:c r="DZ104" s="27" t="n">
        <x:v>789.4266065625671</x:v>
      </x:c>
      <x:c r="EA104" s="27" t="n">
        <x:v>782.7521883781933</x:v>
      </x:c>
      <x:c r="EB104" s="27" t="n">
        <x:v>728.7555210602424</x:v>
      </x:c>
      <x:c r="EC104" s="27" t="n">
        <x:v>624.9554988744802</x:v>
      </x:c>
      <x:c r="ED104" s="27" t="n">
        <x:v>777.5849906146102</x:v>
      </x:c>
      <x:c r="EE104" s="27" t="n">
        <x:v>664.7925720636513</x:v>
      </x:c>
      <x:c r="EF104" s="27" t="n">
        <x:v>730.932735921712</x:v>
      </x:c>
      <x:c r="EG104" s="27" t="n">
        <x:v>909.1417513082915</x:v>
      </x:c>
      <x:c r="EH104" s="27" t="n">
        <x:v>766.9347541412159</x:v>
      </x:c>
      <x:c r="EI104" s="27" t="n">
        <x:v>694.0219668600415</x:v>
      </x:c>
      <x:c r="EJ104" s="27" t="n">
        <x:v>578.7641589333737</x:v>
      </x:c>
      <x:c r="EK104" s="27" t="n">
        <x:v>561.5916384137286</x:v>
      </x:c>
      <x:c r="EL104" s="27" t="n">
        <x:v>558.3275108647741</x:v>
      </x:c>
      <x:c r="EM104" s="27" t="n">
        <x:v>537.2408979254951</x:v>
      </x:c>
      <x:c r="EN104" s="27" t="n">
        <x:v>547.5648548905815</x:v>
      </x:c>
      <x:c r="EO104" s="27" t="n">
        <x:v>544.931287267049</x:v>
      </x:c>
      <x:c r="EP104" s="27" t="n">
        <x:f>SUM(B104:EO104)</x:f>
        <x:v>57010.093647277245</x:v>
      </x:c>
      <x:c r="EQ104" s="29" t="n">
        <x:v>35918.6634909569</x:v>
      </x:c>
    </x:row>
    <x:row r="105" ht="14" customHeight="1">
      <x:c r="A105" s="23" t="n">
        <x:v>45792</x:v>
      </x:c>
      <x:c r="B105" s="27" t="n">
        <x:v>616.6593902983478</x:v>
      </x:c>
      <x:c r="C105" s="27" t="n">
        <x:v>634.9341382997429</x:v>
      </x:c>
      <x:c r="D105" s="27" t="n">
        <x:v>649.4366765559175</x:v>
      </x:c>
      <x:c r="E105" s="27" t="n">
        <x:v>632.8712115709985</x:v>
      </x:c>
      <x:c r="F105" s="27" t="n">
        <x:v>1367.868352571796</x:v>
      </x:c>
      <x:c r="G105" s="27" t="n">
        <x:v>625.1555481280598</x:v>
      </x:c>
      <x:c r="H105" s="27" t="n">
        <x:v>610.9014235852529</x:v>
      </x:c>
      <x:c r="I105" s="27" t="n">
        <x:v>1405.3933102170483</x:v>
      </x:c>
      <x:c r="J105" s="27" t="n">
        <x:v>1378.3768940891555</x:v>
      </x:c>
      <x:c r="K105" s="27" t="n">
        <x:v>626.575000399069</x:v>
      </x:c>
      <x:c r="L105" s="27" t="n">
        <x:v>602.2786040481307</x:v>
      </x:c>
      <x:c r="M105" s="27" t="n">
        <x:v>613.6156536555991</x:v>
      </x:c>
      <x:c r="N105" s="27" t="n">
        <x:v>574.6463593820612</x:v>
      </x:c>
      <x:c r="O105" s="27" t="n">
        <x:v>561.2456851276587</x:v>
      </x:c>
      <x:c r="P105" s="27" t="n">
        <x:v>568.2543155285598</x:v>
      </x:c>
      <x:c r="Q105" s="27" t="n">
        <x:v>569.404549254775</x:v>
      </x:c>
      <x:c r="R105" s="27" t="n">
        <x:v>590.447949315792</x:v>
      </x:c>
      <x:c r="S105" s="27" t="n">
        <x:v>594.6192009275926</x:v>
      </x:c>
      <x:c r="T105" s="27" t="n">
        <x:v>635.4746324655167</x:v>
      </x:c>
      <x:c r="U105" s="27" t="n">
        <x:v>1360.0067279824355</x:v>
      </x:c>
      <x:c r="V105" s="27" t="n">
        <x:v>1415.3043034649809</x:v>
      </x:c>
      <x:c r="W105" s="27" t="n">
        <x:v>637.2614121512896</x:v>
      </x:c>
      <x:c r="X105" s="27" t="n">
        <x:v>660.3166921170879</x:v>
      </x:c>
      <x:c r="Y105" s="27" t="n">
        <x:v>1396.957758805944</x:v>
      </x:c>
      <x:c r="Z105" s="27" t="n">
        <x:v>1376.6245426588264</x:v>
      </x:c>
      <x:c r="AA105" s="27" t="n">
        <x:v>1187.6193889337644</x:v>
      </x:c>
      <x:c r="AB105" s="27" t="n">
        <x:v>1405.7363995326361</x:v>
      </x:c>
      <x:c r="AC105" s="27" t="n">
        <x:v>1381.8033687871316</x:v>
      </x:c>
      <x:c r="AD105" s="27" t="n">
        <x:v>638.6374374075488</x:v>
      </x:c>
      <x:c r="AE105" s="27" t="n">
        <x:v>680.0252827319259</x:v>
      </x:c>
      <x:c r="AF105" s="27" t="n">
        <x:v>605.0407366411685</x:v>
      </x:c>
      <x:c r="AG105" s="27" t="n">
        <x:v>586.6749885509992</x:v>
      </x:c>
      <x:c r="AH105" s="27" t="n">
        <x:v>514.882107740289</x:v>
      </x:c>
      <x:c r="AI105" s="27" t="n">
        <x:v>465.66667654457063</x:v>
      </x:c>
      <x:c r="AJ105" s="27" t="n">
        <x:v>72.09713623838482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s="27" t="n">
        <x:v>0</x:v>
      </x:c>
      <x:c r="AP105" s="27" t="n">
        <x:v>0</x:v>
      </x:c>
      <x:c r="AQ105" s="27" t="n">
        <x:v>0</x:v>
      </x:c>
      <x:c r="AR105" s="27" t="n">
        <x:v>0</x:v>
      </x:c>
      <x:c r="AS105" s="27" t="n">
        <x:v>0</x:v>
      </x:c>
      <x:c r="AT105" s="27" t="n">
        <x:v>0</x:v>
      </x:c>
      <x:c r="AU105" s="27" t="n">
        <x:v>0</x:v>
      </x:c>
      <x:c r="AV105" s="27" t="n">
        <x:v>0</x:v>
      </x:c>
      <x:c r="AW105" s="27" t="n">
        <x:v>0</x:v>
      </x:c>
      <x:c r="AX105" s="27" t="n">
        <x:v>0</x:v>
      </x:c>
      <x:c r="AY105" s="27" t="n">
        <x:v>0</x:v>
      </x:c>
      <x:c r="AZ105" s="27" t="n">
        <x:v>0</x:v>
      </x:c>
      <x:c r="BA105" s="27" t="n">
        <x:v>0</x:v>
      </x:c>
      <x:c r="BB105" s="27" t="n">
        <x:v>0</x:v>
      </x:c>
      <x:c r="BC105" s="27" t="n">
        <x:v>0</x:v>
      </x:c>
      <x:c r="BD105" s="27" t="n">
        <x:v>130.49611359571603</x:v>
      </x:c>
      <x:c r="BE105" s="27" t="n">
        <x:v>65.40515984154008</x:v>
      </x:c>
      <x:c r="BF105" s="27" t="n">
        <x:v>9.169820144171391</x:v>
      </x:c>
      <x:c r="BG105" s="27" t="n">
        <x:v>19.72975883941717</x:v>
      </x:c>
      <x:c r="BH105" s="27" t="n">
        <x:v>3.2904791763634704</x:v>
      </x:c>
      <x:c r="BI105" s="27" t="n">
        <x:v>0</x:v>
      </x:c>
      <x:c r="BJ105" s="27" t="n">
        <x:v>0</x:v>
      </x:c>
      <x:c r="BK105" s="27" t="n">
        <x:v>0</x:v>
      </x:c>
      <x:c r="BL105" s="27" t="n">
        <x:v>0</x:v>
      </x:c>
      <x:c r="BM105" s="27" t="n">
        <x:v>0</x:v>
      </x:c>
      <x:c r="BN105" s="27" t="n">
        <x:v>0</x:v>
      </x:c>
      <x:c r="BO105" s="27" t="n">
        <x:v>0</x:v>
      </x:c>
      <x:c r="BP105" s="27" t="n">
        <x:v>0</x:v>
      </x:c>
      <x:c r="BQ105" s="27" t="n">
        <x:v>0</x:v>
      </x:c>
      <x:c r="BR105" s="27" t="n">
        <x:v>0</x:v>
      </x:c>
      <x:c r="BS105" s="27" t="n">
        <x:v>0</x:v>
      </x:c>
      <x:c r="BT105" s="27" t="n">
        <x:v>95.3128305509188</x:v>
      </x:c>
      <x:c r="BU105" s="27" t="n">
        <x:v>188.0084510805238</x:v>
      </x:c>
      <x:c r="BV105" s="27" t="n">
        <x:v>592.6344101343952</x:v>
      </x:c>
      <x:c r="BW105" s="27" t="n">
        <x:v>200.53088473037766</x:v>
      </x:c>
      <x:c r="BX105" s="27" t="n">
        <x:v>558.81306354003</x:v>
      </x:c>
      <x:c r="BY105" s="27" t="n">
        <x:v>586.1883523509795</x:v>
      </x:c>
      <x:c r="BZ105" s="27" t="n">
        <x:v>0</x:v>
      </x:c>
      <x:c r="CA105" s="27" t="n">
        <x:v>0</x:v>
      </x:c>
      <x:c r="CB105" s="27" t="n">
        <x:v>0</x:v>
      </x:c>
      <x:c r="CC105" s="27" t="n">
        <x:v>0</x:v>
      </x:c>
      <x:c r="CD105" s="27" t="n">
        <x:v>0</x:v>
      </x:c>
      <x:c r="CE105" s="27" t="n">
        <x:v>0</x:v>
      </x:c>
      <x:c r="CF105" s="27" t="n">
        <x:v>0</x:v>
      </x:c>
      <x:c r="CG105" s="27" t="n">
        <x:v>0</x:v>
      </x:c>
      <x:c r="CH105" s="27" t="n">
        <x:v>0</x:v>
      </x:c>
      <x:c r="CI105" s="27" t="n">
        <x:v>0</x:v>
      </x:c>
      <x:c r="CJ105" s="27" t="n">
        <x:v>35.59901362630603</x:v>
      </x:c>
      <x:c r="CK105" s="27" t="n">
        <x:v>76.01024515354273</x:v>
      </x:c>
      <x:c r="CL105" s="27" t="n">
        <x:v>64.38785313938715</x:v>
      </x:c>
      <x:c r="CM105" s="27" t="n">
        <x:v>72.30347203787838</x:v>
      </x:c>
      <x:c r="CN105" s="27" t="n">
        <x:v>113.59096673721584</x:v>
      </x:c>
      <x:c r="CO105" s="27" t="n">
        <x:v>160.5249353652583</x:v>
      </x:c>
      <x:c r="CP105" s="27" t="n">
        <x:v>188.61680052809166</x:v>
      </x:c>
      <x:c r="CQ105" s="27" t="n">
        <x:v>250.95933483940445</x:v>
      </x:c>
      <x:c r="CR105" s="27" t="n">
        <x:v>302.15938088422325</x:v>
      </x:c>
      <x:c r="CS105" s="27" t="n">
        <x:v>338.17842412564266</x:v>
      </x:c>
      <x:c r="CT105" s="27" t="n">
        <x:v>369.9006033735363</x:v>
      </x:c>
      <x:c r="CU105" s="27" t="n">
        <x:v>399.53961078730543</x:v>
      </x:c>
      <x:c r="CV105" s="27" t="n">
        <x:v>421.2815072536675</x:v>
      </x:c>
      <x:c r="CW105" s="27" t="n">
        <x:v>492.84425286900813</x:v>
      </x:c>
      <x:c r="CX105" s="27" t="n">
        <x:v>547.5760821314627</x:v>
      </x:c>
      <x:c r="CY105" s="27" t="n">
        <x:v>591.0428385563266</x:v>
      </x:c>
      <x:c r="CZ105" s="27" t="n">
        <x:v>632.048717857933</x:v>
      </x:c>
      <x:c r="DA105" s="27" t="n">
        <x:v>671.9536194158227</x:v>
      </x:c>
      <x:c r="DB105" s="27" t="n">
        <x:v>724.3996652394095</x:v>
      </x:c>
      <x:c r="DC105" s="27" t="n">
        <x:v>825.0188527440155</x:v>
      </x:c>
      <x:c r="DD105" s="27" t="n">
        <x:v>790.9177602272044</x:v>
      </x:c>
      <x:c r="DE105" s="27" t="n">
        <x:v>615.0723403127945</x:v>
      </x:c>
      <x:c r="DF105" s="27" t="n">
        <x:v>598.6621283190774</x:v>
      </x:c>
      <x:c r="DG105" s="27" t="n">
        <x:v>646.0839670233416</x:v>
      </x:c>
      <x:c r="DH105" s="27" t="n">
        <x:v>653.4595169468562</x:v>
      </x:c>
      <x:c r="DI105" s="27" t="n">
        <x:v>195.0484118103528</x:v>
      </x:c>
      <x:c r="DJ105" s="27" t="n">
        <x:v>87.63930979517461</x:v>
      </x:c>
      <x:c r="DK105" s="27" t="n">
        <x:v>141.61859681482574</x:v>
      </x:c>
      <x:c r="DL105" s="27" t="n">
        <x:v>711.2343161520643</x:v>
      </x:c>
      <x:c r="DM105" s="27" t="n">
        <x:v>768.6693504976007</x:v>
      </x:c>
      <x:c r="DN105" s="27" t="n">
        <x:v>177.2791587883339</x:v>
      </x:c>
      <x:c r="DO105" s="27" t="n">
        <x:v>197.24905999951773</x:v>
      </x:c>
      <x:c r="DP105" s="27" t="n">
        <x:v>170.95367088601847</x:v>
      </x:c>
      <x:c r="DQ105" s="27" t="n">
        <x:v>73.96972314237355</x:v>
      </x:c>
      <x:c r="DR105" s="27" t="n">
        <x:v>139.9629009836749</x:v>
      </x:c>
      <x:c r="DS105" s="27" t="n">
        <x:v>148.46990005529847</x:v>
      </x:c>
      <x:c r="DT105" s="27" t="n">
        <x:v>107.29721252483422</x:v>
      </x:c>
      <x:c r="DU105" s="27" t="n">
        <x:v>46.13642751507123</x:v>
      </x:c>
      <x:c r="DV105" s="27" t="n">
        <x:v>760.9634714137753</x:v>
      </x:c>
      <x:c r="DW105" s="27" t="n">
        <x:v>764.6047691393204</x:v>
      </x:c>
      <x:c r="DX105" s="27" t="n">
        <x:v>783.2957807514896</x:v>
      </x:c>
      <x:c r="DY105" s="27" t="n">
        <x:v>776.1082182532207</x:v>
      </x:c>
      <x:c r="DZ105" s="27" t="n">
        <x:v>788.3637434021668</x:v>
      </x:c>
      <x:c r="EA105" s="27" t="n">
        <x:v>818.6032212050532</x:v>
      </x:c>
      <x:c r="EB105" s="27" t="n">
        <x:v>763.736126861133</x:v>
      </x:c>
      <x:c r="EC105" s="27" t="n">
        <x:v>629.4981128608052</x:v>
      </x:c>
      <x:c r="ED105" s="27" t="n">
        <x:v>1369.1327494801196</x:v>
      </x:c>
      <x:c r="EE105" s="27" t="n">
        <x:v>750.1116287522967</x:v>
      </x:c>
      <x:c r="EF105" s="27" t="n">
        <x:v>747.9569017676056</x:v>
      </x:c>
      <x:c r="EG105" s="27" t="n">
        <x:v>691.6343441564061</x:v>
      </x:c>
      <x:c r="EH105" s="27" t="n">
        <x:v>694.8074124987872</x:v>
      </x:c>
      <x:c r="EI105" s="27" t="n">
        <x:v>703.4169412089785</x:v>
      </x:c>
      <x:c r="EJ105" s="27" t="n">
        <x:v>190.2108888531649</x:v>
      </x:c>
      <x:c r="EK105" s="27" t="n">
        <x:v>548.902536725231</x:v>
      </x:c>
      <x:c r="EL105" s="27" t="n">
        <x:v>555.1651163864466</x:v>
      </x:c>
      <x:c r="EM105" s="27" t="n">
        <x:v>559.4468288587192</x:v>
      </x:c>
      <x:c r="EN105" s="27" t="n">
        <x:v>560.9327545398173</x:v>
      </x:c>
      <x:c r="EO105" s="27" t="n">
        <x:v>423.1400048081975</x:v>
      </x:c>
      <x:c r="EP105" s="27" t="n">
        <x:f>SUM(B105:EO105)</x:f>
        <x:v>58120.084660077075</x:v>
      </x:c>
      <x:c r="EQ105" s="29" t="n">
        <x:v>37720.0486929107</x:v>
      </x:c>
    </x:row>
    <x:row r="106" ht="14" customHeight="1">
      <x:c r="A106" s="23" t="n">
        <x:v>45793</x:v>
      </x:c>
      <x:c r="B106" s="27" t="n">
        <x:v>389.87685352102386</x:v>
      </x:c>
      <x:c r="C106" s="27" t="n">
        <x:v>347.4226037220265</x:v>
      </x:c>
      <x:c r="D106" s="27" t="n">
        <x:v>78.11020055610716</x:v>
      </x:c>
      <x:c r="E106" s="27" t="n">
        <x:v>286.3307638040184</x:v>
      </x:c>
      <x:c r="F106" s="27" t="n">
        <x:v>156.44654960777925</x:v>
      </x:c>
      <x:c r="G106" s="27" t="n">
        <x:v>14.695409285482441</x:v>
      </x:c>
      <x:c r="H106" s="27" t="n">
        <x:v>135.2752000748081</x:v>
      </x:c>
      <x:c r="I106" s="27" t="n">
        <x:v>324.60023479553985</x:v>
      </x:c>
      <x:c r="J106" s="27" t="n">
        <x:v>383.23048747883854</x:v>
      </x:c>
      <x:c r="K106" s="27" t="n">
        <x:v>414.26975015705057</x:v>
      </x:c>
      <x:c r="L106" s="27" t="n">
        <x:v>388.7173516579827</x:v>
      </x:c>
      <x:c r="M106" s="27" t="n">
        <x:v>385.0693398425951</x:v>
      </x:c>
      <x:c r="N106" s="27" t="n">
        <x:v>1257.3320983393164</x:v>
      </x:c>
      <x:c r="O106" s="27" t="n">
        <x:v>1191.0992031035676</x:v>
      </x:c>
      <x:c r="P106" s="27" t="n">
        <x:v>469.41302346708915</x:v>
      </x:c>
      <x:c r="Q106" s="27" t="n">
        <x:v>499.01980618787877</x:v>
      </x:c>
      <x:c r="R106" s="27" t="n">
        <x:v>476.7741490643078</x:v>
      </x:c>
      <x:c r="S106" s="27" t="n">
        <x:v>481.7053019590979</x:v>
      </x:c>
      <x:c r="T106" s="27" t="n">
        <x:v>477.610838396591</x:v>
      </x:c>
      <x:c r="U106" s="27" t="n">
        <x:v>480.894832346932</x:v>
      </x:c>
      <x:c r="V106" s="27" t="n">
        <x:v>887.4168524146577</x:v>
      </x:c>
      <x:c r="W106" s="27" t="n">
        <x:v>1198.7820471586451</x:v>
      </x:c>
      <x:c r="X106" s="27" t="n">
        <x:v>482.65543998213917</x:v>
      </x:c>
      <x:c r="Y106" s="27" t="n">
        <x:v>478.94796608746935</x:v>
      </x:c>
      <x:c r="Z106" s="27" t="n">
        <x:v>433.6339375316304</x:v>
      </x:c>
      <x:c r="AA106" s="27" t="n">
        <x:v>387.89298751371064</x:v>
      </x:c>
      <x:c r="AB106" s="27" t="n">
        <x:v>0</x:v>
      </x:c>
      <x:c r="AC106" s="27" t="n">
        <x:v>366.15974648962265</x:v>
      </x:c>
      <x:c r="AD106" s="27" t="n">
        <x:v>435.1386002403855</x:v>
      </x:c>
      <x:c r="AE106" s="27" t="n">
        <x:v>389.4285809232228</x:v>
      </x:c>
      <x:c r="AF106" s="27" t="n">
        <x:v>428.1245952380771</x:v>
      </x:c>
      <x:c r="AG106" s="27" t="n">
        <x:v>0</x:v>
      </x:c>
      <x:c r="AH106" s="27" t="n">
        <x:v>292.57369449715884</x:v>
      </x:c>
      <x:c r="AI106" s="27" t="n">
        <x:v>346.1091250960433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s="27" t="n">
        <x:v>0</x:v>
      </x:c>
      <x:c r="AP106" s="27" t="n">
        <x:v>0</x:v>
      </x:c>
      <x:c r="AQ106" s="27" t="n">
        <x:v>0</x:v>
      </x:c>
      <x:c r="AR106" s="27" t="n">
        <x:v>0</x:v>
      </x:c>
      <x:c r="AS106" s="27" t="n">
        <x:v>0</x:v>
      </x:c>
      <x:c r="AT106" s="27" t="n">
        <x:v>0</x:v>
      </x:c>
      <x:c r="AU106" s="27" t="n">
        <x:v>0</x:v>
      </x:c>
      <x:c r="AV106" s="27" t="n">
        <x:v>0</x:v>
      </x:c>
      <x:c r="AW106" s="27" t="n">
        <x:v>0</x:v>
      </x:c>
      <x:c r="AX106" s="27" t="n">
        <x:v>0</x:v>
      </x:c>
      <x:c r="AY106" s="27" t="n">
        <x:v>0</x:v>
      </x:c>
      <x:c r="AZ106" s="27" t="n">
        <x:v>0</x:v>
      </x:c>
      <x:c r="BA106" s="27" t="n">
        <x:v>0</x:v>
      </x:c>
      <x:c r="BB106" s="27" t="n">
        <x:v>0</x:v>
      </x:c>
      <x:c r="BC106" s="27" t="n">
        <x:v>0</x:v>
      </x:c>
      <x:c r="BD106" s="27" t="n">
        <x:v>0</x:v>
      </x:c>
      <x:c r="BE106" s="27" t="n">
        <x:v>0</x:v>
      </x:c>
      <x:c r="BF106" s="27" t="n">
        <x:v>0</x:v>
      </x:c>
      <x:c r="BG106" s="27" t="n">
        <x:v>0</x:v>
      </x:c>
      <x:c r="BH106" s="27" t="n">
        <x:v>0</x:v>
      </x:c>
      <x:c r="BI106" s="27" t="n">
        <x:v>0</x:v>
      </x:c>
      <x:c r="BJ106" s="27" t="n">
        <x:v>0</x:v>
      </x:c>
      <x:c r="BK106" s="27" t="n">
        <x:v>0</x:v>
      </x:c>
      <x:c r="BL106" s="27" t="n">
        <x:v>0</x:v>
      </x:c>
      <x:c r="BM106" s="27" t="n">
        <x:v>0</x:v>
      </x:c>
      <x:c r="BN106" s="27" t="n">
        <x:v>0</x:v>
      </x:c>
      <x:c r="BO106" s="27" t="n">
        <x:v>0</x:v>
      </x:c>
      <x:c r="BP106" s="27" t="n">
        <x:v>0</x:v>
      </x:c>
      <x:c r="BQ106" s="27" t="n">
        <x:v>0</x:v>
      </x:c>
      <x:c r="BR106" s="27" t="n">
        <x:v>0</x:v>
      </x:c>
      <x:c r="BS106" s="27" t="n">
        <x:v>0</x:v>
      </x:c>
      <x:c r="BT106" s="27" t="n">
        <x:v>0</x:v>
      </x:c>
      <x:c r="BU106" s="27" t="n">
        <x:v>0</x:v>
      </x:c>
      <x:c r="BV106" s="27" t="n">
        <x:v>0</x:v>
      </x:c>
      <x:c r="BW106" s="27" t="n">
        <x:v>0</x:v>
      </x:c>
      <x:c r="BX106" s="27" t="n">
        <x:v>0</x:v>
      </x:c>
      <x:c r="BY106" s="27" t="n">
        <x:v>10.583174555852866</x:v>
      </x:c>
      <x:c r="BZ106" s="27" t="n">
        <x:v>0</x:v>
      </x:c>
      <x:c r="CA106" s="27" t="n">
        <x:v>0</x:v>
      </x:c>
      <x:c r="CB106" s="27" t="n">
        <x:v>0</x:v>
      </x:c>
      <x:c r="CC106" s="27" t="n">
        <x:v>0</x:v>
      </x:c>
      <x:c r="CD106" s="27" t="n">
        <x:v>0</x:v>
      </x:c>
      <x:c r="CE106" s="27" t="n">
        <x:v>0</x:v>
      </x:c>
      <x:c r="CF106" s="27" t="n">
        <x:v>0</x:v>
      </x:c>
      <x:c r="CG106" s="27" t="n">
        <x:v>0</x:v>
      </x:c>
      <x:c r="CH106" s="27" t="n">
        <x:v>0</x:v>
      </x:c>
      <x:c r="CI106" s="27" t="n">
        <x:v>0</x:v>
      </x:c>
      <x:c r="CJ106" s="27" t="n">
        <x:v>0</x:v>
      </x:c>
      <x:c r="CK106" s="27" t="n">
        <x:v>0</x:v>
      </x:c>
      <x:c r="CL106" s="27" t="n">
        <x:v>0</x:v>
      </x:c>
      <x:c r="CM106" s="27" t="n">
        <x:v>0</x:v>
      </x:c>
      <x:c r="CN106" s="27" t="n">
        <x:v>0</x:v>
      </x:c>
      <x:c r="CO106" s="27" t="n">
        <x:v>0</x:v>
      </x:c>
      <x:c r="CP106" s="27" t="n">
        <x:v>0</x:v>
      </x:c>
      <x:c r="CQ106" s="27" t="n">
        <x:v>0</x:v>
      </x:c>
      <x:c r="CR106" s="27" t="n">
        <x:v>0</x:v>
      </x:c>
      <x:c r="CS106" s="27" t="n">
        <x:v>0</x:v>
      </x:c>
      <x:c r="CT106" s="27" t="n">
        <x:v>0</x:v>
      </x:c>
      <x:c r="CU106" s="27" t="n">
        <x:v>0.2269108523577683</x:v>
      </x:c>
      <x:c r="CV106" s="27" t="n">
        <x:v>71.69880052383304</x:v>
      </x:c>
      <x:c r="CW106" s="27" t="n">
        <x:v>100.45839030513791</x:v>
      </x:c>
      <x:c r="CX106" s="27" t="n">
        <x:v>142.25760908080656</x:v>
      </x:c>
      <x:c r="CY106" s="27" t="n">
        <x:v>151.26725637951043</x:v>
      </x:c>
      <x:c r="CZ106" s="27" t="n">
        <x:v>206.615364229514</x:v>
      </x:c>
      <x:c r="DA106" s="27" t="n">
        <x:v>216.65662795120184</x:v>
      </x:c>
      <x:c r="DB106" s="27" t="n">
        <x:v>230.02454576913132</x:v>
      </x:c>
      <x:c r="DC106" s="27" t="n">
        <x:v>262.78505776728304</x:v>
      </x:c>
      <x:c r="DD106" s="27" t="n">
        <x:v>267.5510502802478</x:v>
      </x:c>
      <x:c r="DE106" s="27" t="n">
        <x:v>290.8682695553602</x:v>
      </x:c>
      <x:c r="DF106" s="27" t="n">
        <x:v>28.623663426458695</x:v>
      </x:c>
      <x:c r="DG106" s="27" t="n">
        <x:v>360.9800687708439</x:v>
      </x:c>
      <x:c r="DH106" s="27" t="n">
        <x:v>85.49967904855848</x:v>
      </x:c>
      <x:c r="DI106" s="27" t="n">
        <x:v>0</x:v>
      </x:c>
      <x:c r="DJ106" s="27" t="n">
        <x:v>0</x:v>
      </x:c>
      <x:c r="DK106" s="27" t="n">
        <x:v>0</x:v>
      </x:c>
      <x:c r="DL106" s="27" t="n">
        <x:v>0</x:v>
      </x:c>
      <x:c r="DM106" s="27" t="n">
        <x:v>0</x:v>
      </x:c>
      <x:c r="DN106" s="27" t="n">
        <x:v>0</x:v>
      </x:c>
      <x:c r="DO106" s="27" t="n">
        <x:v>0</x:v>
      </x:c>
      <x:c r="DP106" s="27" t="n">
        <x:v>0</x:v>
      </x:c>
      <x:c r="DQ106" s="27" t="n">
        <x:v>0</x:v>
      </x:c>
      <x:c r="DR106" s="27" t="n">
        <x:v>0</x:v>
      </x:c>
      <x:c r="DS106" s="27" t="n">
        <x:v>0</x:v>
      </x:c>
      <x:c r="DT106" s="27" t="n">
        <x:v>0</x:v>
      </x:c>
      <x:c r="DU106" s="27" t="n">
        <x:v>0</x:v>
      </x:c>
      <x:c r="DV106" s="27" t="n">
        <x:v>18.16936594249622</x:v>
      </x:c>
      <x:c r="DW106" s="27" t="n">
        <x:v>540.1375134312068</x:v>
      </x:c>
      <x:c r="DX106" s="27" t="n">
        <x:v>605.6604277953493</x:v>
      </x:c>
      <x:c r="DY106" s="27" t="n">
        <x:v>578.7239352790004</x:v>
      </x:c>
      <x:c r="DZ106" s="27" t="n">
        <x:v>612.6770536163874</x:v>
      </x:c>
      <x:c r="EA106" s="27" t="n">
        <x:v>598.4398524823846</x:v>
      </x:c>
      <x:c r="EB106" s="27" t="n">
        <x:v>540.669017389254</x:v>
      </x:c>
      <x:c r="EC106" s="27" t="n">
        <x:v>1262.9008394483958</x:v>
      </x:c>
      <x:c r="ED106" s="27" t="n">
        <x:v>1229.661495636705</x:v>
      </x:c>
      <x:c r="EE106" s="27" t="n">
        <x:v>1239.8165456410745</x:v>
      </x:c>
      <x:c r="EF106" s="27" t="n">
        <x:v>1220.6456589485108</x:v>
      </x:c>
      <x:c r="EG106" s="27" t="n">
        <x:v>1229.592494138773</x:v>
      </x:c>
      <x:c r="EH106" s="27" t="n">
        <x:v>1238.5646319317102</x:v>
      </x:c>
      <x:c r="EI106" s="27" t="n">
        <x:v>1259.6185743204462</x:v>
      </x:c>
      <x:c r="EJ106" s="27" t="n">
        <x:v>432.60307562526583</x:v>
      </x:c>
      <x:c r="EK106" s="27" t="n">
        <x:v>425.74951992860167</x:v>
      </x:c>
      <x:c r="EL106" s="27" t="n">
        <x:v>416.3458802797061</x:v>
      </x:c>
      <x:c r="EM106" s="27" t="n">
        <x:v>389.0117989447353</x:v>
      </x:c>
      <x:c r="EN106" s="27" t="n">
        <x:v>405.1310233858257</x:v>
      </x:c>
      <x:c r="EO106" s="27" t="n">
        <x:v>411.7449505471501</x:v>
      </x:c>
      <x:c r="EP106" s="27" t="n">
        <x:f>SUM(B106:EO106)</x:f>
        <x:v>31846.717693749873</x:v>
      </x:c>
      <x:c r="EQ106" s="29" t="n">
        <x:v>13535.416006357746</x:v>
      </x:c>
    </x:row>
    <x:row r="107" ht="14" customHeight="1">
      <x:c r="A107" s="23" t="n">
        <x:v>45794</x:v>
      </x:c>
      <x:c r="B107" s="27" t="n">
        <x:v>393.61548844247557</x:v>
      </x:c>
      <x:c r="C107" s="27" t="n">
        <x:v>404.2085895123507</x:v>
      </x:c>
      <x:c r="D107" s="27" t="n">
        <x:v>0</x:v>
      </x:c>
      <x:c r="E107" s="27" t="n">
        <x:v>0</x:v>
      </x:c>
      <x:c r="F107" s="27" t="n">
        <x:v>391.51273507425947</x:v>
      </x:c>
      <x:c r="G107" s="27" t="n">
        <x:v>415.63514453693057</x:v>
      </x:c>
      <x:c r="H107" s="27" t="n">
        <x:v>316.95842682346137</x:v>
      </x:c>
      <x:c r="I107" s="27" t="n">
        <x:v>172.80189787827672</x:v>
      </x:c>
      <x:c r="J107" s="27" t="n">
        <x:v>398.4379237314623</x:v>
      </x:c>
      <x:c r="K107" s="27" t="n">
        <x:v>428.76964402762746</x:v>
      </x:c>
      <x:c r="L107" s="27" t="n">
        <x:v>108.63828303994603</x:v>
      </x:c>
      <x:c r="M107" s="27" t="n">
        <x:v>0</x:v>
      </x:c>
      <x:c r="N107" s="27" t="n">
        <x:v>435.5553925574016</x:v>
      </x:c>
      <x:c r="O107" s="27" t="n">
        <x:v>429.502008496717</x:v>
      </x:c>
      <x:c r="P107" s="27" t="n">
        <x:v>0</x:v>
      </x:c>
      <x:c r="Q107" s="27" t="n">
        <x:v>94.56093179061189</x:v>
      </x:c>
      <x:c r="R107" s="27" t="n">
        <x:v>394.8232672918287</x:v>
      </x:c>
      <x:c r="S107" s="27" t="n">
        <x:v>390.7226173581718</x:v>
      </x:c>
      <x:c r="T107" s="27" t="n">
        <x:v>301.2291074633659</x:v>
      </x:c>
      <x:c r="U107" s="27" t="n">
        <x:v>413.686961858228</x:v>
      </x:c>
      <x:c r="V107" s="27" t="n">
        <x:v>324.7166982662156</x:v>
      </x:c>
      <x:c r="W107" s="27" t="n">
        <x:v>244.03679033951843</x:v>
      </x:c>
      <x:c r="X107" s="27" t="n">
        <x:v>436.6648698231201</x:v>
      </x:c>
      <x:c r="Y107" s="27" t="n">
        <x:v>440.5404652720581</x:v>
      </x:c>
      <x:c r="Z107" s="27" t="n">
        <x:v>376.26280488905155</x:v>
      </x:c>
      <x:c r="AA107" s="27" t="n">
        <x:v>415.1760620975619</x:v>
      </x:c>
      <x:c r="AB107" s="27" t="n">
        <x:v>416.4455698668452</x:v>
      </x:c>
      <x:c r="AC107" s="27" t="n">
        <x:v>425.1244202930386</x:v>
      </x:c>
      <x:c r="AD107" s="27" t="n">
        <x:v>175.67166210652763</x:v>
      </x:c>
      <x:c r="AE107" s="27" t="n">
        <x:v>393.58286763104945</x:v>
      </x:c>
      <x:c r="AF107" s="27" t="n">
        <x:v>450.1303139061374</x:v>
      </x:c>
      <x:c r="AG107" s="27" t="n">
        <x:v>422.6749710937325</x:v>
      </x:c>
      <x:c r="AH107" s="27" t="n">
        <x:v>130.71688395579324</x:v>
      </x:c>
      <x:c r="AI107" s="27" t="n">
        <x:v>312.75001794231184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s="27" t="n">
        <x:v>0</x:v>
      </x:c>
      <x:c r="AP107" s="27" t="n">
        <x:v>0</x:v>
      </x:c>
      <x:c r="AQ107" s="27" t="n">
        <x:v>0</x:v>
      </x:c>
      <x:c r="AR107" s="27" t="n">
        <x:v>0</x:v>
      </x:c>
      <x:c r="AS107" s="27" t="n">
        <x:v>0</x:v>
      </x:c>
      <x:c r="AT107" s="27" t="n">
        <x:v>0</x:v>
      </x:c>
      <x:c r="AU107" s="27" t="n">
        <x:v>0</x:v>
      </x:c>
      <x:c r="AV107" s="27" t="n">
        <x:v>0</x:v>
      </x:c>
      <x:c r="AW107" s="27" t="n">
        <x:v>0</x:v>
      </x:c>
      <x:c r="AX107" s="27" t="n">
        <x:v>0</x:v>
      </x:c>
      <x:c r="AY107" s="27" t="n">
        <x:v>0</x:v>
      </x:c>
      <x:c r="AZ107" s="27" t="n">
        <x:v>0</x:v>
      </x:c>
      <x:c r="BA107" s="27" t="n">
        <x:v>0</x:v>
      </x:c>
      <x:c r="BB107" s="27" t="n">
        <x:v>0</x:v>
      </x:c>
      <x:c r="BC107" s="27" t="n">
        <x:v>0</x:v>
      </x:c>
      <x:c r="BD107" s="27" t="n">
        <x:v>0</x:v>
      </x:c>
      <x:c r="BE107" s="27" t="n">
        <x:v>0</x:v>
      </x:c>
      <x:c r="BF107" s="27" t="n">
        <x:v>0</x:v>
      </x:c>
      <x:c r="BG107" s="27" t="n">
        <x:v>0</x:v>
      </x:c>
      <x:c r="BH107" s="27" t="n">
        <x:v>0</x:v>
      </x:c>
      <x:c r="BI107" s="27" t="n">
        <x:v>0</x:v>
      </x:c>
      <x:c r="BJ107" s="27" t="n">
        <x:v>0</x:v>
      </x:c>
      <x:c r="BK107" s="27" t="n">
        <x:v>0</x:v>
      </x:c>
      <x:c r="BL107" s="27" t="n">
        <x:v>0</x:v>
      </x:c>
      <x:c r="BM107" s="27" t="n">
        <x:v>0</x:v>
      </x:c>
      <x:c r="BN107" s="27" t="n">
        <x:v>0</x:v>
      </x:c>
      <x:c r="BO107" s="27" t="n">
        <x:v>0</x:v>
      </x:c>
      <x:c r="BP107" s="27" t="n">
        <x:v>0</x:v>
      </x:c>
      <x:c r="BQ107" s="27" t="n">
        <x:v>0</x:v>
      </x:c>
      <x:c r="BR107" s="27" t="n">
        <x:v>0</x:v>
      </x:c>
      <x:c r="BS107" s="27" t="n">
        <x:v>0</x:v>
      </x:c>
      <x:c r="BT107" s="27" t="n">
        <x:v>0</x:v>
      </x:c>
      <x:c r="BU107" s="27" t="n">
        <x:v>0</x:v>
      </x:c>
      <x:c r="BV107" s="27" t="n">
        <x:v>0</x:v>
      </x:c>
      <x:c r="BW107" s="27" t="n">
        <x:v>0</x:v>
      </x:c>
      <x:c r="BX107" s="27" t="n">
        <x:v>0</x:v>
      </x:c>
      <x:c r="BY107" s="27" t="n">
        <x:v>0</x:v>
      </x:c>
      <x:c r="BZ107" s="27" t="n">
        <x:v>0</x:v>
      </x:c>
      <x:c r="CA107" s="27" t="n">
        <x:v>0</x:v>
      </x:c>
      <x:c r="CB107" s="27" t="n">
        <x:v>0</x:v>
      </x:c>
      <x:c r="CC107" s="27" t="n">
        <x:v>0</x:v>
      </x:c>
      <x:c r="CD107" s="27" t="n">
        <x:v>0</x:v>
      </x:c>
      <x:c r="CE107" s="27" t="n">
        <x:v>0</x:v>
      </x:c>
      <x:c r="CF107" s="27" t="n">
        <x:v>0</x:v>
      </x:c>
      <x:c r="CG107" s="27" t="n">
        <x:v>0</x:v>
      </x:c>
      <x:c r="CH107" s="27" t="n">
        <x:v>0</x:v>
      </x:c>
      <x:c r="CI107" s="27" t="n">
        <x:v>0</x:v>
      </x:c>
      <x:c r="CJ107" s="27" t="n">
        <x:v>0</x:v>
      </x:c>
      <x:c r="CK107" s="27" t="n">
        <x:v>0</x:v>
      </x:c>
      <x:c r="CL107" s="27" t="n">
        <x:v>0</x:v>
      </x:c>
      <x:c r="CM107" s="27" t="n">
        <x:v>0</x:v>
      </x:c>
      <x:c r="CN107" s="27" t="n">
        <x:v>0</x:v>
      </x:c>
      <x:c r="CO107" s="27" t="n">
        <x:v>0</x:v>
      </x:c>
      <x:c r="CP107" s="27" t="n">
        <x:v>0</x:v>
      </x:c>
      <x:c r="CQ107" s="27" t="n">
        <x:v>0</x:v>
      </x:c>
      <x:c r="CR107" s="27" t="n">
        <x:v>0</x:v>
      </x:c>
      <x:c r="CS107" s="27" t="n">
        <x:v>0</x:v>
      </x:c>
      <x:c r="CT107" s="27" t="n">
        <x:v>0</x:v>
      </x:c>
      <x:c r="CU107" s="27" t="n">
        <x:v>0</x:v>
      </x:c>
      <x:c r="CV107" s="27" t="n">
        <x:v>57.36980174776151</x:v>
      </x:c>
      <x:c r="CW107" s="27" t="n">
        <x:v>153.27563210301017</x:v>
      </x:c>
      <x:c r="CX107" s="27" t="n">
        <x:v>152.19023472247116</x:v>
      </x:c>
      <x:c r="CY107" s="27" t="n">
        <x:v>56.41199688405508</x:v>
      </x:c>
      <x:c r="CZ107" s="27" t="n">
        <x:v>83.69686000742331</x:v>
      </x:c>
      <x:c r="DA107" s="27" t="n">
        <x:v>130.51430633146697</x:v>
      </x:c>
      <x:c r="DB107" s="27" t="n">
        <x:v>187.51070873222073</x:v>
      </x:c>
      <x:c r="DC107" s="27" t="n">
        <x:v>248.6267691914018</x:v>
      </x:c>
      <x:c r="DD107" s="27" t="n">
        <x:v>254.65885484810994</x:v>
      </x:c>
      <x:c r="DE107" s="27" t="n">
        <x:v>272.07120010154523</x:v>
      </x:c>
      <x:c r="DF107" s="27" t="n">
        <x:v>299.71994389359594</x:v>
      </x:c>
      <x:c r="DG107" s="27" t="n">
        <x:v>326.3431785850638</x:v>
      </x:c>
      <x:c r="DH107" s="27" t="n">
        <x:v>0</x:v>
      </x:c>
      <x:c r="DI107" s="27" t="n">
        <x:v>0</x:v>
      </x:c>
      <x:c r="DJ107" s="27" t="n">
        <x:v>0</x:v>
      </x:c>
      <x:c r="DK107" s="27" t="n">
        <x:v>0</x:v>
      </x:c>
      <x:c r="DL107" s="27" t="n">
        <x:v>28.382925957015587</x:v>
      </x:c>
      <x:c r="DM107" s="27" t="n">
        <x:v>0</x:v>
      </x:c>
      <x:c r="DN107" s="27" t="n">
        <x:v>0</x:v>
      </x:c>
      <x:c r="DO107" s="27" t="n">
        <x:v>0</x:v>
      </x:c>
      <x:c r="DP107" s="27" t="n">
        <x:v>0</x:v>
      </x:c>
      <x:c r="DQ107" s="27" t="n">
        <x:v>0</x:v>
      </x:c>
      <x:c r="DR107" s="27" t="n">
        <x:v>0</x:v>
      </x:c>
      <x:c r="DS107" s="27" t="n">
        <x:v>0</x:v>
      </x:c>
      <x:c r="DT107" s="27" t="n">
        <x:v>0</x:v>
      </x:c>
      <x:c r="DU107" s="27" t="n">
        <x:v>0</x:v>
      </x:c>
      <x:c r="DV107" s="27" t="n">
        <x:v>125.6160247012791</x:v>
      </x:c>
      <x:c r="DW107" s="27" t="n">
        <x:v>573.1838083405272</x:v>
      </x:c>
      <x:c r="DX107" s="27" t="n">
        <x:v>543.5521063401178</x:v>
      </x:c>
      <x:c r="DY107" s="27" t="n">
        <x:v>532.7567157621955</x:v>
      </x:c>
      <x:c r="DZ107" s="27" t="n">
        <x:v>579.8017806623047</x:v>
      </x:c>
      <x:c r="EA107" s="27" t="n">
        <x:v>567.5072259807961</x:v>
      </x:c>
      <x:c r="EB107" s="27" t="n">
        <x:v>506.183775774705</x:v>
      </x:c>
      <x:c r="EC107" s="27" t="n">
        <x:v>466.3386107973909</x:v>
      </x:c>
      <x:c r="ED107" s="27" t="n">
        <x:v>1241.2216389650391</x:v>
      </x:c>
      <x:c r="EE107" s="27" t="n">
        <x:v>1263.207831001316</x:v>
      </x:c>
      <x:c r="EF107" s="27" t="n">
        <x:v>1262.966845028577</x:v>
      </x:c>
      <x:c r="EG107" s="27" t="n">
        <x:v>1254.14237602933</x:v>
      </x:c>
      <x:c r="EH107" s="27" t="n">
        <x:v>1248.140670875381</x:v>
      </x:c>
      <x:c r="EI107" s="27" t="n">
        <x:v>1259.061177368124</x:v>
      </x:c>
      <x:c r="EJ107" s="27" t="n">
        <x:v>450.5702584956819</x:v>
      </x:c>
      <x:c r="EK107" s="27" t="n">
        <x:v>438.2718271302933</x:v>
      </x:c>
      <x:c r="EL107" s="27" t="n">
        <x:v>422.06520825876544</x:v>
      </x:c>
      <x:c r="EM107" s="27" t="n">
        <x:v>419.93718800048094</x:v>
      </x:c>
      <x:c r="EN107" s="27" t="n">
        <x:v>423.856468621348</x:v>
      </x:c>
      <x:c r="EO107" s="27" t="n">
        <x:v>539.8542675578061</x:v>
      </x:c>
      <x:c r="EP107" s="27" t="n">
        <x:f>SUM(B107:EO107)</x:f>
        <x:v>26824.161036162677</x:v>
      </x:c>
      <x:c r="EQ107" s="29" t="n">
        <x:v>12246.443567573811</x:v>
      </x:c>
    </x:row>
    <x:row r="108" ht="14" customHeight="1">
      <x:c r="A108" s="23" t="n">
        <x:v>45795</x:v>
      </x:c>
      <x:c r="B108" s="27" t="n">
        <x:v>568.9974946026099</x:v>
      </x:c>
      <x:c r="C108" s="27" t="n">
        <x:v>564.8296708567764</x:v>
      </x:c>
      <x:c r="D108" s="27" t="n">
        <x:v>560.9419436175507</x:v>
      </x:c>
      <x:c r="E108" s="27" t="n">
        <x:v>544.4051060025923</x:v>
      </x:c>
      <x:c r="F108" s="27" t="n">
        <x:v>551.1817988966944</x:v>
      </x:c>
      <x:c r="G108" s="27" t="n">
        <x:v>574.9000395059984</x:v>
      </x:c>
      <x:c r="H108" s="27" t="n">
        <x:v>609.0023462029264</x:v>
      </x:c>
      <x:c r="I108" s="27" t="n">
        <x:v>722.561193791252</x:v>
      </x:c>
      <x:c r="J108" s="27" t="n">
        <x:v>1390.9375532748402</x:v>
      </x:c>
      <x:c r="K108" s="27" t="n">
        <x:v>651.3186510151662</x:v>
      </x:c>
      <x:c r="L108" s="27" t="n">
        <x:v>607.083511925283</x:v>
      </x:c>
      <x:c r="M108" s="27" t="n">
        <x:v>702.8290845041049</x:v>
      </x:c>
      <x:c r="N108" s="27" t="n">
        <x:v>784.5340365870255</x:v>
      </x:c>
      <x:c r="O108" s="27" t="n">
        <x:v>784.2073135848971</x:v>
      </x:c>
      <x:c r="P108" s="27" t="n">
        <x:v>1395.5298480717881</x:v>
      </x:c>
      <x:c r="Q108" s="27" t="n">
        <x:v>1397.4750184462582</x:v>
      </x:c>
      <x:c r="R108" s="27" t="n">
        <x:v>1408.4159113824987</x:v>
      </x:c>
      <x:c r="S108" s="27" t="n">
        <x:v>1028.8309344005934</x:v>
      </x:c>
      <x:c r="T108" s="27" t="n">
        <x:v>577.6335305048939</x:v>
      </x:c>
      <x:c r="U108" s="27" t="n">
        <x:v>574.5959882198937</x:v>
      </x:c>
      <x:c r="V108" s="27" t="n">
        <x:v>596.5366613652869</x:v>
      </x:c>
      <x:c r="W108" s="27" t="n">
        <x:v>585.9075497813961</x:v>
      </x:c>
      <x:c r="X108" s="27" t="n">
        <x:v>576.1730786852186</x:v>
      </x:c>
      <x:c r="Y108" s="27" t="n">
        <x:v>598.0410228693826</x:v>
      </x:c>
      <x:c r="Z108" s="27" t="n">
        <x:v>592.752143940096</x:v>
      </x:c>
      <x:c r="AA108" s="27" t="n">
        <x:v>594.0096969938402</x:v>
      </x:c>
      <x:c r="AB108" s="27" t="n">
        <x:v>619.7987193111001</x:v>
      </x:c>
      <x:c r="AC108" s="27" t="n">
        <x:v>607.6656885162614</x:v>
      </x:c>
      <x:c r="AD108" s="27" t="n">
        <x:v>586.776536820913</x:v>
      </x:c>
      <x:c r="AE108" s="27" t="n">
        <x:v>575.8150319435309</x:v>
      </x:c>
      <x:c r="AF108" s="27" t="n">
        <x:v>605.4586956379758</x:v>
      </x:c>
      <x:c r="AG108" s="27" t="n">
        <x:v>577.57903171407</x:v>
      </x:c>
      <x:c r="AH108" s="27" t="n">
        <x:v>505.7919640755818</x:v>
      </x:c>
      <x:c r="AI108" s="27" t="n">
        <x:v>448.3512798299018</x:v>
      </x:c>
      <x:c r="AJ108" s="27" t="n">
        <x:v>98.06291638283254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s="27" t="n">
        <x:v>0</x:v>
      </x:c>
      <x:c r="AP108" s="27" t="n">
        <x:v>0</x:v>
      </x:c>
      <x:c r="AQ108" s="27" t="n">
        <x:v>0</x:v>
      </x:c>
      <x:c r="AR108" s="27" t="n">
        <x:v>0</x:v>
      </x:c>
      <x:c r="AS108" s="27" t="n">
        <x:v>0</x:v>
      </x:c>
      <x:c r="AT108" s="27" t="n">
        <x:v>0</x:v>
      </x:c>
      <x:c r="AU108" s="27" t="n">
        <x:v>0</x:v>
      </x:c>
      <x:c r="AV108" s="27" t="n">
        <x:v>0</x:v>
      </x:c>
      <x:c r="AW108" s="27" t="n">
        <x:v>0</x:v>
      </x:c>
      <x:c r="AX108" s="27" t="n">
        <x:v>0</x:v>
      </x:c>
      <x:c r="AY108" s="27" t="n">
        <x:v>0</x:v>
      </x:c>
      <x:c r="AZ108" s="27" t="n">
        <x:v>0</x:v>
      </x:c>
      <x:c r="BA108" s="27" t="n">
        <x:v>0</x:v>
      </x:c>
      <x:c r="BB108" s="27" t="n">
        <x:v>0</x:v>
      </x:c>
      <x:c r="BC108" s="27" t="n">
        <x:v>0</x:v>
      </x:c>
      <x:c r="BD108" s="27" t="n">
        <x:v>74.74991329642857</x:v>
      </x:c>
      <x:c r="BE108" s="27" t="n">
        <x:v>7.067837309557852</x:v>
      </x:c>
      <x:c r="BF108" s="27" t="n">
        <x:v>0</x:v>
      </x:c>
      <x:c r="BG108" s="27" t="n">
        <x:v>0</x:v>
      </x:c>
      <x:c r="BH108" s="27" t="n">
        <x:v>0</x:v>
      </x:c>
      <x:c r="BI108" s="27" t="n">
        <x:v>0</x:v>
      </x:c>
      <x:c r="BJ108" s="27" t="n">
        <x:v>0</x:v>
      </x:c>
      <x:c r="BK108" s="27" t="n">
        <x:v>0</x:v>
      </x:c>
      <x:c r="BL108" s="27" t="n">
        <x:v>0</x:v>
      </x:c>
      <x:c r="BM108" s="27" t="n">
        <x:v>0</x:v>
      </x:c>
      <x:c r="BN108" s="27" t="n">
        <x:v>0</x:v>
      </x:c>
      <x:c r="BO108" s="27" t="n">
        <x:v>0</x:v>
      </x:c>
      <x:c r="BP108" s="27" t="n">
        <x:v>18.03735959236906</x:v>
      </x:c>
      <x:c r="BQ108" s="27" t="n">
        <x:v>0</x:v>
      </x:c>
      <x:c r="BR108" s="27" t="n">
        <x:v>0</x:v>
      </x:c>
      <x:c r="BS108" s="27" t="n">
        <x:v>0</x:v>
      </x:c>
      <x:c r="BT108" s="27" t="n">
        <x:v>89.43507109255286</x:v>
      </x:c>
      <x:c r="BU108" s="27" t="n">
        <x:v>164.11572698456482</x:v>
      </x:c>
      <x:c r="BV108" s="27" t="n">
        <x:v>146.46606915696287</x:v>
      </x:c>
      <x:c r="BW108" s="27" t="n">
        <x:v>138.47575480182434</x:v>
      </x:c>
      <x:c r="BX108" s="27" t="n">
        <x:v>597.7544391954142</x:v>
      </x:c>
      <x:c r="BY108" s="27" t="n">
        <x:v>533.8278104132387</x:v>
      </x:c>
      <x:c r="BZ108" s="27" t="n">
        <x:v>0</x:v>
      </x:c>
      <x:c r="CA108" s="27" t="n">
        <x:v>0</x:v>
      </x:c>
      <x:c r="CB108" s="27" t="n">
        <x:v>0</x:v>
      </x:c>
      <x:c r="CC108" s="27" t="n">
        <x:v>0</x:v>
      </x:c>
      <x:c r="CD108" s="27" t="n">
        <x:v>0</x:v>
      </x:c>
      <x:c r="CE108" s="27" t="n">
        <x:v>0</x:v>
      </x:c>
      <x:c r="CF108" s="27" t="n">
        <x:v>0</x:v>
      </x:c>
      <x:c r="CG108" s="27" t="n">
        <x:v>0</x:v>
      </x:c>
      <x:c r="CH108" s="27" t="n">
        <x:v>0</x:v>
      </x:c>
      <x:c r="CI108" s="27" t="n">
        <x:v>0</x:v>
      </x:c>
      <x:c r="CJ108" s="27" t="n">
        <x:v>0</x:v>
      </x:c>
      <x:c r="CK108" s="27" t="n">
        <x:v>0</x:v>
      </x:c>
      <x:c r="CL108" s="27" t="n">
        <x:v>0</x:v>
      </x:c>
      <x:c r="CM108" s="27" t="n">
        <x:v>0</x:v>
      </x:c>
      <x:c r="CN108" s="27" t="n">
        <x:v>183.3434921815596</x:v>
      </x:c>
      <x:c r="CO108" s="27" t="n">
        <x:v>216.011609101367</x:v>
      </x:c>
      <x:c r="CP108" s="27" t="n">
        <x:v>227.47953220979122</x:v>
      </x:c>
      <x:c r="CQ108" s="27" t="n">
        <x:v>258.65466227283315</x:v>
      </x:c>
      <x:c r="CR108" s="27" t="n">
        <x:v>292.50413127682754</x:v>
      </x:c>
      <x:c r="CS108" s="27" t="n">
        <x:v>348.9744096598735</x:v>
      </x:c>
      <x:c r="CT108" s="27" t="n">
        <x:v>346.2206018109351</x:v>
      </x:c>
      <x:c r="CU108" s="27" t="n">
        <x:v>409.6615018535615</x:v>
      </x:c>
      <x:c r="CV108" s="27" t="n">
        <x:v>436.2056497720758</x:v>
      </x:c>
      <x:c r="CW108" s="27" t="n">
        <x:v>523.4201038837698</x:v>
      </x:c>
      <x:c r="CX108" s="27" t="n">
        <x:v>487.7215866458083</x:v>
      </x:c>
      <x:c r="CY108" s="27" t="n">
        <x:v>485.8543869123931</x:v>
      </x:c>
      <x:c r="CZ108" s="27" t="n">
        <x:v>713.5469159745912</x:v>
      </x:c>
      <x:c r="DA108" s="27" t="n">
        <x:v>787.875872066117</x:v>
      </x:c>
      <x:c r="DB108" s="27" t="n">
        <x:v>814.8342917864325</x:v>
      </x:c>
      <x:c r="DC108" s="27" t="n">
        <x:v>888.6181962856198</x:v>
      </x:c>
      <x:c r="DD108" s="27" t="n">
        <x:v>843.7775123071314</x:v>
      </x:c>
      <x:c r="DE108" s="27" t="n">
        <x:v>629.2378142588233</x:v>
      </x:c>
      <x:c r="DF108" s="27" t="n">
        <x:v>591.2555444927999</x:v>
      </x:c>
      <x:c r="DG108" s="27" t="n">
        <x:v>669.353593435961</x:v>
      </x:c>
      <x:c r="DH108" s="27" t="n">
        <x:v>692.205767571102</x:v>
      </x:c>
      <x:c r="DI108" s="27" t="n">
        <x:v>81.71551392908412</x:v>
      </x:c>
      <x:c r="DJ108" s="27" t="n">
        <x:v>91.27953748672061</x:v>
      </x:c>
      <x:c r="DK108" s="27" t="n">
        <x:v>673.2412803978266</x:v>
      </x:c>
      <x:c r="DL108" s="27" t="n">
        <x:v>722.0414094351108</x:v>
      </x:c>
      <x:c r="DM108" s="27" t="n">
        <x:v>703.1534900317652</x:v>
      </x:c>
      <x:c r="DN108" s="27" t="n">
        <x:v>133.3136312539049</x:v>
      </x:c>
      <x:c r="DO108" s="27" t="n">
        <x:v>0</x:v>
      </x:c>
      <x:c r="DP108" s="27" t="n">
        <x:v>0.3323742176027827</x:v>
      </x:c>
      <x:c r="DQ108" s="27" t="n">
        <x:v>71.73781443378105</x:v>
      </x:c>
      <x:c r="DR108" s="27" t="n">
        <x:v>103.16384154513726</x:v>
      </x:c>
      <x:c r="DS108" s="27" t="n">
        <x:v>61.02412310830603</x:v>
      </x:c>
      <x:c r="DT108" s="27" t="n">
        <x:v>36.86802696709835</x:v>
      </x:c>
      <x:c r="DU108" s="27" t="n">
        <x:v>12.626768566777328</x:v>
      </x:c>
      <x:c r="DV108" s="27" t="n">
        <x:v>705.9323182194103</x:v>
      </x:c>
      <x:c r="DW108" s="27" t="n">
        <x:v>761.0627711364053</x:v>
      </x:c>
      <x:c r="DX108" s="27" t="n">
        <x:v>776.6476999573388</x:v>
      </x:c>
      <x:c r="DY108" s="27" t="n">
        <x:v>762.8238053708973</x:v>
      </x:c>
      <x:c r="DZ108" s="27" t="n">
        <x:v>779.6870546936867</x:v>
      </x:c>
      <x:c r="EA108" s="27" t="n">
        <x:v>775.0235069455387</x:v>
      </x:c>
      <x:c r="EB108" s="27" t="n">
        <x:v>720.4624546595967</x:v>
      </x:c>
      <x:c r="EC108" s="27" t="n">
        <x:v>605.8663652180571</x:v>
      </x:c>
      <x:c r="ED108" s="27" t="n">
        <x:v>1329.705264263051</x:v>
      </x:c>
      <x:c r="EE108" s="27" t="n">
        <x:v>652.8133592384696</x:v>
      </x:c>
      <x:c r="EF108" s="27" t="n">
        <x:v>712.2046077847344</x:v>
      </x:c>
      <x:c r="EG108" s="27" t="n">
        <x:v>1392.683054936246</x:v>
      </x:c>
      <x:c r="EH108" s="27" t="n">
        <x:v>1375.1262287722377</x:v>
      </x:c>
      <x:c r="EI108" s="27" t="n">
        <x:v>675.4992909653637</x:v>
      </x:c>
      <x:c r="EJ108" s="27" t="n">
        <x:v>495.27395341288513</x:v>
      </x:c>
      <x:c r="EK108" s="27" t="n">
        <x:v>572.5684892158736</x:v>
      </x:c>
      <x:c r="EL108" s="27" t="n">
        <x:v>204.24571051214946</x:v>
      </x:c>
      <x:c r="EM108" s="27" t="n">
        <x:v>534.1634259719539</x:v>
      </x:c>
      <x:c r="EN108" s="27" t="n">
        <x:v>197.1461017286215</x:v>
      </x:c>
      <x:c r="EO108" s="27" t="n">
        <x:v>182.1132403344636</x:v>
      </x:c>
      <x:c r="EP108" s="27" t="n">
        <x:f>SUM(B108:EO108)</x:f>
        <x:v>53687.1646655734</x:v>
      </x:c>
      <x:c r="EQ108" s="29" t="n">
        <x:v>34567.95569263927</x:v>
      </x:c>
    </x:row>
    <x:row r="109" ht="14" customHeight="1">
      <x:c r="A109" s="23" t="n">
        <x:v>45796</x:v>
      </x:c>
      <x:c r="B109" s="27" t="n">
        <x:v>640.0375234131012</x:v>
      </x:c>
      <x:c r="C109" s="27" t="n">
        <x:v>1312.2935403165875</x:v>
      </x:c>
      <x:c r="D109" s="27" t="n">
        <x:v>639.0497367665287</x:v>
      </x:c>
      <x:c r="E109" s="27" t="n">
        <x:v>633.7923838184286</x:v>
      </x:c>
      <x:c r="F109" s="27" t="n">
        <x:v>645.2185992132497</x:v>
      </x:c>
      <x:c r="G109" s="27" t="n">
        <x:v>628.9577482094389</x:v>
      </x:c>
      <x:c r="H109" s="27" t="n">
        <x:v>607.3743082344929</x:v>
      </x:c>
      <x:c r="I109" s="27" t="n">
        <x:v>618.3752787786572</x:v>
      </x:c>
      <x:c r="J109" s="27" t="n">
        <x:v>1308.9310330361357</x:v>
      </x:c>
      <x:c r="K109" s="27" t="n">
        <x:v>647.9702952566344</x:v>
      </x:c>
      <x:c r="L109" s="27" t="n">
        <x:v>635.3861477566428</x:v>
      </x:c>
      <x:c r="M109" s="27" t="n">
        <x:v>630.4112890621695</x:v>
      </x:c>
      <x:c r="N109" s="27" t="n">
        <x:v>1373.9069490306877</x:v>
      </x:c>
      <x:c r="O109" s="27" t="n">
        <x:v>1312.050079049505</x:v>
      </x:c>
      <x:c r="P109" s="27" t="n">
        <x:v>643.9155310938147</x:v>
      </x:c>
      <x:c r="Q109" s="27" t="n">
        <x:v>675.505483773764</x:v>
      </x:c>
      <x:c r="R109" s="27" t="n">
        <x:v>635.953071881037</x:v>
      </x:c>
      <x:c r="S109" s="27" t="n">
        <x:v>658.4028001891464</x:v>
      </x:c>
      <x:c r="T109" s="27" t="n">
        <x:v>652.971611426652</x:v>
      </x:c>
      <x:c r="U109" s="27" t="n">
        <x:v>653.1557226533208</x:v>
      </x:c>
      <x:c r="V109" s="27" t="n">
        <x:v>1391.3943500545347</x:v>
      </x:c>
      <x:c r="W109" s="27" t="n">
        <x:v>1339.6706291265036</x:v>
      </x:c>
      <x:c r="X109" s="27" t="n">
        <x:v>692.3229165437414</x:v>
      </x:c>
      <x:c r="Y109" s="27" t="n">
        <x:v>1376.2313840790137</x:v>
      </x:c>
      <x:c r="Z109" s="27" t="n">
        <x:v>1373.5829025100097</x:v>
      </x:c>
      <x:c r="AA109" s="27" t="n">
        <x:v>1075.4876910721218</x:v>
      </x:c>
      <x:c r="AB109" s="27" t="n">
        <x:v>665.5881479988373</x:v>
      </x:c>
      <x:c r="AC109" s="27" t="n">
        <x:v>649.7078769000077</x:v>
      </x:c>
      <x:c r="AD109" s="27" t="n">
        <x:v>645.6943737087262</x:v>
      </x:c>
      <x:c r="AE109" s="27" t="n">
        <x:v>663.6659791050893</x:v>
      </x:c>
      <x:c r="AF109" s="27" t="n">
        <x:v>593.0965130101437</x:v>
      </x:c>
      <x:c r="AG109" s="27" t="n">
        <x:v>568.9727633561042</x:v>
      </x:c>
      <x:c r="AH109" s="27" t="n">
        <x:v>511.7820023307225</x:v>
      </x:c>
      <x:c r="AI109" s="27" t="n">
        <x:v>487.4356240976664</x:v>
      </x:c>
      <x:c r="AJ109" s="27" t="n">
        <x:v>500.2432981563096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s="27" t="n">
        <x:v>0</x:v>
      </x:c>
      <x:c r="AP109" s="27" t="n">
        <x:v>0</x:v>
      </x:c>
      <x:c r="AQ109" s="27" t="n">
        <x:v>0</x:v>
      </x:c>
      <x:c r="AR109" s="27" t="n">
        <x:v>0</x:v>
      </x:c>
      <x:c r="AS109" s="27" t="n">
        <x:v>0</x:v>
      </x:c>
      <x:c r="AT109" s="27" t="n">
        <x:v>0</x:v>
      </x:c>
      <x:c r="AU109" s="27" t="n">
        <x:v>1.1368875103237728</x:v>
      </x:c>
      <x:c r="AV109" s="27" t="n">
        <x:v>0</x:v>
      </x:c>
      <x:c r="AW109" s="27" t="n">
        <x:v>0</x:v>
      </x:c>
      <x:c r="AX109" s="27" t="n">
        <x:v>0</x:v>
      </x:c>
      <x:c r="AY109" s="27" t="n">
        <x:v>0</x:v>
      </x:c>
      <x:c r="AZ109" s="27" t="n">
        <x:v>0</x:v>
      </x:c>
      <x:c r="BA109" s="27" t="n">
        <x:v>0</x:v>
      </x:c>
      <x:c r="BB109" s="27" t="n">
        <x:v>0</x:v>
      </x:c>
      <x:c r="BC109" s="27" t="n">
        <x:v>0</x:v>
      </x:c>
      <x:c r="BD109" s="27" t="n">
        <x:v>59.94072876948892</x:v>
      </x:c>
      <x:c r="BE109" s="27" t="n">
        <x:v>29.47651152368273</x:v>
      </x:c>
      <x:c r="BF109" s="27" t="n">
        <x:v>0</x:v>
      </x:c>
      <x:c r="BG109" s="27" t="n">
        <x:v>0</x:v>
      </x:c>
      <x:c r="BH109" s="27" t="n">
        <x:v>0</x:v>
      </x:c>
      <x:c r="BI109" s="27" t="n">
        <x:v>0</x:v>
      </x:c>
      <x:c r="BJ109" s="27" t="n">
        <x:v>0</x:v>
      </x:c>
      <x:c r="BK109" s="27" t="n">
        <x:v>0</x:v>
      </x:c>
      <x:c r="BL109" s="27" t="n">
        <x:v>0</x:v>
      </x:c>
      <x:c r="BM109" s="27" t="n">
        <x:v>0</x:v>
      </x:c>
      <x:c r="BN109" s="27" t="n">
        <x:v>0</x:v>
      </x:c>
      <x:c r="BO109" s="27" t="n">
        <x:v>160.46049455345778</x:v>
      </x:c>
      <x:c r="BP109" s="27" t="n">
        <x:v>133.6493667433977</x:v>
      </x:c>
      <x:c r="BQ109" s="27" t="n">
        <x:v>54.18654622413744</x:v>
      </x:c>
      <x:c r="BR109" s="27" t="n">
        <x:v>143.65884555806176</x:v>
      </x:c>
      <x:c r="BS109" s="27" t="n">
        <x:v>93.73655919315445</x:v>
      </x:c>
      <x:c r="BT109" s="27" t="n">
        <x:v>0</x:v>
      </x:c>
      <x:c r="BU109" s="27" t="n">
        <x:v>228.15057717457375</x:v>
      </x:c>
      <x:c r="BV109" s="27" t="n">
        <x:v>177.32056592968962</x:v>
      </x:c>
      <x:c r="BW109" s="27" t="n">
        <x:v>86.37805139700168</x:v>
      </x:c>
      <x:c r="BX109" s="27" t="n">
        <x:v>86.851694792694</x:v>
      </x:c>
      <x:c r="BY109" s="27" t="n">
        <x:v>177.65346869938014</x:v>
      </x:c>
      <x:c r="BZ109" s="27" t="n">
        <x:v>0</x:v>
      </x:c>
      <x:c r="CA109" s="27" t="n">
        <x:v>0</x:v>
      </x:c>
      <x:c r="CB109" s="27" t="n">
        <x:v>0</x:v>
      </x:c>
      <x:c r="CC109" s="27" t="n">
        <x:v>0</x:v>
      </x:c>
      <x:c r="CD109" s="27" t="n">
        <x:v>0</x:v>
      </x:c>
      <x:c r="CE109" s="27" t="n">
        <x:v>0</x:v>
      </x:c>
      <x:c r="CF109" s="27" t="n">
        <x:v>0</x:v>
      </x:c>
      <x:c r="CG109" s="27" t="n">
        <x:v>0</x:v>
      </x:c>
      <x:c r="CH109" s="27" t="n">
        <x:v>32.59397478540198</x:v>
      </x:c>
      <x:c r="CI109" s="27" t="n">
        <x:v>19.261822494372293</x:v>
      </x:c>
      <x:c r="CJ109" s="27" t="n">
        <x:v>26.944582471621292</x:v>
      </x:c>
      <x:c r="CK109" s="27" t="n">
        <x:v>72.3176783146944</x:v>
      </x:c>
      <x:c r="CL109" s="27" t="n">
        <x:v>89.76132887014445</x:v>
      </x:c>
      <x:c r="CM109" s="27" t="n">
        <x:v>115.98888549861952</x:v>
      </x:c>
      <x:c r="CN109" s="27" t="n">
        <x:v>67.3500722276198</x:v>
      </x:c>
      <x:c r="CO109" s="27" t="n">
        <x:v>82.43770825189911</x:v>
      </x:c>
      <x:c r="CP109" s="27" t="n">
        <x:v>141.80742540119263</x:v>
      </x:c>
      <x:c r="CQ109" s="27" t="n">
        <x:v>127.68021981550856</x:v>
      </x:c>
      <x:c r="CR109" s="27" t="n">
        <x:v>125.19394191203043</x:v>
      </x:c>
      <x:c r="CS109" s="27" t="n">
        <x:v>192.27690755430194</x:v>
      </x:c>
      <x:c r="CT109" s="27" t="n">
        <x:v>377.22343037411855</x:v>
      </x:c>
      <x:c r="CU109" s="27" t="n">
        <x:v>454.0915226690247</x:v>
      </x:c>
      <x:c r="CV109" s="27" t="n">
        <x:v>520.7040758725567</x:v>
      </x:c>
      <x:c r="CW109" s="27" t="n">
        <x:v>555.1703716565479</x:v>
      </x:c>
      <x:c r="CX109" s="27" t="n">
        <x:v>593.8649660868616</x:v>
      </x:c>
      <x:c r="CY109" s="27" t="n">
        <x:v>629.3434261424624</x:v>
      </x:c>
      <x:c r="CZ109" s="27" t="n">
        <x:v>689.7480299624791</x:v>
      </x:c>
      <x:c r="DA109" s="27" t="n">
        <x:v>749.1927151486698</x:v>
      </x:c>
      <x:c r="DB109" s="27" t="n">
        <x:v>809.41007663696</x:v>
      </x:c>
      <x:c r="DC109" s="27" t="n">
        <x:v>877.320860040853</x:v>
      </x:c>
      <x:c r="DD109" s="27" t="n">
        <x:v>846.0395080511306</x:v>
      </x:c>
      <x:c r="DE109" s="27" t="n">
        <x:v>647.772243139891</x:v>
      </x:c>
      <x:c r="DF109" s="27" t="n">
        <x:v>566.1271443557519</x:v>
      </x:c>
      <x:c r="DG109" s="27" t="n">
        <x:v>632.2314283421503</x:v>
      </x:c>
      <x:c r="DH109" s="27" t="n">
        <x:v>438.8132011645657</x:v>
      </x:c>
      <x:c r="DI109" s="27" t="n">
        <x:v>687.553179458487</x:v>
      </x:c>
      <x:c r="DJ109" s="27" t="n">
        <x:v>713.9025194735489</x:v>
      </x:c>
      <x:c r="DK109" s="27" t="n">
        <x:v>54.52885389311095</x:v>
      </x:c>
      <x:c r="DL109" s="27" t="n">
        <x:v>35.07102468357119</x:v>
      </x:c>
      <x:c r="DM109" s="27" t="n">
        <x:v>48.91617125434406</x:v>
      </x:c>
      <x:c r="DN109" s="27" t="n">
        <x:v>63.22742069582213</x:v>
      </x:c>
      <x:c r="DO109" s="27" t="n">
        <x:v>0.012014099023797326</x:v>
      </x:c>
      <x:c r="DP109" s="27" t="n">
        <x:v>11.514501533531567</x:v>
      </x:c>
      <x:c r="DQ109" s="27" t="n">
        <x:v>645.0577458490138</x:v>
      </x:c>
      <x:c r="DR109" s="27" t="n">
        <x:v>52.15352502742043</x:v>
      </x:c>
      <x:c r="DS109" s="27" t="n">
        <x:v>71.57705214824549</x:v>
      </x:c>
      <x:c r="DT109" s="27" t="n">
        <x:v>7.251617828807437</x:v>
      </x:c>
      <x:c r="DU109" s="27" t="n">
        <x:v>0.012606680697900441</x:v>
      </x:c>
      <x:c r="DV109" s="27" t="n">
        <x:v>711.1878850949172</x:v>
      </x:c>
      <x:c r="DW109" s="27" t="n">
        <x:v>809.1507568645216</x:v>
      </x:c>
      <x:c r="DX109" s="27" t="n">
        <x:v>862.528729114941</x:v>
      </x:c>
      <x:c r="DY109" s="27" t="n">
        <x:v>815.1567759754545</x:v>
      </x:c>
      <x:c r="DZ109" s="27" t="n">
        <x:v>824.181414755741</x:v>
      </x:c>
      <x:c r="EA109" s="27" t="n">
        <x:v>843.2981751199628</x:v>
      </x:c>
      <x:c r="EB109" s="27" t="n">
        <x:v>786.6868338482554</x:v>
      </x:c>
      <x:c r="EC109" s="27" t="n">
        <x:v>722.5778543743897</x:v>
      </x:c>
      <x:c r="ED109" s="27" t="n">
        <x:v>753.613207529306</x:v>
      </x:c>
      <x:c r="EE109" s="27" t="n">
        <x:v>677.9347002843854</x:v>
      </x:c>
      <x:c r="EF109" s="27" t="n">
        <x:v>787.1689937199612</x:v>
      </x:c>
      <x:c r="EG109" s="27" t="n">
        <x:v>1379.84827161419</x:v>
      </x:c>
      <x:c r="EH109" s="27" t="n">
        <x:v>695.5159342195905</x:v>
      </x:c>
      <x:c r="EI109" s="27" t="n">
        <x:v>684.706817321207</x:v>
      </x:c>
      <x:c r="EJ109" s="27" t="n">
        <x:v>569.0680527235268</x:v>
      </x:c>
      <x:c r="EK109" s="27" t="n">
        <x:v>565.0265321002358</x:v>
      </x:c>
      <x:c r="EL109" s="27" t="n">
        <x:v>569.8859365782631</x:v>
      </x:c>
      <x:c r="EM109" s="27" t="n">
        <x:v>547.6057676894369</x:v>
      </x:c>
      <x:c r="EN109" s="27" t="n">
        <x:v>165.71936560276586</x:v>
      </x:c>
      <x:c r="EO109" s="27" t="n">
        <x:v>537.7918408593854</x:v>
      </x:c>
      <x:c r="EP109" s="27" t="n">
        <x:f>SUM(B109:EO109)</x:f>
        <x:v>56701.23550833606</x:v>
      </x:c>
      <x:c r="EQ109" s="29" t="n">
        <x:v>36080.05492244777</x:v>
      </x:c>
    </x:row>
    <x:row r="110" ht="14" customHeight="1">
      <x:c r="A110" s="23" t="n">
        <x:v>45797</x:v>
      </x:c>
      <x:c r="B110" s="27" t="n">
        <x:v>1402.0109682803509</x:v>
      </x:c>
      <x:c r="C110" s="27" t="n">
        <x:v>1408.6241954119557</x:v>
      </x:c>
      <x:c r="D110" s="27" t="n">
        <x:v>743.4716326501551</x:v>
      </x:c>
      <x:c r="E110" s="27" t="n">
        <x:v>1038.5771941988783</x:v>
      </x:c>
      <x:c r="F110" s="27" t="n">
        <x:v>683.346167146257</x:v>
      </x:c>
      <x:c r="G110" s="27" t="n">
        <x:v>608.9092602844743</x:v>
      </x:c>
      <x:c r="H110" s="27" t="n">
        <x:v>597.2726677065963</x:v>
      </x:c>
      <x:c r="I110" s="27" t="n">
        <x:v>669.8789303783283</x:v>
      </x:c>
      <x:c r="J110" s="27" t="n">
        <x:v>703.6125475459104</x:v>
      </x:c>
      <x:c r="K110" s="27" t="n">
        <x:v>1400.2138275363968</x:v>
      </x:c>
      <x:c r="L110" s="27" t="n">
        <x:v>620.731400782368</x:v>
      </x:c>
      <x:c r="M110" s="27" t="n">
        <x:v>618.6060750419563</x:v>
      </x:c>
      <x:c r="N110" s="27" t="n">
        <x:v>579.0239096483288</x:v>
      </x:c>
      <x:c r="O110" s="27" t="n">
        <x:v>557.5607657786571</x:v>
      </x:c>
      <x:c r="P110" s="27" t="n">
        <x:v>565.0728187671099</x:v>
      </x:c>
      <x:c r="Q110" s="27" t="n">
        <x:v>107.9548051207755</x:v>
      </x:c>
      <x:c r="R110" s="27" t="n">
        <x:v>582.6019086286886</x:v>
      </x:c>
      <x:c r="S110" s="27" t="n">
        <x:v>596.9844725494306</x:v>
      </x:c>
      <x:c r="T110" s="27" t="n">
        <x:v>1405.7833953933757</x:v>
      </x:c>
      <x:c r="U110" s="27" t="n">
        <x:v>1401.4276168465765</x:v>
      </x:c>
      <x:c r="V110" s="27" t="n">
        <x:v>638.1665525235319</x:v>
      </x:c>
      <x:c r="W110" s="27" t="n">
        <x:v>636.9345528440862</x:v>
      </x:c>
      <x:c r="X110" s="27" t="n">
        <x:v>744.153250499041</x:v>
      </x:c>
      <x:c r="Y110" s="27" t="n">
        <x:v>1417.330593507634</x:v>
      </x:c>
      <x:c r="Z110" s="27" t="n">
        <x:v>1419.8126766606124</x:v>
      </x:c>
      <x:c r="AA110" s="27" t="n">
        <x:v>1442.1745049465314</x:v>
      </x:c>
      <x:c r="AB110" s="27" t="n">
        <x:v>730.2697746045701</x:v>
      </x:c>
      <x:c r="AC110" s="27" t="n">
        <x:v>687.450911968468</x:v>
      </x:c>
      <x:c r="AD110" s="27" t="n">
        <x:v>679.5266773281096</x:v>
      </x:c>
      <x:c r="AE110" s="27" t="n">
        <x:v>659.8320141047687</x:v>
      </x:c>
      <x:c r="AF110" s="27" t="n">
        <x:v>580.273342443027</x:v>
      </x:c>
      <x:c r="AG110" s="27" t="n">
        <x:v>557.5615874714671</x:v>
      </x:c>
      <x:c r="AH110" s="27" t="n">
        <x:v>505.7399255174786</x:v>
      </x:c>
      <x:c r="AI110" s="27" t="n">
        <x:v>456.9519035001484</x:v>
      </x:c>
      <x:c r="AJ110" s="27" t="n">
        <x:v>0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s="27" t="n">
        <x:v>0</x:v>
      </x:c>
      <x:c r="AP110" s="27" t="n">
        <x:v>0</x:v>
      </x:c>
      <x:c r="AQ110" s="27" t="n">
        <x:v>0</x:v>
      </x:c>
      <x:c r="AR110" s="27" t="n">
        <x:v>0</x:v>
      </x:c>
      <x:c r="AS110" s="27" t="n">
        <x:v>0</x:v>
      </x:c>
      <x:c r="AT110" s="27" t="n">
        <x:v>0</x:v>
      </x:c>
      <x:c r="AU110" s="27" t="n">
        <x:v>0</x:v>
      </x:c>
      <x:c r="AV110" s="27" t="n">
        <x:v>0</x:v>
      </x:c>
      <x:c r="AW110" s="27" t="n">
        <x:v>0</x:v>
      </x:c>
      <x:c r="AX110" s="27" t="n">
        <x:v>0</x:v>
      </x:c>
      <x:c r="AY110" s="27" t="n">
        <x:v>0</x:v>
      </x:c>
      <x:c r="AZ110" s="27" t="n">
        <x:v>0</x:v>
      </x:c>
      <x:c r="BA110" s="27" t="n">
        <x:v>0</x:v>
      </x:c>
      <x:c r="BB110" s="27" t="n">
        <x:v>0</x:v>
      </x:c>
      <x:c r="BC110" s="27" t="n">
        <x:v>0</x:v>
      </x:c>
      <x:c r="BD110" s="27" t="n">
        <x:v>20.24609653982163</x:v>
      </x:c>
      <x:c r="BE110" s="27" t="n">
        <x:v>5.62213436957675</x:v>
      </x:c>
      <x:c r="BF110" s="27" t="n">
        <x:v>0</x:v>
      </x:c>
      <x:c r="BG110" s="27" t="n">
        <x:v>0</x:v>
      </x:c>
      <x:c r="BH110" s="27" t="n">
        <x:v>0</x:v>
      </x:c>
      <x:c r="BI110" s="27" t="n">
        <x:v>0</x:v>
      </x:c>
      <x:c r="BJ110" s="27" t="n">
        <x:v>0</x:v>
      </x:c>
      <x:c r="BK110" s="27" t="n">
        <x:v>0</x:v>
      </x:c>
      <x:c r="BL110" s="27" t="n">
        <x:v>0</x:v>
      </x:c>
      <x:c r="BM110" s="27" t="n">
        <x:v>0</x:v>
      </x:c>
      <x:c r="BN110" s="27" t="n">
        <x:v>0</x:v>
      </x:c>
      <x:c r="BO110" s="27" t="n">
        <x:v>0</x:v>
      </x:c>
      <x:c r="BP110" s="27" t="n">
        <x:v>0</x:v>
      </x:c>
      <x:c r="BQ110" s="27" t="n">
        <x:v>0</x:v>
      </x:c>
      <x:c r="BR110" s="27" t="n">
        <x:v>0</x:v>
      </x:c>
      <x:c r="BS110" s="27" t="n">
        <x:v>0</x:v>
      </x:c>
      <x:c r="BT110" s="27" t="n">
        <x:v>0</x:v>
      </x:c>
      <x:c r="BU110" s="27" t="n">
        <x:v>0</x:v>
      </x:c>
      <x:c r="BV110" s="27" t="n">
        <x:v>158.76005031388675</x:v>
      </x:c>
      <x:c r="BW110" s="27" t="n">
        <x:v>505.85713739564534</x:v>
      </x:c>
      <x:c r="BX110" s="27" t="n">
        <x:v>616.9255166123526</x:v>
      </x:c>
      <x:c r="BY110" s="27" t="n">
        <x:v>527.1117120296152</x:v>
      </x:c>
      <x:c r="BZ110" s="27" t="n">
        <x:v>0</x:v>
      </x:c>
      <x:c r="CA110" s="27" t="n">
        <x:v>0</x:v>
      </x:c>
      <x:c r="CB110" s="27" t="n">
        <x:v>0</x:v>
      </x:c>
      <x:c r="CC110" s="27" t="n">
        <x:v>0</x:v>
      </x:c>
      <x:c r="CD110" s="27" t="n">
        <x:v>0</x:v>
      </x:c>
      <x:c r="CE110" s="27" t="n">
        <x:v>0</x:v>
      </x:c>
      <x:c r="CF110" s="27" t="n">
        <x:v>0</x:v>
      </x:c>
      <x:c r="CG110" s="27" t="n">
        <x:v>0</x:v>
      </x:c>
      <x:c r="CH110" s="27" t="n">
        <x:v>0</x:v>
      </x:c>
      <x:c r="CI110" s="27" t="n">
        <x:v>0</x:v>
      </x:c>
      <x:c r="CJ110" s="27" t="n">
        <x:v>0</x:v>
      </x:c>
      <x:c r="CK110" s="27" t="n">
        <x:v>29.419391705415407</x:v>
      </x:c>
      <x:c r="CL110" s="27" t="n">
        <x:v>39.104026175748544</x:v>
      </x:c>
      <x:c r="CM110" s="27" t="n">
        <x:v>70.43705363671691</x:v>
      </x:c>
      <x:c r="CN110" s="27" t="n">
        <x:v>31.395116936293302</x:v>
      </x:c>
      <x:c r="CO110" s="27" t="n">
        <x:v>67.70475707373241</x:v>
      </x:c>
      <x:c r="CP110" s="27" t="n">
        <x:v>170.15223261344102</x:v>
      </x:c>
      <x:c r="CQ110" s="27" t="n">
        <x:v>138.88220779654768</x:v>
      </x:c>
      <x:c r="CR110" s="27" t="n">
        <x:v>189.85169869298713</x:v>
      </x:c>
      <x:c r="CS110" s="27" t="n">
        <x:v>7.796538621005777</x:v>
      </x:c>
      <x:c r="CT110" s="27" t="n">
        <x:v>388.93491915510293</x:v>
      </x:c>
      <x:c r="CU110" s="27" t="n">
        <x:v>461.23321637531615</x:v>
      </x:c>
      <x:c r="CV110" s="27" t="n">
        <x:v>528.5126245971749</x:v>
      </x:c>
      <x:c r="CW110" s="27" t="n">
        <x:v>547.7746346179398</x:v>
      </x:c>
      <x:c r="CX110" s="27" t="n">
        <x:v>568.3440118077353</x:v>
      </x:c>
      <x:c r="CY110" s="27" t="n">
        <x:v>664.3261233717823</x:v>
      </x:c>
      <x:c r="CZ110" s="27" t="n">
        <x:v>674.1296301665067</x:v>
      </x:c>
      <x:c r="DA110" s="27" t="n">
        <x:v>749.4061900596777</x:v>
      </x:c>
      <x:c r="DB110" s="27" t="n">
        <x:v>780.3442451575205</x:v>
      </x:c>
      <x:c r="DC110" s="27" t="n">
        <x:v>849.0853210790227</x:v>
      </x:c>
      <x:c r="DD110" s="27" t="n">
        <x:v>831.4556255521957</x:v>
      </x:c>
      <x:c r="DE110" s="27" t="n">
        <x:v>635.9151787473203</x:v>
      </x:c>
      <x:c r="DF110" s="27" t="n">
        <x:v>567.4070258988467</x:v>
      </x:c>
      <x:c r="DG110" s="27" t="n">
        <x:v>629.6002893926022</x:v>
      </x:c>
      <x:c r="DH110" s="27" t="n">
        <x:v>601.3796936246904</x:v>
      </x:c>
      <x:c r="DI110" s="27" t="n">
        <x:v>660.5413345422531</x:v>
      </x:c>
      <x:c r="DJ110" s="27" t="n">
        <x:v>712.7420085493727</x:v>
      </x:c>
      <x:c r="DK110" s="27" t="n">
        <x:v>317.53671342492794</x:v>
      </x:c>
      <x:c r="DL110" s="27" t="n">
        <x:v>47.75654099549159</x:v>
      </x:c>
      <x:c r="DM110" s="27" t="n">
        <x:v>40.05287365383279</x:v>
      </x:c>
      <x:c r="DN110" s="27" t="n">
        <x:v>121.24392277121586</x:v>
      </x:c>
      <x:c r="DO110" s="27" t="n">
        <x:v>116.1340884652692</x:v>
      </x:c>
      <x:c r="DP110" s="27" t="n">
        <x:v>55.84901883531583</x:v>
      </x:c>
      <x:c r="DQ110" s="27" t="n">
        <x:v>76.83699606523645</x:v>
      </x:c>
      <x:c r="DR110" s="27" t="n">
        <x:v>59.82536766888657</x:v>
      </x:c>
      <x:c r="DS110" s="27" t="n">
        <x:v>80.42416120834025</x:v>
      </x:c>
      <x:c r="DT110" s="27" t="n">
        <x:v>112.26827275404597</x:v>
      </x:c>
      <x:c r="DU110" s="27" t="n">
        <x:v>51.981204138479995</x:v>
      </x:c>
      <x:c r="DV110" s="27" t="n">
        <x:v>735.3803866310627</x:v>
      </x:c>
      <x:c r="DW110" s="27" t="n">
        <x:v>791.175387558515</x:v>
      </x:c>
      <x:c r="DX110" s="27" t="n">
        <x:v>801.7954205277495</x:v>
      </x:c>
      <x:c r="DY110" s="27" t="n">
        <x:v>781.5849564700329</x:v>
      </x:c>
      <x:c r="DZ110" s="27" t="n">
        <x:v>783.4356517595942</x:v>
      </x:c>
      <x:c r="EA110" s="27" t="n">
        <x:v>795.2605717545324</x:v>
      </x:c>
      <x:c r="EB110" s="27" t="n">
        <x:v>727.5121016446195</x:v>
      </x:c>
      <x:c r="EC110" s="27" t="n">
        <x:v>598.1033374906633</x:v>
      </x:c>
      <x:c r="ED110" s="27" t="n">
        <x:v>1331.5331584037626</x:v>
      </x:c>
      <x:c r="EE110" s="27" t="n">
        <x:v>704.7803582704696</x:v>
      </x:c>
      <x:c r="EF110" s="27" t="n">
        <x:v>700.4000546591217</x:v>
      </x:c>
      <x:c r="EG110" s="27" t="n">
        <x:v>723.9329433156894</x:v>
      </x:c>
      <x:c r="EH110" s="27" t="n">
        <x:v>805.517000307099</x:v>
      </x:c>
      <x:c r="EI110" s="27" t="n">
        <x:v>834.2236459727893</x:v>
      </x:c>
      <x:c r="EJ110" s="27" t="n">
        <x:v>236.1550247301926</x:v>
      </x:c>
      <x:c r="EK110" s="27" t="n">
        <x:v>540.8134184135866</x:v>
      </x:c>
      <x:c r="EL110" s="27" t="n">
        <x:v>534.0462639005234</x:v>
      </x:c>
      <x:c r="EM110" s="27" t="n">
        <x:v>520.0713123016067</x:v>
      </x:c>
      <x:c r="EN110" s="27" t="n">
        <x:v>520.8856735021394</x:v>
      </x:c>
      <x:c r="EO110" s="27" t="n">
        <x:v>486.20770263652815</x:v>
      </x:c>
      <x:c r="EP110" s="27" t="n">
        <x:f>SUM(B110:EO110)</x:f>
        <x:v>55910.964101055186</x:v>
      </x:c>
      <x:c r="EQ110" s="29" t="n">
        <x:v>35263.27516129907</x:v>
      </x:c>
    </x:row>
    <x:row r="111" ht="14" customHeight="1">
      <x:c r="A111" s="23" t="n">
        <x:v>45798</x:v>
      </x:c>
      <x:c r="B111" s="27" t="n">
        <x:v>571.9813034767532</x:v>
      </x:c>
      <x:c r="C111" s="27" t="n">
        <x:v>572.0508549816963</x:v>
      </x:c>
      <x:c r="D111" s="27" t="n">
        <x:v>575.7541223251501</x:v>
      </x:c>
      <x:c r="E111" s="27" t="n">
        <x:v>551.2777279807941</x:v>
      </x:c>
      <x:c r="F111" s="27" t="n">
        <x:v>545.294781026242</x:v>
      </x:c>
      <x:c r="G111" s="27" t="n">
        <x:v>563.7073479847446</x:v>
      </x:c>
      <x:c r="H111" s="27" t="n">
        <x:v>605.8231141294494</x:v>
      </x:c>
      <x:c r="I111" s="27" t="n">
        <x:v>615.4061754703322</x:v>
      </x:c>
      <x:c r="J111" s="27" t="n">
        <x:v>671.4636799131857</x:v>
      </x:c>
      <x:c r="K111" s="27" t="n">
        <x:v>1411.7885811034816</x:v>
      </x:c>
      <x:c r="L111" s="27" t="n">
        <x:v>1422.1337411403574</x:v>
      </x:c>
      <x:c r="M111" s="27" t="n">
        <x:v>627.7932116418139</x:v>
      </x:c>
      <x:c r="N111" s="27" t="n">
        <x:v>644.4338772794034</x:v>
      </x:c>
      <x:c r="O111" s="27" t="n">
        <x:v>941.2893002704413</x:v>
      </x:c>
      <x:c r="P111" s="27" t="n">
        <x:v>1401.8524568872795</x:v>
      </x:c>
      <x:c r="Q111" s="27" t="n">
        <x:v>1402.9053352135406</x:v>
      </x:c>
      <x:c r="R111" s="27" t="n">
        <x:v>1414.7103454837156</x:v>
      </x:c>
      <x:c r="S111" s="27" t="n">
        <x:v>1401.2991171087278</x:v>
      </x:c>
      <x:c r="T111" s="27" t="n">
        <x:v>587.2262324425069</x:v>
      </x:c>
      <x:c r="U111" s="27" t="n">
        <x:v>577.2432612794581</x:v>
      </x:c>
      <x:c r="V111" s="27" t="n">
        <x:v>598.6746157836845</x:v>
      </x:c>
      <x:c r="W111" s="27" t="n">
        <x:v>590.1048656699093</x:v>
      </x:c>
      <x:c r="X111" s="27" t="n">
        <x:v>601.5156053481909</x:v>
      </x:c>
      <x:c r="Y111" s="27" t="n">
        <x:v>616.1782029588877</x:v>
      </x:c>
      <x:c r="Z111" s="27" t="n">
        <x:v>645.2363828485693</x:v>
      </x:c>
      <x:c r="AA111" s="27" t="n">
        <x:v>1426.303373267489</x:v>
      </x:c>
      <x:c r="AB111" s="27" t="n">
        <x:v>1431.6462567296765</x:v>
      </x:c>
      <x:c r="AC111" s="27" t="n">
        <x:v>1427.158835710301</x:v>
      </x:c>
      <x:c r="AD111" s="27" t="n">
        <x:v>1400.1701452851132</x:v>
      </x:c>
      <x:c r="AE111" s="27" t="n">
        <x:v>671.6812111023281</x:v>
      </x:c>
      <x:c r="AF111" s="27" t="n">
        <x:v>583.3637376102024</x:v>
      </x:c>
      <x:c r="AG111" s="27" t="n">
        <x:v>561.9330692933316</x:v>
      </x:c>
      <x:c r="AH111" s="27" t="n">
        <x:v>501.81878788800526</x:v>
      </x:c>
      <x:c r="AI111" s="27" t="n">
        <x:v>492.78018420972325</x:v>
      </x:c>
      <x:c r="AJ111" s="27" t="n">
        <x:v>246.46535420487794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s="27" t="n">
        <x:v>0</x:v>
      </x:c>
      <x:c r="AP111" s="27" t="n">
        <x:v>0</x:v>
      </x:c>
      <x:c r="AQ111" s="27" t="n">
        <x:v>0</x:v>
      </x:c>
      <x:c r="AR111" s="27" t="n">
        <x:v>0</x:v>
      </x:c>
      <x:c r="AS111" s="27" t="n">
        <x:v>0</x:v>
      </x:c>
      <x:c r="AT111" s="27" t="n">
        <x:v>0</x:v>
      </x:c>
      <x:c r="AU111" s="27" t="n">
        <x:v>0</x:v>
      </x:c>
      <x:c r="AV111" s="27" t="n">
        <x:v>0</x:v>
      </x:c>
      <x:c r="AW111" s="27" t="n">
        <x:v>0</x:v>
      </x:c>
      <x:c r="AX111" s="27" t="n">
        <x:v>0</x:v>
      </x:c>
      <x:c r="AY111" s="27" t="n">
        <x:v>0</x:v>
      </x:c>
      <x:c r="AZ111" s="27" t="n">
        <x:v>0</x:v>
      </x:c>
      <x:c r="BA111" s="27" t="n">
        <x:v>0</x:v>
      </x:c>
      <x:c r="BB111" s="27" t="n">
        <x:v>0</x:v>
      </x:c>
      <x:c r="BC111" s="27" t="n">
        <x:v>0</x:v>
      </x:c>
      <x:c r="BD111" s="27" t="n">
        <x:v>0</x:v>
      </x:c>
      <x:c r="BE111" s="27" t="n">
        <x:v>0</x:v>
      </x:c>
      <x:c r="BF111" s="27" t="n">
        <x:v>0</x:v>
      </x:c>
      <x:c r="BG111" s="27" t="n">
        <x:v>0</x:v>
      </x:c>
      <x:c r="BH111" s="27" t="n">
        <x:v>0</x:v>
      </x:c>
      <x:c r="BI111" s="27" t="n">
        <x:v>0</x:v>
      </x:c>
      <x:c r="BJ111" s="27" t="n">
        <x:v>0</x:v>
      </x:c>
      <x:c r="BK111" s="27" t="n">
        <x:v>0</x:v>
      </x:c>
      <x:c r="BL111" s="27" t="n">
        <x:v>0</x:v>
      </x:c>
      <x:c r="BM111" s="27" t="n">
        <x:v>0</x:v>
      </x:c>
      <x:c r="BN111" s="27" t="n">
        <x:v>0</x:v>
      </x:c>
      <x:c r="BO111" s="27" t="n">
        <x:v>0</x:v>
      </x:c>
      <x:c r="BP111" s="27" t="n">
        <x:v>0</x:v>
      </x:c>
      <x:c r="BQ111" s="27" t="n">
        <x:v>0</x:v>
      </x:c>
      <x:c r="BR111" s="27" t="n">
        <x:v>0</x:v>
      </x:c>
      <x:c r="BS111" s="27" t="n">
        <x:v>0</x:v>
      </x:c>
      <x:c r="BT111" s="27" t="n">
        <x:v>533.2013547631274</x:v>
      </x:c>
      <x:c r="BU111" s="27" t="n">
        <x:v>663.3531300793189</x:v>
      </x:c>
      <x:c r="BV111" s="27" t="n">
        <x:v>650.5874816783739</x:v>
      </x:c>
      <x:c r="BW111" s="27" t="n">
        <x:v>497.8806966261284</x:v>
      </x:c>
      <x:c r="BX111" s="27" t="n">
        <x:v>671.541613149319</x:v>
      </x:c>
      <x:c r="BY111" s="27" t="n">
        <x:v>623.913749793073</x:v>
      </x:c>
      <x:c r="BZ111" s="27" t="n">
        <x:v>0</x:v>
      </x:c>
      <x:c r="CA111" s="27" t="n">
        <x:v>0</x:v>
      </x:c>
      <x:c r="CB111" s="27" t="n">
        <x:v>0</x:v>
      </x:c>
      <x:c r="CC111" s="27" t="n">
        <x:v>0</x:v>
      </x:c>
      <x:c r="CD111" s="27" t="n">
        <x:v>0</x:v>
      </x:c>
      <x:c r="CE111" s="27" t="n">
        <x:v>0</x:v>
      </x:c>
      <x:c r="CF111" s="27" t="n">
        <x:v>0</x:v>
      </x:c>
      <x:c r="CG111" s="27" t="n">
        <x:v>0</x:v>
      </x:c>
      <x:c r="CH111" s="27" t="n">
        <x:v>0</x:v>
      </x:c>
      <x:c r="CI111" s="27" t="n">
        <x:v>0</x:v>
      </x:c>
      <x:c r="CJ111" s="27" t="n">
        <x:v>0</x:v>
      </x:c>
      <x:c r="CK111" s="27" t="n">
        <x:v>0</x:v>
      </x:c>
      <x:c r="CL111" s="27" t="n">
        <x:v>44.17073490462379</x:v>
      </x:c>
      <x:c r="CM111" s="27" t="n">
        <x:v>97.33885058654997</x:v>
      </x:c>
      <x:c r="CN111" s="27" t="n">
        <x:v>127.24170951185751</x:v>
      </x:c>
      <x:c r="CO111" s="27" t="n">
        <x:v>93.75380656124666</x:v>
      </x:c>
      <x:c r="CP111" s="27" t="n">
        <x:v>195.0069750068059</x:v>
      </x:c>
      <x:c r="CQ111" s="27" t="n">
        <x:v>181.0672277122701</x:v>
      </x:c>
      <x:c r="CR111" s="27" t="n">
        <x:v>234.7709928690761</x:v>
      </x:c>
      <x:c r="CS111" s="27" t="n">
        <x:v>292.6375919083024</x:v>
      </x:c>
      <x:c r="CT111" s="27" t="n">
        <x:v>341.692533271476</x:v>
      </x:c>
      <x:c r="CU111" s="27" t="n">
        <x:v>390.0253537854816</x:v>
      </x:c>
      <x:c r="CV111" s="27" t="n">
        <x:v>407.79805291126155</x:v>
      </x:c>
      <x:c r="CW111" s="27" t="n">
        <x:v>470.4424221624777</x:v>
      </x:c>
      <x:c r="CX111" s="27" t="n">
        <x:v>513.5559563422123</x:v>
      </x:c>
      <x:c r="CY111" s="27" t="n">
        <x:v>558.4229375446032</x:v>
      </x:c>
      <x:c r="CZ111" s="27" t="n">
        <x:v>694.3736067301642</x:v>
      </x:c>
      <x:c r="DA111" s="27" t="n">
        <x:v>769.9816625174617</x:v>
      </x:c>
      <x:c r="DB111" s="27" t="n">
        <x:v>796.1273499305406</x:v>
      </x:c>
      <x:c r="DC111" s="27" t="n">
        <x:v>875.5076142966159</x:v>
      </x:c>
      <x:c r="DD111" s="27" t="n">
        <x:v>847.4118025572483</x:v>
      </x:c>
      <x:c r="DE111" s="27" t="n">
        <x:v>611.6969660683521</x:v>
      </x:c>
      <x:c r="DF111" s="27" t="n">
        <x:v>577.7753852821278</x:v>
      </x:c>
      <x:c r="DG111" s="27" t="n">
        <x:v>652.3702607376192</x:v>
      </x:c>
      <x:c r="DH111" s="27" t="n">
        <x:v>643.7125549767813</x:v>
      </x:c>
      <x:c r="DI111" s="27" t="n">
        <x:v>25.100622814013263</x:v>
      </x:c>
      <x:c r="DJ111" s="27" t="n">
        <x:v>50.539086166309154</x:v>
      </x:c>
      <x:c r="DK111" s="27" t="n">
        <x:v>70.44794591288436</x:v>
      </x:c>
      <x:c r="DL111" s="27" t="n">
        <x:v>42.113689823200566</x:v>
      </x:c>
      <x:c r="DM111" s="27" t="n">
        <x:v>501.29765687528993</x:v>
      </x:c>
      <x:c r="DN111" s="27" t="n">
        <x:v>688.983253836904</x:v>
      </x:c>
      <x:c r="DO111" s="27" t="n">
        <x:v>697.3706457800834</x:v>
      </x:c>
      <x:c r="DP111" s="27" t="n">
        <x:v>63.10105463946816</x:v>
      </x:c>
      <x:c r="DQ111" s="27" t="n">
        <x:v>85.22278781712177</x:v>
      </x:c>
      <x:c r="DR111" s="27" t="n">
        <x:v>57.386695581237795</x:v>
      </x:c>
      <x:c r="DS111" s="27" t="n">
        <x:v>90.62676874607428</x:v>
      </x:c>
      <x:c r="DT111" s="27" t="n">
        <x:v>118.01220527227322</x:v>
      </x:c>
      <x:c r="DU111" s="27" t="n">
        <x:v>36.014908142708705</x:v>
      </x:c>
      <x:c r="DV111" s="27" t="n">
        <x:v>748.533166062552</x:v>
      </x:c>
      <x:c r="DW111" s="27" t="n">
        <x:v>782.2758180923256</x:v>
      </x:c>
      <x:c r="DX111" s="27" t="n">
        <x:v>789.2059461072644</x:v>
      </x:c>
      <x:c r="DY111" s="27" t="n">
        <x:v>786.2159846337946</x:v>
      </x:c>
      <x:c r="DZ111" s="27" t="n">
        <x:v>794.0197223720114</x:v>
      </x:c>
      <x:c r="EA111" s="27" t="n">
        <x:v>815.6849967718609</x:v>
      </x:c>
      <x:c r="EB111" s="27" t="n">
        <x:v>735.8284953468528</x:v>
      </x:c>
      <x:c r="EC111" s="27" t="n">
        <x:v>625.4502023038909</x:v>
      </x:c>
      <x:c r="ED111" s="27" t="n">
        <x:v>1391.0631002766272</x:v>
      </x:c>
      <x:c r="EE111" s="27" t="n">
        <x:v>722.6178220312274</x:v>
      </x:c>
      <x:c r="EF111" s="27" t="n">
        <x:v>814.0828679288043</x:v>
      </x:c>
      <x:c r="EG111" s="27" t="n">
        <x:v>753.4256542782584</x:v>
      </x:c>
      <x:c r="EH111" s="27" t="n">
        <x:v>719.9922464097137</x:v>
      </x:c>
      <x:c r="EI111" s="27" t="n">
        <x:v>728.1718464719652</x:v>
      </x:c>
      <x:c r="EJ111" s="27" t="n">
        <x:v>581.736964331541</x:v>
      </x:c>
      <x:c r="EK111" s="27" t="n">
        <x:v>570.4637008347966</x:v>
      </x:c>
      <x:c r="EL111" s="27" t="n">
        <x:v>548.8795030240133</x:v>
      </x:c>
      <x:c r="EM111" s="27" t="n">
        <x:v>555.5203218431429</x:v>
      </x:c>
      <x:c r="EN111" s="27" t="n">
        <x:v>140.50504841907056</x:v>
      </x:c>
      <x:c r="EO111" s="27" t="n">
        <x:v>560.5899793708007</x:v>
      </x:c>
      <x:c r="EP111" s="27" t="n">
        <x:f>SUM(B111:EO111)</x:f>
        <x:v>59648.30627763192</x:v>
      </x:c>
      <x:c r="EQ111" s="29" t="n">
        <x:v>37155.65448963484</x:v>
      </x:c>
    </x:row>
    <x:row r="112" ht="14" customHeight="1">
      <x:c r="A112" s="23" t="n">
        <x:v>45799</x:v>
      </x:c>
      <x:c r="B112" s="27" t="n">
        <x:v>882.3528409976112</x:v>
      </x:c>
      <x:c r="C112" s="27" t="n">
        <x:v>743.1274643674244</x:v>
      </x:c>
      <x:c r="D112" s="27" t="n">
        <x:v>670.0027147734838</x:v>
      </x:c>
      <x:c r="E112" s="27" t="n">
        <x:v>844.252779132976</x:v>
      </x:c>
      <x:c r="F112" s="27" t="n">
        <x:v>1376.4652633039973</x:v>
      </x:c>
      <x:c r="G112" s="27" t="n">
        <x:v>839.6892197493372</x:v>
      </x:c>
      <x:c r="H112" s="27" t="n">
        <x:v>759.1874796506868</x:v>
      </x:c>
      <x:c r="I112" s="27" t="n">
        <x:v>790.6497826112286</x:v>
      </x:c>
      <x:c r="J112" s="27" t="n">
        <x:v>815.2430665087845</x:v>
      </x:c>
      <x:c r="K112" s="27" t="n">
        <x:v>1412.4009201881981</x:v>
      </x:c>
      <x:c r="L112" s="27" t="n">
        <x:v>903.5804671161208</x:v>
      </x:c>
      <x:c r="M112" s="27" t="n">
        <x:v>737.2114894082714</x:v>
      </x:c>
      <x:c r="N112" s="27" t="n">
        <x:v>837.0069322482569</x:v>
      </x:c>
      <x:c r="O112" s="27" t="n">
        <x:v>1388.8215095574712</x:v>
      </x:c>
      <x:c r="P112" s="27" t="n">
        <x:v>1394.9244441349194</x:v>
      </x:c>
      <x:c r="Q112" s="27" t="n">
        <x:v>1398.7808381864306</x:v>
      </x:c>
      <x:c r="R112" s="27" t="n">
        <x:v>1417.946772141474</x:v>
      </x:c>
      <x:c r="S112" s="27" t="n">
        <x:v>1439.526731916939</x:v>
      </x:c>
      <x:c r="T112" s="27" t="n">
        <x:v>576.9107029578702</x:v>
      </x:c>
      <x:c r="U112" s="27" t="n">
        <x:v>564.9131334384798</x:v>
      </x:c>
      <x:c r="V112" s="27" t="n">
        <x:v>590.6593353874789</x:v>
      </x:c>
      <x:c r="W112" s="27" t="n">
        <x:v>580.4226525397171</x:v>
      </x:c>
      <x:c r="X112" s="27" t="n">
        <x:v>572.4547276440065</x:v>
      </x:c>
      <x:c r="Y112" s="27" t="n">
        <x:v>588.1976175512481</x:v>
      </x:c>
      <x:c r="Z112" s="27" t="n">
        <x:v>573.8247867118</x:v>
      </x:c>
      <x:c r="AA112" s="27" t="n">
        <x:v>333.0262149395561</x:v>
      </x:c>
      <x:c r="AB112" s="27" t="n">
        <x:v>586.2268617621348</x:v>
      </x:c>
      <x:c r="AC112" s="27" t="n">
        <x:v>590.1663941279012</x:v>
      </x:c>
      <x:c r="AD112" s="27" t="n">
        <x:v>577.211337152084</x:v>
      </x:c>
      <x:c r="AE112" s="27" t="n">
        <x:v>564.6488781225718</x:v>
      </x:c>
      <x:c r="AF112" s="27" t="n">
        <x:v>576.3859582554018</x:v>
      </x:c>
      <x:c r="AG112" s="27" t="n">
        <x:v>551.3559977197285</x:v>
      </x:c>
      <x:c r="AH112" s="27" t="n">
        <x:v>497.3588280437912</x:v>
      </x:c>
      <x:c r="AI112" s="27" t="n">
        <x:v>437.523264592672</x:v>
      </x:c>
      <x:c r="AJ112" s="27" t="n">
        <x:v>1.8233417533597687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s="27" t="n">
        <x:v>0</x:v>
      </x:c>
      <x:c r="AP112" s="27" t="n">
        <x:v>0</x:v>
      </x:c>
      <x:c r="AQ112" s="27" t="n">
        <x:v>0</x:v>
      </x:c>
      <x:c r="AR112" s="27" t="n">
        <x:v>0</x:v>
      </x:c>
      <x:c r="AS112" s="27" t="n">
        <x:v>0</x:v>
      </x:c>
      <x:c r="AT112" s="27" t="n">
        <x:v>0</x:v>
      </x:c>
      <x:c r="AU112" s="27" t="n">
        <x:v>0</x:v>
      </x:c>
      <x:c r="AV112" s="27" t="n">
        <x:v>0</x:v>
      </x:c>
      <x:c r="AW112" s="27" t="n">
        <x:v>0</x:v>
      </x:c>
      <x:c r="AX112" s="27" t="n">
        <x:v>0</x:v>
      </x:c>
      <x:c r="AY112" s="27" t="n">
        <x:v>0</x:v>
      </x:c>
      <x:c r="AZ112" s="27" t="n">
        <x:v>0</x:v>
      </x:c>
      <x:c r="BA112" s="27" t="n">
        <x:v>0</x:v>
      </x:c>
      <x:c r="BB112" s="27" t="n">
        <x:v>0</x:v>
      </x:c>
      <x:c r="BC112" s="27" t="n">
        <x:v>0</x:v>
      </x:c>
      <x:c r="BD112" s="27" t="n">
        <x:v>57.99756205356582</x:v>
      </x:c>
      <x:c r="BE112" s="27" t="n">
        <x:v>31.32095947153364</x:v>
      </x:c>
      <x:c r="BF112" s="27" t="n">
        <x:v>0</x:v>
      </x:c>
      <x:c r="BG112" s="27" t="n">
        <x:v>0</x:v>
      </x:c>
      <x:c r="BH112" s="27" t="n">
        <x:v>0</x:v>
      </x:c>
      <x:c r="BI112" s="27" t="n">
        <x:v>0</x:v>
      </x:c>
      <x:c r="BJ112" s="27" t="n">
        <x:v>0</x:v>
      </x:c>
      <x:c r="BK112" s="27" t="n">
        <x:v>0</x:v>
      </x:c>
      <x:c r="BL112" s="27" t="n">
        <x:v>0</x:v>
      </x:c>
      <x:c r="BM112" s="27" t="n">
        <x:v>0</x:v>
      </x:c>
      <x:c r="BN112" s="27" t="n">
        <x:v>0</x:v>
      </x:c>
      <x:c r="BO112" s="27" t="n">
        <x:v>0</x:v>
      </x:c>
      <x:c r="BP112" s="27" t="n">
        <x:v>11.00052779986471</x:v>
      </x:c>
      <x:c r="BQ112" s="27" t="n">
        <x:v>0</x:v>
      </x:c>
      <x:c r="BR112" s="27" t="n">
        <x:v>0</x:v>
      </x:c>
      <x:c r="BS112" s="27" t="n">
        <x:v>118.2892222090352</x:v>
      </x:c>
      <x:c r="BT112" s="27" t="n">
        <x:v>560.3081290706384</x:v>
      </x:c>
      <x:c r="BU112" s="27" t="n">
        <x:v>643.9648946451373</x:v>
      </x:c>
      <x:c r="BV112" s="27" t="n">
        <x:v>630.1321380670939</x:v>
      </x:c>
      <x:c r="BW112" s="27" t="n">
        <x:v>205.24167238038572</x:v>
      </x:c>
      <x:c r="BX112" s="27" t="n">
        <x:v>102.58515692551342</x:v>
      </x:c>
      <x:c r="BY112" s="27" t="n">
        <x:v>575.8044363004366</x:v>
      </x:c>
      <x:c r="BZ112" s="27" t="n">
        <x:v>0</x:v>
      </x:c>
      <x:c r="CA112" s="27" t="n">
        <x:v>0</x:v>
      </x:c>
      <x:c r="CB112" s="27" t="n">
        <x:v>0</x:v>
      </x:c>
      <x:c r="CC112" s="27" t="n">
        <x:v>0</x:v>
      </x:c>
      <x:c r="CD112" s="27" t="n">
        <x:v>0</x:v>
      </x:c>
      <x:c r="CE112" s="27" t="n">
        <x:v>0</x:v>
      </x:c>
      <x:c r="CF112" s="27" t="n">
        <x:v>0</x:v>
      </x:c>
      <x:c r="CG112" s="27" t="n">
        <x:v>0</x:v>
      </x:c>
      <x:c r="CH112" s="27" t="n">
        <x:v>9.389901602917853</x:v>
      </x:c>
      <x:c r="CI112" s="27" t="n">
        <x:v>0</x:v>
      </x:c>
      <x:c r="CJ112" s="27" t="n">
        <x:v>0</x:v>
      </x:c>
      <x:c r="CK112" s="27" t="n">
        <x:v>56.04355749065031</x:v>
      </x:c>
      <x:c r="CL112" s="27" t="n">
        <x:v>93.41416349072894</x:v>
      </x:c>
      <x:c r="CM112" s="27" t="n">
        <x:v>113.3890014519948</x:v>
      </x:c>
      <x:c r="CN112" s="27" t="n">
        <x:v>135.2850058568273</x:v>
      </x:c>
      <x:c r="CO112" s="27" t="n">
        <x:v>107.23454793833403</x:v>
      </x:c>
      <x:c r="CP112" s="27" t="n">
        <x:v>218.0885018372913</x:v>
      </x:c>
      <x:c r="CQ112" s="27" t="n">
        <x:v>208.1090206682341</x:v>
      </x:c>
      <x:c r="CR112" s="27" t="n">
        <x:v>243.9570890407469</x:v>
      </x:c>
      <x:c r="CS112" s="27" t="n">
        <x:v>295.8169788926511</x:v>
      </x:c>
      <x:c r="CT112" s="27" t="n">
        <x:v>346.5486750787641</x:v>
      </x:c>
      <x:c r="CU112" s="27" t="n">
        <x:v>408.0586826151788</x:v>
      </x:c>
      <x:c r="CV112" s="27" t="n">
        <x:v>408.05945593708367</x:v>
      </x:c>
      <x:c r="CW112" s="27" t="n">
        <x:v>482.9772460537952</x:v>
      </x:c>
      <x:c r="CX112" s="27" t="n">
        <x:v>531.3900398260391</x:v>
      </x:c>
      <x:c r="CY112" s="27" t="n">
        <x:v>578.6190304117299</x:v>
      </x:c>
      <x:c r="CZ112" s="27" t="n">
        <x:v>684.4716228753134</x:v>
      </x:c>
      <x:c r="DA112" s="27" t="n">
        <x:v>767.8557162708516</x:v>
      </x:c>
      <x:c r="DB112" s="27" t="n">
        <x:v>792.0629190764677</x:v>
      </x:c>
      <x:c r="DC112" s="27" t="n">
        <x:v>908.6472708964176</x:v>
      </x:c>
      <x:c r="DD112" s="27" t="n">
        <x:v>766.126166448242</x:v>
      </x:c>
      <x:c r="DE112" s="27" t="n">
        <x:v>608.1380425711351</x:v>
      </x:c>
      <x:c r="DF112" s="27" t="n">
        <x:v>567.1091686157348</x:v>
      </x:c>
      <x:c r="DG112" s="27" t="n">
        <x:v>631.1139422849026</x:v>
      </x:c>
      <x:c r="DH112" s="27" t="n">
        <x:v>654.7949535675913</x:v>
      </x:c>
      <x:c r="DI112" s="27" t="n">
        <x:v>659.6244626888933</x:v>
      </x:c>
      <x:c r="DJ112" s="27" t="n">
        <x:v>41.625777789732744</x:v>
      </x:c>
      <x:c r="DK112" s="27" t="n">
        <x:v>50.55837295809178</x:v>
      </x:c>
      <x:c r="DL112" s="27" t="n">
        <x:v>18.126827012798735</x:v>
      </x:c>
      <x:c r="DM112" s="27" t="n">
        <x:v>0</x:v>
      </x:c>
      <x:c r="DN112" s="27" t="n">
        <x:v>110.18464917638845</x:v>
      </x:c>
      <x:c r="DO112" s="27" t="n">
        <x:v>30.750965179887878</x:v>
      </x:c>
      <x:c r="DP112" s="27" t="n">
        <x:v>18.37962582335664</x:v>
      </x:c>
      <x:c r="DQ112" s="27" t="n">
        <x:v>656.0201189241717</x:v>
      </x:c>
      <x:c r="DR112" s="27" t="n">
        <x:v>101.57220505865722</x:v>
      </x:c>
      <x:c r="DS112" s="27" t="n">
        <x:v>119.88777115681557</x:v>
      </x:c>
      <x:c r="DT112" s="27" t="n">
        <x:v>113.01312745167348</x:v>
      </x:c>
      <x:c r="DU112" s="27" t="n">
        <x:v>0</x:v>
      </x:c>
      <x:c r="DV112" s="27" t="n">
        <x:v>707.8800154869926</x:v>
      </x:c>
      <x:c r="DW112" s="27" t="n">
        <x:v>775.3129233197996</x:v>
      </x:c>
      <x:c r="DX112" s="27" t="n">
        <x:v>895.7627119823401</x:v>
      </x:c>
      <x:c r="DY112" s="27" t="n">
        <x:v>866.865999823062</x:v>
      </x:c>
      <x:c r="DZ112" s="27" t="n">
        <x:v>875.8144255266973</x:v>
      </x:c>
      <x:c r="EA112" s="27" t="n">
        <x:v>860.1296092394333</x:v>
      </x:c>
      <x:c r="EB112" s="27" t="n">
        <x:v>783.8300578665904</x:v>
      </x:c>
      <x:c r="EC112" s="27" t="n">
        <x:v>795.2797595487076</x:v>
      </x:c>
      <x:c r="ED112" s="27" t="n">
        <x:v>1350.0040414136208</x:v>
      </x:c>
      <x:c r="EE112" s="27" t="n">
        <x:v>687.5694484311542</x:v>
      </x:c>
      <x:c r="EF112" s="27" t="n">
        <x:v>684.1572248269837</x:v>
      </x:c>
      <x:c r="EG112" s="27" t="n">
        <x:v>753.4673216184124</x:v>
      </x:c>
      <x:c r="EH112" s="27" t="n">
        <x:v>735.6243030599618</x:v>
      </x:c>
      <x:c r="EI112" s="27" t="n">
        <x:v>705.2262144737496</x:v>
      </x:c>
      <x:c r="EJ112" s="27" t="n">
        <x:v>559.1960049175412</x:v>
      </x:c>
      <x:c r="EK112" s="27" t="n">
        <x:v>566.7594311453365</x:v>
      </x:c>
      <x:c r="EL112" s="27" t="n">
        <x:v>553.7918644296489</x:v>
      </x:c>
      <x:c r="EM112" s="27" t="n">
        <x:v>125.61788008494112</x:v>
      </x:c>
      <x:c r="EN112" s="27" t="n">
        <x:v>521.2928474264813</x:v>
      </x:c>
      <x:c r="EO112" s="27" t="n">
        <x:v>432.4489443407508</x:v>
      </x:c>
      <x:c r="EP112" s="27" t="n">
        <x:f>SUM(B112:EO112)</x:f>
        <x:v>57123.401080598895</x:v>
      </x:c>
      <x:c r="EQ112" s="29" t="n">
        <x:v>35515.79343497363</x:v>
      </x:c>
    </x:row>
    <x:row r="113" ht="14" customHeight="1">
      <x:c r="A113" s="23" t="n">
        <x:v>45800</x:v>
      </x:c>
      <x:c r="B113" s="27" t="n">
        <x:v>409.78984293819525</x:v>
      </x:c>
      <x:c r="C113" s="27" t="n">
        <x:v>403.51425988651636</x:v>
      </x:c>
      <x:c r="D113" s="27" t="n">
        <x:v>413.2389353520122</x:v>
      </x:c>
      <x:c r="E113" s="27" t="n">
        <x:v>392.2390541807825</x:v>
      </x:c>
      <x:c r="F113" s="27" t="n">
        <x:v>388.1211767356207</x:v>
      </x:c>
      <x:c r="G113" s="27" t="n">
        <x:v>363.561209568359</x:v>
      </x:c>
      <x:c r="H113" s="27" t="n">
        <x:v>294.51786204263516</x:v>
      </x:c>
      <x:c r="I113" s="27" t="n">
        <x:v>386.44826373738096</x:v>
      </x:c>
      <x:c r="J113" s="27" t="n">
        <x:v>394.33733411086973</x:v>
      </x:c>
      <x:c r="K113" s="27" t="n">
        <x:v>419.69722306268824</x:v>
      </x:c>
      <x:c r="L113" s="27" t="n">
        <x:v>397.5536453730375</x:v>
      </x:c>
      <x:c r="M113" s="27" t="n">
        <x:v>387.6244370708069</x:v>
      </x:c>
      <x:c r="N113" s="27" t="n">
        <x:v>461.0351031791834</x:v>
      </x:c>
      <x:c r="O113" s="27" t="n">
        <x:v>479.62915750051354</x:v>
      </x:c>
      <x:c r="P113" s="27" t="n">
        <x:v>460.92229606934933</x:v>
      </x:c>
      <x:c r="Q113" s="27" t="n">
        <x:v>487.02575087751865</x:v>
      </x:c>
      <x:c r="R113" s="27" t="n">
        <x:v>543.0737830256519</x:v>
      </x:c>
      <x:c r="S113" s="27" t="n">
        <x:v>1231.4803266737183</x:v>
      </x:c>
      <x:c r="T113" s="27" t="n">
        <x:v>405.0581640521141</x:v>
      </x:c>
      <x:c r="U113" s="27" t="n">
        <x:v>371.63366807864526</x:v>
      </x:c>
      <x:c r="V113" s="27" t="n">
        <x:v>428.94025537633195</x:v>
      </x:c>
      <x:c r="W113" s="27" t="n">
        <x:v>447.2312142276732</x:v>
      </x:c>
      <x:c r="X113" s="27" t="n">
        <x:v>303.9725440968715</x:v>
      </x:c>
      <x:c r="Y113" s="27" t="n">
        <x:v>21.325843404023413</x:v>
      </x:c>
      <x:c r="Z113" s="27" t="n">
        <x:v>427.6296157531191</x:v>
      </x:c>
      <x:c r="AA113" s="27" t="n">
        <x:v>417.26918739959353</x:v>
      </x:c>
      <x:c r="AB113" s="27" t="n">
        <x:v>425.63953736065247</x:v>
      </x:c>
      <x:c r="AC113" s="27" t="n">
        <x:v>435.3795126539077</x:v>
      </x:c>
      <x:c r="AD113" s="27" t="n">
        <x:v>433.382778408501</x:v>
      </x:c>
      <x:c r="AE113" s="27" t="n">
        <x:v>374.71348218759096</x:v>
      </x:c>
      <x:c r="AF113" s="27" t="n">
        <x:v>422.29896104667563</x:v>
      </x:c>
      <x:c r="AG113" s="27" t="n">
        <x:v>397.06047023835487</x:v>
      </x:c>
      <x:c r="AH113" s="27" t="n">
        <x:v>389.5031212293756</x:v>
      </x:c>
      <x:c r="AI113" s="27" t="n">
        <x:v>342.0370417219527</x:v>
      </x:c>
      <x:c r="AJ113" s="27" t="n">
        <x:v>0.00014768126381445732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s="27" t="n">
        <x:v>0</x:v>
      </x:c>
      <x:c r="AP113" s="27" t="n">
        <x:v>0</x:v>
      </x:c>
      <x:c r="AQ113" s="27" t="n">
        <x:v>0</x:v>
      </x:c>
      <x:c r="AR113" s="27" t="n">
        <x:v>0</x:v>
      </x:c>
      <x:c r="AS113" s="27" t="n">
        <x:v>0</x:v>
      </x:c>
      <x:c r="AT113" s="27" t="n">
        <x:v>0</x:v>
      </x:c>
      <x:c r="AU113" s="27" t="n">
        <x:v>0</x:v>
      </x:c>
      <x:c r="AV113" s="27" t="n">
        <x:v>0</x:v>
      </x:c>
      <x:c r="AW113" s="27" t="n">
        <x:v>0</x:v>
      </x:c>
      <x:c r="AX113" s="27" t="n">
        <x:v>0</x:v>
      </x:c>
      <x:c r="AY113" s="27" t="n">
        <x:v>0</x:v>
      </x:c>
      <x:c r="AZ113" s="27" t="n">
        <x:v>0</x:v>
      </x:c>
      <x:c r="BA113" s="27" t="n">
        <x:v>0</x:v>
      </x:c>
      <x:c r="BB113" s="27" t="n">
        <x:v>0</x:v>
      </x:c>
      <x:c r="BC113" s="27" t="n">
        <x:v>0</x:v>
      </x:c>
      <x:c r="BD113" s="27" t="n">
        <x:v>0</x:v>
      </x:c>
      <x:c r="BE113" s="27" t="n">
        <x:v>0</x:v>
      </x:c>
      <x:c r="BF113" s="27" t="n">
        <x:v>0</x:v>
      </x:c>
      <x:c r="BG113" s="27" t="n">
        <x:v>0</x:v>
      </x:c>
      <x:c r="BH113" s="27" t="n">
        <x:v>0</x:v>
      </x:c>
      <x:c r="BI113" s="27" t="n">
        <x:v>0</x:v>
      </x:c>
      <x:c r="BJ113" s="27" t="n">
        <x:v>0</x:v>
      </x:c>
      <x:c r="BK113" s="27" t="n">
        <x:v>0</x:v>
      </x:c>
      <x:c r="BL113" s="27" t="n">
        <x:v>0</x:v>
      </x:c>
      <x:c r="BM113" s="27" t="n">
        <x:v>0</x:v>
      </x:c>
      <x:c r="BN113" s="27" t="n">
        <x:v>0</x:v>
      </x:c>
      <x:c r="BO113" s="27" t="n">
        <x:v>0</x:v>
      </x:c>
      <x:c r="BP113" s="27" t="n">
        <x:v>0</x:v>
      </x:c>
      <x:c r="BQ113" s="27" t="n">
        <x:v>0</x:v>
      </x:c>
      <x:c r="BR113" s="27" t="n">
        <x:v>0</x:v>
      </x:c>
      <x:c r="BS113" s="27" t="n">
        <x:v>0</x:v>
      </x:c>
      <x:c r="BT113" s="27" t="n">
        <x:v>0</x:v>
      </x:c>
      <x:c r="BU113" s="27" t="n">
        <x:v>0</x:v>
      </x:c>
      <x:c r="BV113" s="27" t="n">
        <x:v>196.82660345566592</x:v>
      </x:c>
      <x:c r="BW113" s="27" t="n">
        <x:v>160.7103693874301</x:v>
      </x:c>
      <x:c r="BX113" s="27" t="n">
        <x:v>225.5856077487321</x:v>
      </x:c>
      <x:c r="BY113" s="27" t="n">
        <x:v>288.4032755217189</x:v>
      </x:c>
      <x:c r="BZ113" s="27" t="n">
        <x:v>0</x:v>
      </x:c>
      <x:c r="CA113" s="27" t="n">
        <x:v>0</x:v>
      </x:c>
      <x:c r="CB113" s="27" t="n">
        <x:v>0</x:v>
      </x:c>
      <x:c r="CC113" s="27" t="n">
        <x:v>0</x:v>
      </x:c>
      <x:c r="CD113" s="27" t="n">
        <x:v>0</x:v>
      </x:c>
      <x:c r="CE113" s="27" t="n">
        <x:v>0</x:v>
      </x:c>
      <x:c r="CF113" s="27" t="n">
        <x:v>0</x:v>
      </x:c>
      <x:c r="CG113" s="27" t="n">
        <x:v>0</x:v>
      </x:c>
      <x:c r="CH113" s="27" t="n">
        <x:v>0</x:v>
      </x:c>
      <x:c r="CI113" s="27" t="n">
        <x:v>0</x:v>
      </x:c>
      <x:c r="CJ113" s="27" t="n">
        <x:v>0</x:v>
      </x:c>
      <x:c r="CK113" s="27" t="n">
        <x:v>0</x:v>
      </x:c>
      <x:c r="CL113" s="27" t="n">
        <x:v>0</x:v>
      </x:c>
      <x:c r="CM113" s="27" t="n">
        <x:v>0</x:v>
      </x:c>
      <x:c r="CN113" s="27" t="n">
        <x:v>0</x:v>
      </x:c>
      <x:c r="CO113" s="27" t="n">
        <x:v>0</x:v>
      </x:c>
      <x:c r="CP113" s="27" t="n">
        <x:v>0</x:v>
      </x:c>
      <x:c r="CQ113" s="27" t="n">
        <x:v>0</x:v>
      </x:c>
      <x:c r="CR113" s="27" t="n">
        <x:v>0</x:v>
      </x:c>
      <x:c r="CS113" s="27" t="n">
        <x:v>0</x:v>
      </x:c>
      <x:c r="CT113" s="27" t="n">
        <x:v>0</x:v>
      </x:c>
      <x:c r="CU113" s="27" t="n">
        <x:v>21.035302125082296</x:v>
      </x:c>
      <x:c r="CV113" s="27" t="n">
        <x:v>73.24419211198462</x:v>
      </x:c>
      <x:c r="CW113" s="27" t="n">
        <x:v>129.1725531251228</x:v>
      </x:c>
      <x:c r="CX113" s="27" t="n">
        <x:v>119.21537259524949</x:v>
      </x:c>
      <x:c r="CY113" s="27" t="n">
        <x:v>74.68640188386544</x:v>
      </x:c>
      <x:c r="CZ113" s="27" t="n">
        <x:v>92.00230970723541</x:v>
      </x:c>
      <x:c r="DA113" s="27" t="n">
        <x:v>185.05365515053467</x:v>
      </x:c>
      <x:c r="DB113" s="27" t="n">
        <x:v>219.1821643159706</x:v>
      </x:c>
      <x:c r="DC113" s="27" t="n">
        <x:v>312.50211128821377</x:v>
      </x:c>
      <x:c r="DD113" s="27" t="n">
        <x:v>262.5947201303971</x:v>
      </x:c>
      <x:c r="DE113" s="27" t="n">
        <x:v>261.385758156499</x:v>
      </x:c>
      <x:c r="DF113" s="27" t="n">
        <x:v>25.718877723278837</x:v>
      </x:c>
      <x:c r="DG113" s="27" t="n">
        <x:v>147.06911840583336</x:v>
      </x:c>
      <x:c r="DH113" s="27" t="n">
        <x:v>74.60909429108338</x:v>
      </x:c>
      <x:c r="DI113" s="27" t="n">
        <x:v>0.0009344469106719362</x:v>
      </x:c>
      <x:c r="DJ113" s="27" t="n">
        <x:v>0</x:v>
      </x:c>
      <x:c r="DK113" s="27" t="n">
        <x:v>0.00007122338516268979</x:v>
      </x:c>
      <x:c r="DL113" s="27" t="n">
        <x:v>0.0000762072903682524</x:v>
      </x:c>
      <x:c r="DM113" s="27" t="n">
        <x:v>0</x:v>
      </x:c>
      <x:c r="DN113" s="27" t="n">
        <x:v>0</x:v>
      </x:c>
      <x:c r="DO113" s="27" t="n">
        <x:v>0</x:v>
      </x:c>
      <x:c r="DP113" s="27" t="n">
        <x:v>0.000021361550740696094</x:v>
      </x:c>
      <x:c r="DQ113" s="27" t="n">
        <x:v>54.562585331070224</x:v>
      </x:c>
      <x:c r="DR113" s="27" t="n">
        <x:v>0</x:v>
      </x:c>
      <x:c r="DS113" s="27" t="n">
        <x:v>0</x:v>
      </x:c>
      <x:c r="DT113" s="27" t="n">
        <x:v>0</x:v>
      </x:c>
      <x:c r="DU113" s="27" t="n">
        <x:v>0</x:v>
      </x:c>
      <x:c r="DV113" s="27" t="n">
        <x:v>388.0504001528082</x:v>
      </x:c>
      <x:c r="DW113" s="27" t="n">
        <x:v>507.6918337511527</x:v>
      </x:c>
      <x:c r="DX113" s="27" t="n">
        <x:v>570.9338803912915</x:v>
      </x:c>
      <x:c r="DY113" s="27" t="n">
        <x:v>576.9190361940407</x:v>
      </x:c>
      <x:c r="DZ113" s="27" t="n">
        <x:v>562.7545318568211</x:v>
      </x:c>
      <x:c r="EA113" s="27" t="n">
        <x:v>554.3400101673603</x:v>
      </x:c>
      <x:c r="EB113" s="27" t="n">
        <x:v>534.532258151736</x:v>
      </x:c>
      <x:c r="EC113" s="27" t="n">
        <x:v>469.47324172881224</x:v>
      </x:c>
      <x:c r="ED113" s="27" t="n">
        <x:v>1252.1624007082657</x:v>
      </x:c>
      <x:c r="EE113" s="27" t="n">
        <x:v>1265.7903569745802</x:v>
      </x:c>
      <x:c r="EF113" s="27" t="n">
        <x:v>1252.9663975074966</x:v>
      </x:c>
      <x:c r="EG113" s="27" t="n">
        <x:v>1266.068601426854</x:v>
      </x:c>
      <x:c r="EH113" s="27" t="n">
        <x:v>1244.8495232752546</x:v>
      </x:c>
      <x:c r="EI113" s="27" t="n">
        <x:v>1232.9762563606073</x:v>
      </x:c>
      <x:c r="EJ113" s="27" t="n">
        <x:v>432.5157802951182</x:v>
      </x:c>
      <x:c r="EK113" s="27" t="n">
        <x:v>431.69766557155714</x:v>
      </x:c>
      <x:c r="EL113" s="27" t="n">
        <x:v>420.55989274237373</x:v>
      </x:c>
      <x:c r="EM113" s="27" t="n">
        <x:v>423.0849362459371</x:v>
      </x:c>
      <x:c r="EN113" s="27" t="n">
        <x:v>450.09267042332317</x:v>
      </x:c>
      <x:c r="EO113" s="27" t="n">
        <x:v>421.16340087101224</x:v>
      </x:c>
      <x:c r="EP113" s="27" t="n">
        <x:f>SUM(B113:EO113)</x:f>
        <x:v>31539.069456792007</x:v>
      </x:c>
      <x:c r="EQ113" s="29" t="n">
        <x:v>13170.843441512545</x:v>
      </x:c>
    </x:row>
    <x:row r="114" ht="14" customHeight="1">
      <x:c r="A114" s="23" t="n">
        <x:v>45801</x:v>
      </x:c>
      <x:c r="B114" s="27" t="n">
        <x:v>20.99553165812764</x:v>
      </x:c>
      <x:c r="C114" s="27" t="n">
        <x:v>103.50592453610882</x:v>
      </x:c>
      <x:c r="D114" s="27" t="n">
        <x:v>417.2587206172586</x:v>
      </x:c>
      <x:c r="E114" s="27" t="n">
        <x:v>399.4737029486918</x:v>
      </x:c>
      <x:c r="F114" s="27" t="n">
        <x:v>394.30609883213606</x:v>
      </x:c>
      <x:c r="G114" s="27" t="n">
        <x:v>402.46954363361556</x:v>
      </x:c>
      <x:c r="H114" s="27" t="n">
        <x:v>101.19314892551036</x:v>
      </x:c>
      <x:c r="I114" s="27" t="n">
        <x:v>373.9903691248715</x:v>
      </x:c>
      <x:c r="J114" s="27" t="n">
        <x:v>297.8550123644836</x:v>
      </x:c>
      <x:c r="K114" s="27" t="n">
        <x:v>128.44205183384776</x:v>
      </x:c>
      <x:c r="L114" s="27" t="n">
        <x:v>0.02620609971516162</x:v>
      </x:c>
      <x:c r="M114" s="27" t="n">
        <x:v>0.008723069512342396</x:v>
      </x:c>
      <x:c r="N114" s="27" t="n">
        <x:v>0.06044161863680495</x:v>
      </x:c>
      <x:c r="O114" s="27" t="n">
        <x:v>1.1909704014149722</x:v>
      </x:c>
      <x:c r="P114" s="27" t="n">
        <x:v>41.63779627617984</x:v>
      </x:c>
      <x:c r="Q114" s="27" t="n">
        <x:v>413.4279523101445</x:v>
      </x:c>
      <x:c r="R114" s="27" t="n">
        <x:v>425.1271887804644</x:v>
      </x:c>
      <x:c r="S114" s="27" t="n">
        <x:v>423.243487224557</x:v>
      </x:c>
      <x:c r="T114" s="27" t="n">
        <x:v>432.61052669148086</x:v>
      </x:c>
      <x:c r="U114" s="27" t="n">
        <x:v>271.1119212475334</x:v>
      </x:c>
      <x:c r="V114" s="27" t="n">
        <x:v>138.99624640523558</x:v>
      </x:c>
      <x:c r="W114" s="27" t="n">
        <x:v>80.6296586622864</x:v>
      </x:c>
      <x:c r="X114" s="27" t="n">
        <x:v>433.14706915097537</x:v>
      </x:c>
      <x:c r="Y114" s="27" t="n">
        <x:v>444.1682840265855</x:v>
      </x:c>
      <x:c r="Z114" s="27" t="n">
        <x:v>479.61727719361835</x:v>
      </x:c>
      <x:c r="AA114" s="27" t="n">
        <x:v>489.63307093125684</x:v>
      </x:c>
      <x:c r="AB114" s="27" t="n">
        <x:v>1223.402496295275</x:v>
      </x:c>
      <x:c r="AC114" s="27" t="n">
        <x:v>488.1222363330445</x:v>
      </x:c>
      <x:c r="AD114" s="27" t="n">
        <x:v>502.65073717889527</x:v>
      </x:c>
      <x:c r="AE114" s="27" t="n">
        <x:v>593.7536560975186</x:v>
      </x:c>
      <x:c r="AF114" s="27" t="n">
        <x:v>438.6384305569403</x:v>
      </x:c>
      <x:c r="AG114" s="27" t="n">
        <x:v>406.7022158183945</x:v>
      </x:c>
      <x:c r="AH114" s="27" t="n">
        <x:v>394.173091128879</x:v>
      </x:c>
      <x:c r="AI114" s="27" t="n">
        <x:v>357.7625017649867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s="27" t="n">
        <x:v>0</x:v>
      </x:c>
      <x:c r="AP114" s="27" t="n">
        <x:v>0</x:v>
      </x:c>
      <x:c r="AQ114" s="27" t="n">
        <x:v>0</x:v>
      </x:c>
      <x:c r="AR114" s="27" t="n">
        <x:v>0</x:v>
      </x:c>
      <x:c r="AS114" s="27" t="n">
        <x:v>0</x:v>
      </x:c>
      <x:c r="AT114" s="27" t="n">
        <x:v>0</x:v>
      </x:c>
      <x:c r="AU114" s="27" t="n">
        <x:v>0</x:v>
      </x:c>
      <x:c r="AV114" s="27" t="n">
        <x:v>0</x:v>
      </x:c>
      <x:c r="AW114" s="27" t="n">
        <x:v>0</x:v>
      </x:c>
      <x:c r="AX114" s="27" t="n">
        <x:v>0</x:v>
      </x:c>
      <x:c r="AY114" s="27" t="n">
        <x:v>0</x:v>
      </x:c>
      <x:c r="AZ114" s="27" t="n">
        <x:v>0</x:v>
      </x:c>
      <x:c r="BA114" s="27" t="n">
        <x:v>0</x:v>
      </x:c>
      <x:c r="BB114" s="27" t="n">
        <x:v>0</x:v>
      </x:c>
      <x:c r="BC114" s="27" t="n">
        <x:v>0</x:v>
      </x:c>
      <x:c r="BD114" s="27" t="n">
        <x:v>0</x:v>
      </x:c>
      <x:c r="BE114" s="27" t="n">
        <x:v>0</x:v>
      </x:c>
      <x:c r="BF114" s="27" t="n">
        <x:v>0</x:v>
      </x:c>
      <x:c r="BG114" s="27" t="n">
        <x:v>0</x:v>
      </x:c>
      <x:c r="BH114" s="27" t="n">
        <x:v>0</x:v>
      </x:c>
      <x:c r="BI114" s="27" t="n">
        <x:v>0</x:v>
      </x:c>
      <x:c r="BJ114" s="27" t="n">
        <x:v>0</x:v>
      </x:c>
      <x:c r="BK114" s="27" t="n">
        <x:v>0</x:v>
      </x:c>
      <x:c r="BL114" s="27" t="n">
        <x:v>0</x:v>
      </x:c>
      <x:c r="BM114" s="27" t="n">
        <x:v>0</x:v>
      </x:c>
      <x:c r="BN114" s="27" t="n">
        <x:v>0</x:v>
      </x:c>
      <x:c r="BO114" s="27" t="n">
        <x:v>0</x:v>
      </x:c>
      <x:c r="BP114" s="27" t="n">
        <x:v>0</x:v>
      </x:c>
      <x:c r="BQ114" s="27" t="n">
        <x:v>0</x:v>
      </x:c>
      <x:c r="BR114" s="27" t="n">
        <x:v>0</x:v>
      </x:c>
      <x:c r="BS114" s="27" t="n">
        <x:v>0</x:v>
      </x:c>
      <x:c r="BT114" s="27" t="n">
        <x:v>0</x:v>
      </x:c>
      <x:c r="BU114" s="27" t="n">
        <x:v>0</x:v>
      </x:c>
      <x:c r="BV114" s="27" t="n">
        <x:v>0</x:v>
      </x:c>
      <x:c r="BW114" s="27" t="n">
        <x:v>0</x:v>
      </x:c>
      <x:c r="BX114" s="27" t="n">
        <x:v>0</x:v>
      </x:c>
      <x:c r="BY114" s="27" t="n">
        <x:v>214.30760079290755</x:v>
      </x:c>
      <x:c r="BZ114" s="27" t="n">
        <x:v>0</x:v>
      </x:c>
      <x:c r="CA114" s="27" t="n">
        <x:v>0</x:v>
      </x:c>
      <x:c r="CB114" s="27" t="n">
        <x:v>0</x:v>
      </x:c>
      <x:c r="CC114" s="27" t="n">
        <x:v>0</x:v>
      </x:c>
      <x:c r="CD114" s="27" t="n">
        <x:v>0</x:v>
      </x:c>
      <x:c r="CE114" s="27" t="n">
        <x:v>0</x:v>
      </x:c>
      <x:c r="CF114" s="27" t="n">
        <x:v>0</x:v>
      </x:c>
      <x:c r="CG114" s="27" t="n">
        <x:v>0</x:v>
      </x:c>
      <x:c r="CH114" s="27" t="n">
        <x:v>0</x:v>
      </x:c>
      <x:c r="CI114" s="27" t="n">
        <x:v>0</x:v>
      </x:c>
      <x:c r="CJ114" s="27" t="n">
        <x:v>0</x:v>
      </x:c>
      <x:c r="CK114" s="27" t="n">
        <x:v>0</x:v>
      </x:c>
      <x:c r="CL114" s="27" t="n">
        <x:v>0</x:v>
      </x:c>
      <x:c r="CM114" s="27" t="n">
        <x:v>0</x:v>
      </x:c>
      <x:c r="CN114" s="27" t="n">
        <x:v>0</x:v>
      </x:c>
      <x:c r="CO114" s="27" t="n">
        <x:v>0</x:v>
      </x:c>
      <x:c r="CP114" s="27" t="n">
        <x:v>0</x:v>
      </x:c>
      <x:c r="CQ114" s="27" t="n">
        <x:v>0</x:v>
      </x:c>
      <x:c r="CR114" s="27" t="n">
        <x:v>0</x:v>
      </x:c>
      <x:c r="CS114" s="27" t="n">
        <x:v>0</x:v>
      </x:c>
      <x:c r="CT114" s="27" t="n">
        <x:v>0</x:v>
      </x:c>
      <x:c r="CU114" s="27" t="n">
        <x:v>0</x:v>
      </x:c>
      <x:c r="CV114" s="27" t="n">
        <x:v>52.5955279878208</x:v>
      </x:c>
      <x:c r="CW114" s="27" t="n">
        <x:v>126.07506432991701</x:v>
      </x:c>
      <x:c r="CX114" s="27" t="n">
        <x:v>136.80092151847683</x:v>
      </x:c>
      <x:c r="CY114" s="27" t="n">
        <x:v>122.50791133512857</x:v>
      </x:c>
      <x:c r="CZ114" s="27" t="n">
        <x:v>105.30303679932523</x:v>
      </x:c>
      <x:c r="DA114" s="27" t="n">
        <x:v>144.292443562756</x:v>
      </x:c>
      <x:c r="DB114" s="27" t="n">
        <x:v>213.33435405035934</x:v>
      </x:c>
      <x:c r="DC114" s="27" t="n">
        <x:v>269.60749932150225</x:v>
      </x:c>
      <x:c r="DD114" s="27" t="n">
        <x:v>255.59431759959946</x:v>
      </x:c>
      <x:c r="DE114" s="27" t="n">
        <x:v>269.84797290606383</x:v>
      </x:c>
      <x:c r="DF114" s="27" t="n">
        <x:v>305.14175820223085</x:v>
      </x:c>
      <x:c r="DG114" s="27" t="n">
        <x:v>222.9648398196552</x:v>
      </x:c>
      <x:c r="DH114" s="27" t="n">
        <x:v>37.69332572154655</x:v>
      </x:c>
      <x:c r="DI114" s="27" t="n">
        <x:v>0</x:v>
      </x:c>
      <x:c r="DJ114" s="27" t="n">
        <x:v>0.003905983721463621</x:v>
      </x:c>
      <x:c r="DK114" s="27" t="n">
        <x:v>0.012064777684956066</x:v>
      </x:c>
      <x:c r="DL114" s="27" t="n">
        <x:v>11.897282440849429</x:v>
      </x:c>
      <x:c r="DM114" s="27" t="n">
        <x:v>0.045107291068835646</x:v>
      </x:c>
      <x:c r="DN114" s="27" t="n">
        <x:v>0</x:v>
      </x:c>
      <x:c r="DO114" s="27" t="n">
        <x:v>0</x:v>
      </x:c>
      <x:c r="DP114" s="27" t="n">
        <x:v>0</x:v>
      </x:c>
      <x:c r="DQ114" s="27" t="n">
        <x:v>0.2665862016537557</x:v>
      </x:c>
      <x:c r="DR114" s="27" t="n">
        <x:v>0</x:v>
      </x:c>
      <x:c r="DS114" s="27" t="n">
        <x:v>0</x:v>
      </x:c>
      <x:c r="DT114" s="27" t="n">
        <x:v>0</x:v>
      </x:c>
      <x:c r="DU114" s="27" t="n">
        <x:v>0</x:v>
      </x:c>
      <x:c r="DV114" s="27" t="n">
        <x:v>480.4715275586707</x:v>
      </x:c>
      <x:c r="DW114" s="27" t="n">
        <x:v>543.7336641475138</x:v>
      </x:c>
      <x:c r="DX114" s="27" t="n">
        <x:v>532.9001805314048</x:v>
      </x:c>
      <x:c r="DY114" s="27" t="n">
        <x:v>535.6155713264967</x:v>
      </x:c>
      <x:c r="DZ114" s="27" t="n">
        <x:v>542.9696586028135</x:v>
      </x:c>
      <x:c r="EA114" s="27" t="n">
        <x:v>532.407127962215</x:v>
      </x:c>
      <x:c r="EB114" s="27" t="n">
        <x:v>498.1055729378431</x:v>
      </x:c>
      <x:c r="EC114" s="27" t="n">
        <x:v>467.89656620238617</x:v>
      </x:c>
      <x:c r="ED114" s="27" t="n">
        <x:v>1256.6490155393205</x:v>
      </x:c>
      <x:c r="EE114" s="27" t="n">
        <x:v>1276.3890800709082</x:v>
      </x:c>
      <x:c r="EF114" s="27" t="n">
        <x:v>1256.7960312206358</x:v>
      </x:c>
      <x:c r="EG114" s="27" t="n">
        <x:v>1260.6803892954345</x:v>
      </x:c>
      <x:c r="EH114" s="27" t="n">
        <x:v>1290.2405063143724</x:v>
      </x:c>
      <x:c r="EI114" s="27" t="n">
        <x:v>1281.9991192474636</x:v>
      </x:c>
      <x:c r="EJ114" s="27" t="n">
        <x:v>432.2961149099403</x:v>
      </x:c>
      <x:c r="EK114" s="27" t="n">
        <x:v>430.0508902555562</x:v>
      </x:c>
      <x:c r="EL114" s="27" t="n">
        <x:v>416.7907017676617</x:v>
      </x:c>
      <x:c r="EM114" s="27" t="n">
        <x:v>419.3744422422935</x:v>
      </x:c>
      <x:c r="EN114" s="27" t="n">
        <x:v>435.0035416904266</x:v>
      </x:c>
      <x:c r="EO114" s="27" t="n">
        <x:v>555.6282045678419</x:v>
      </x:c>
      <x:c r="EP114" s="27" t="n">
        <x:f>SUM(B114:EO114)</x:f>
        <x:v>28053.62171677165</x:v>
      </x:c>
      <x:c r="EQ114" s="29" t="n">
        <x:v>12508.298957378587</x:v>
      </x:c>
    </x:row>
    <x:row r="115" ht="14" customHeight="1">
      <x:c r="A115" s="23" t="n">
        <x:v>45802</x:v>
      </x:c>
      <x:c r="B115" s="27" t="n">
        <x:v>581.4134435212018</x:v>
      </x:c>
      <x:c r="C115" s="27" t="n">
        <x:v>573.8476584299292</x:v>
      </x:c>
      <x:c r="D115" s="27" t="n">
        <x:v>572.6224717114195</x:v>
      </x:c>
      <x:c r="E115" s="27" t="n">
        <x:v>555.3615567006364</x:v>
      </x:c>
      <x:c r="F115" s="27" t="n">
        <x:v>552.9992752998928</x:v>
      </x:c>
      <x:c r="G115" s="27" t="n">
        <x:v>566.4245631019473</x:v>
      </x:c>
      <x:c r="H115" s="27" t="n">
        <x:v>555.0544750699748</x:v>
      </x:c>
      <x:c r="I115" s="27" t="n">
        <x:v>567.830394391834</x:v>
      </x:c>
      <x:c r="J115" s="27" t="n">
        <x:v>537.2858604241698</x:v>
      </x:c>
      <x:c r="K115" s="27" t="n">
        <x:v>574.6768890290015</x:v>
      </x:c>
      <x:c r="L115" s="27" t="n">
        <x:v>587.4584280885401</x:v>
      </x:c>
      <x:c r="M115" s="27" t="n">
        <x:v>563.9215312161787</x:v>
      </x:c>
      <x:c r="N115" s="27" t="n">
        <x:v>634.9776940068361</x:v>
      </x:c>
      <x:c r="O115" s="27" t="n">
        <x:v>742.0411567482222</x:v>
      </x:c>
      <x:c r="P115" s="27" t="n">
        <x:v>1369.6312451100748</x:v>
      </x:c>
      <x:c r="Q115" s="27" t="n">
        <x:v>646.6985099523843</x:v>
      </x:c>
      <x:c r="R115" s="27" t="n">
        <x:v>622.3698126682262</x:v>
      </x:c>
      <x:c r="S115" s="27" t="n">
        <x:v>647.4325992002666</x:v>
      </x:c>
      <x:c r="T115" s="27" t="n">
        <x:v>630.571953297709</x:v>
      </x:c>
      <x:c r="U115" s="27" t="n">
        <x:v>636.1374302530854</x:v>
      </x:c>
      <x:c r="V115" s="27" t="n">
        <x:v>634.4564545954777</x:v>
      </x:c>
      <x:c r="W115" s="27" t="n">
        <x:v>1406.1105280720951</x:v>
      </x:c>
      <x:c r="X115" s="27" t="n">
        <x:v>1420.4685946508137</x:v>
      </x:c>
      <x:c r="Y115" s="27" t="n">
        <x:v>1421.0099031277962</x:v>
      </x:c>
      <x:c r="Z115" s="27" t="n">
        <x:v>591.9190623853859</x:v>
      </x:c>
      <x:c r="AA115" s="27" t="n">
        <x:v>593.3408418459162</x:v>
      </x:c>
      <x:c r="AB115" s="27" t="n">
        <x:v>615.6995394930175</x:v>
      </x:c>
      <x:c r="AC115" s="27" t="n">
        <x:v>597.9928721667902</x:v>
      </x:c>
      <x:c r="AD115" s="27" t="n">
        <x:v>581.9157833801285</x:v>
      </x:c>
      <x:c r="AE115" s="27" t="n">
        <x:v>571.2008978873927</x:v>
      </x:c>
      <x:c r="AF115" s="27" t="n">
        <x:v>572.3255611654076</x:v>
      </x:c>
      <x:c r="AG115" s="27" t="n">
        <x:v>549.3558512190328</x:v>
      </x:c>
      <x:c r="AH115" s="27" t="n">
        <x:v>482.68074297034144</x:v>
      </x:c>
      <x:c r="AI115" s="27" t="n">
        <x:v>447.1545592840882</x:v>
      </x:c>
      <x:c r="AJ115" s="27" t="n">
        <x:v>0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s="27" t="n">
        <x:v>0</x:v>
      </x:c>
      <x:c r="AP115" s="27" t="n">
        <x:v>0</x:v>
      </x:c>
      <x:c r="AQ115" s="27" t="n">
        <x:v>0</x:v>
      </x:c>
      <x:c r="AR115" s="27" t="n">
        <x:v>0</x:v>
      </x:c>
      <x:c r="AS115" s="27" t="n">
        <x:v>0</x:v>
      </x:c>
      <x:c r="AT115" s="27" t="n">
        <x:v>0</x:v>
      </x:c>
      <x:c r="AU115" s="27" t="n">
        <x:v>0</x:v>
      </x:c>
      <x:c r="AV115" s="27" t="n">
        <x:v>0</x:v>
      </x:c>
      <x:c r="AW115" s="27" t="n">
        <x:v>0</x:v>
      </x:c>
      <x:c r="AX115" s="27" t="n">
        <x:v>0</x:v>
      </x:c>
      <x:c r="AY115" s="27" t="n">
        <x:v>0</x:v>
      </x:c>
      <x:c r="AZ115" s="27" t="n">
        <x:v>0</x:v>
      </x:c>
      <x:c r="BA115" s="27" t="n">
        <x:v>0</x:v>
      </x:c>
      <x:c r="BB115" s="27" t="n">
        <x:v>0</x:v>
      </x:c>
      <x:c r="BC115" s="27" t="n">
        <x:v>0</x:v>
      </x:c>
      <x:c r="BD115" s="27" t="n">
        <x:v>53.80953628701454</x:v>
      </x:c>
      <x:c r="BE115" s="27" t="n">
        <x:v>12.36630125920298</x:v>
      </x:c>
      <x:c r="BF115" s="27" t="n">
        <x:v>0</x:v>
      </x:c>
      <x:c r="BG115" s="27" t="n">
        <x:v>0</x:v>
      </x:c>
      <x:c r="BH115" s="27" t="n">
        <x:v>0</x:v>
      </x:c>
      <x:c r="BI115" s="27" t="n">
        <x:v>0</x:v>
      </x:c>
      <x:c r="BJ115" s="27" t="n">
        <x:v>0</x:v>
      </x:c>
      <x:c r="BK115" s="27" t="n">
        <x:v>0</x:v>
      </x:c>
      <x:c r="BL115" s="27" t="n">
        <x:v>0</x:v>
      </x:c>
      <x:c r="BM115" s="27" t="n">
        <x:v>0</x:v>
      </x:c>
      <x:c r="BN115" s="27" t="n">
        <x:v>0</x:v>
      </x:c>
      <x:c r="BO115" s="27" t="n">
        <x:v>0</x:v>
      </x:c>
      <x:c r="BP115" s="27" t="n">
        <x:v>0</x:v>
      </x:c>
      <x:c r="BQ115" s="27" t="n">
        <x:v>0</x:v>
      </x:c>
      <x:c r="BR115" s="27" t="n">
        <x:v>0</x:v>
      </x:c>
      <x:c r="BS115" s="27" t="n">
        <x:v>21.364383202509114</x:v>
      </x:c>
      <x:c r="BT115" s="27" t="n">
        <x:v>126.61155760199149</x:v>
      </x:c>
      <x:c r="BU115" s="27" t="n">
        <x:v>20.44208826419148</x:v>
      </x:c>
      <x:c r="BV115" s="27" t="n">
        <x:v>15.200394831371202</x:v>
      </x:c>
      <x:c r="BW115" s="27" t="n">
        <x:v>0</x:v>
      </x:c>
      <x:c r="BX115" s="27" t="n">
        <x:v>0</x:v>
      </x:c>
      <x:c r="BY115" s="27" t="n">
        <x:v>558.9619018942169</x:v>
      </x:c>
      <x:c r="BZ115" s="27" t="n">
        <x:v>0</x:v>
      </x:c>
      <x:c r="CA115" s="27" t="n">
        <x:v>0</x:v>
      </x:c>
      <x:c r="CB115" s="27" t="n">
        <x:v>0</x:v>
      </x:c>
      <x:c r="CC115" s="27" t="n">
        <x:v>0</x:v>
      </x:c>
      <x:c r="CD115" s="27" t="n">
        <x:v>0</x:v>
      </x:c>
      <x:c r="CE115" s="27" t="n">
        <x:v>0</x:v>
      </x:c>
      <x:c r="CF115" s="27" t="n">
        <x:v>0</x:v>
      </x:c>
      <x:c r="CG115" s="27" t="n">
        <x:v>0</x:v>
      </x:c>
      <x:c r="CH115" s="27" t="n">
        <x:v>0</x:v>
      </x:c>
      <x:c r="CI115" s="27" t="n">
        <x:v>0</x:v>
      </x:c>
      <x:c r="CJ115" s="27" t="n">
        <x:v>0</x:v>
      </x:c>
      <x:c r="CK115" s="27" t="n">
        <x:v>46.42150121293308</x:v>
      </x:c>
      <x:c r="CL115" s="27" t="n">
        <x:v>82.26959549531666</x:v>
      </x:c>
      <x:c r="CM115" s="27" t="n">
        <x:v>124.20350604014901</x:v>
      </x:c>
      <x:c r="CN115" s="27" t="n">
        <x:v>155.06554066384533</x:v>
      </x:c>
      <x:c r="CO115" s="27" t="n">
        <x:v>205.8822902072407</x:v>
      </x:c>
      <x:c r="CP115" s="27" t="n">
        <x:v>231.39082851095347</x:v>
      </x:c>
      <x:c r="CQ115" s="27" t="n">
        <x:v>331.8335083732799</x:v>
      </x:c>
      <x:c r="CR115" s="27" t="n">
        <x:v>328.55778972212056</x:v>
      </x:c>
      <x:c r="CS115" s="27" t="n">
        <x:v>342.1373376977121</x:v>
      </x:c>
      <x:c r="CT115" s="27" t="n">
        <x:v>362.66885714233615</x:v>
      </x:c>
      <x:c r="CU115" s="27" t="n">
        <x:v>402.2970183383857</x:v>
      </x:c>
      <x:c r="CV115" s="27" t="n">
        <x:v>399.10885939531636</x:v>
      </x:c>
      <x:c r="CW115" s="27" t="n">
        <x:v>457.6621802273712</x:v>
      </x:c>
      <x:c r="CX115" s="27" t="n">
        <x:v>486.49436688256264</x:v>
      </x:c>
      <x:c r="CY115" s="27" t="n">
        <x:v>453.3645529149157</x:v>
      </x:c>
      <x:c r="CZ115" s="27" t="n">
        <x:v>666.009652648361</x:v>
      </x:c>
      <x:c r="DA115" s="27" t="n">
        <x:v>735.4868175908467</x:v>
      </x:c>
      <x:c r="DB115" s="27" t="n">
        <x:v>780.0856481768114</x:v>
      </x:c>
      <x:c r="DC115" s="27" t="n">
        <x:v>837.9491007021023</x:v>
      </x:c>
      <x:c r="DD115" s="27" t="n">
        <x:v>810.5065316010856</x:v>
      </x:c>
      <x:c r="DE115" s="27" t="n">
        <x:v>575.1452261334555</x:v>
      </x:c>
      <x:c r="DF115" s="27" t="n">
        <x:v>565.2207256891561</x:v>
      </x:c>
      <x:c r="DG115" s="27" t="n">
        <x:v>612.7727753558472</x:v>
      </x:c>
      <x:c r="DH115" s="27" t="n">
        <x:v>600.8709127756391</x:v>
      </x:c>
      <x:c r="DI115" s="27" t="n">
        <x:v>701.9247988963111</x:v>
      </x:c>
      <x:c r="DJ115" s="27" t="n">
        <x:v>724.2310347630554</x:v>
      </x:c>
      <x:c r="DK115" s="27" t="n">
        <x:v>128.6934331117914</x:v>
      </x:c>
      <x:c r="DL115" s="27" t="n">
        <x:v>146.58306644541648</x:v>
      </x:c>
      <x:c r="DM115" s="27" t="n">
        <x:v>137.77401726663584</x:v>
      </x:c>
      <x:c r="DN115" s="27" t="n">
        <x:v>81.12418388237222</x:v>
      </x:c>
      <x:c r="DO115" s="27" t="n">
        <x:v>78.26039279692155</x:v>
      </x:c>
      <x:c r="DP115" s="27" t="n">
        <x:v>68.8079582233301</x:v>
      </x:c>
      <x:c r="DQ115" s="27" t="n">
        <x:v>42.84564311227939</x:v>
      </x:c>
      <x:c r="DR115" s="27" t="n">
        <x:v>42.49657246730628</x:v>
      </x:c>
      <x:c r="DS115" s="27" t="n">
        <x:v>65.69731950676184</x:v>
      </x:c>
      <x:c r="DT115" s="27" t="n">
        <x:v>126.82309900216504</x:v>
      </x:c>
      <x:c r="DU115" s="27" t="n">
        <x:v>23.794751360901866</x:v>
      </x:c>
      <x:c r="DV115" s="27" t="n">
        <x:v>694.8779727368873</x:v>
      </x:c>
      <x:c r="DW115" s="27" t="n">
        <x:v>746.0256768517006</x:v>
      </x:c>
      <x:c r="DX115" s="27" t="n">
        <x:v>787.5983400335504</x:v>
      </x:c>
      <x:c r="DY115" s="27" t="n">
        <x:v>789.4286460579581</x:v>
      </x:c>
      <x:c r="DZ115" s="27" t="n">
        <x:v>779.9192461367829</x:v>
      </x:c>
      <x:c r="EA115" s="27" t="n">
        <x:v>779.331210364819</x:v>
      </x:c>
      <x:c r="EB115" s="27" t="n">
        <x:v>716.8247249895235</x:v>
      </x:c>
      <x:c r="EC115" s="27" t="n">
        <x:v>594.4987819232572</x:v>
      </x:c>
      <x:c r="ED115" s="27" t="n">
        <x:v>1361.1403790634108</x:v>
      </x:c>
      <x:c r="EE115" s="27" t="n">
        <x:v>710.6248540353351</x:v>
      </x:c>
      <x:c r="EF115" s="27" t="n">
        <x:v>713.6270835828602</x:v>
      </x:c>
      <x:c r="EG115" s="27" t="n">
        <x:v>782.826024998953</x:v>
      </x:c>
      <x:c r="EH115" s="27" t="n">
        <x:v>809.0457457578163</x:v>
      </x:c>
      <x:c r="EI115" s="27" t="n">
        <x:v>783.2784679617641</x:v>
      </x:c>
      <x:c r="EJ115" s="27" t="n">
        <x:v>580.2998195706291</x:v>
      </x:c>
      <x:c r="EK115" s="27" t="n">
        <x:v>580.5171291759298</x:v>
      </x:c>
      <x:c r="EL115" s="27" t="n">
        <x:v>555.2979550960064</x:v>
      </x:c>
      <x:c r="EM115" s="27" t="n">
        <x:v>536.2873973137864</x:v>
      </x:c>
      <x:c r="EN115" s="27" t="n">
        <x:v>524.3643686242376</x:v>
      </x:c>
      <x:c r="EO115" s="27" t="n">
        <x:v>243.27249357524323</x:v>
      </x:c>
      <x:c r="EP115" s="27" t="n">
        <x:f>SUM(B115:EO115)</x:f>
        <x:v>51044.69201598917</x:v>
      </x:c>
      <x:c r="EQ115" s="29" t="n">
        <x:v>33005.98827153676</x:v>
      </x:c>
    </x:row>
    <x:row r="116" ht="14" customHeight="1">
      <x:c r="A116" s="23" t="n">
        <x:v>45803</x:v>
      </x:c>
      <x:c r="B116" s="27" t="n">
        <x:v>619.3802989973154</x:v>
      </x:c>
      <x:c r="C116" s="27" t="n">
        <x:v>642.6835303076216</x:v>
      </x:c>
      <x:c r="D116" s="27" t="n">
        <x:v>636.3442042662095</x:v>
      </x:c>
      <x:c r="E116" s="27" t="n">
        <x:v>635.6105230065878</x:v>
      </x:c>
      <x:c r="F116" s="27" t="n">
        <x:v>1312.3405542967298</x:v>
      </x:c>
      <x:c r="G116" s="27" t="n">
        <x:v>613.5034858187385</x:v>
      </x:c>
      <x:c r="H116" s="27" t="n">
        <x:v>611.0465558692885</x:v>
      </x:c>
      <x:c r="I116" s="27" t="n">
        <x:v>610.7382447889862</x:v>
      </x:c>
      <x:c r="J116" s="27" t="n">
        <x:v>629.8261470101119</x:v>
      </x:c>
      <x:c r="K116" s="27" t="n">
        <x:v>620.3583064780632</x:v>
      </x:c>
      <x:c r="L116" s="27" t="n">
        <x:v>1347.500948258306</x:v>
      </x:c>
      <x:c r="M116" s="27" t="n">
        <x:v>1324.2594622061677</x:v>
      </x:c>
      <x:c r="N116" s="27" t="n">
        <x:v>624.9737321106107</x:v>
      </x:c>
      <x:c r="O116" s="27" t="n">
        <x:v>638.5365649441263</x:v>
      </x:c>
      <x:c r="P116" s="27" t="n">
        <x:v>635.3480198882417</x:v>
      </x:c>
      <x:c r="Q116" s="27" t="n">
        <x:v>1322.2789176960841</x:v>
      </x:c>
      <x:c r="R116" s="27" t="n">
        <x:v>627.1445226673553</x:v>
      </x:c>
      <x:c r="S116" s="27" t="n">
        <x:v>648.5433798415221</x:v>
      </x:c>
      <x:c r="T116" s="27" t="n">
        <x:v>638.8978314371684</x:v>
      </x:c>
      <x:c r="U116" s="27" t="n">
        <x:v>1319.2642775789914</x:v>
      </x:c>
      <x:c r="V116" s="27" t="n">
        <x:v>631.6832703088846</x:v>
      </x:c>
      <x:c r="W116" s="27" t="n">
        <x:v>642.3503449945077</x:v>
      </x:c>
      <x:c r="X116" s="27" t="n">
        <x:v>657.8770113719863</x:v>
      </x:c>
      <x:c r="Y116" s="27" t="n">
        <x:v>665.8396581606164</x:v>
      </x:c>
      <x:c r="Z116" s="27" t="n">
        <x:v>1341.3341413038697</x:v>
      </x:c>
      <x:c r="AA116" s="27" t="n">
        <x:v>1372.021673411227</x:v>
      </x:c>
      <x:c r="AB116" s="27" t="n">
        <x:v>1399.5622340193543</x:v>
      </x:c>
      <x:c r="AC116" s="27" t="n">
        <x:v>1391.0047934125257</x:v>
      </x:c>
      <x:c r="AD116" s="27" t="n">
        <x:v>643.1315110963171</x:v>
      </x:c>
      <x:c r="AE116" s="27" t="n">
        <x:v>658.6812655380074</x:v>
      </x:c>
      <x:c r="AF116" s="27" t="n">
        <x:v>575.2850288434985</x:v>
      </x:c>
      <x:c r="AG116" s="27" t="n">
        <x:v>553.0076538320371</x:v>
      </x:c>
      <x:c r="AH116" s="27" t="n">
        <x:v>481.84996855241457</x:v>
      </x:c>
      <x:c r="AI116" s="27" t="n">
        <x:v>449.9686328424186</x:v>
      </x:c>
      <x:c r="AJ116" s="27" t="n">
        <x:v>0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s="27" t="n">
        <x:v>0</x:v>
      </x:c>
      <x:c r="AP116" s="27" t="n">
        <x:v>0</x:v>
      </x:c>
      <x:c r="AQ116" s="27" t="n">
        <x:v>0</x:v>
      </x:c>
      <x:c r="AR116" s="27" t="n">
        <x:v>0</x:v>
      </x:c>
      <x:c r="AS116" s="27" t="n">
        <x:v>0</x:v>
      </x:c>
      <x:c r="AT116" s="27" t="n">
        <x:v>0</x:v>
      </x:c>
      <x:c r="AU116" s="27" t="n">
        <x:v>0</x:v>
      </x:c>
      <x:c r="AV116" s="27" t="n">
        <x:v>0</x:v>
      </x:c>
      <x:c r="AW116" s="27" t="n">
        <x:v>0</x:v>
      </x:c>
      <x:c r="AX116" s="27" t="n">
        <x:v>0</x:v>
      </x:c>
      <x:c r="AY116" s="27" t="n">
        <x:v>0</x:v>
      </x:c>
      <x:c r="AZ116" s="27" t="n">
        <x:v>0</x:v>
      </x:c>
      <x:c r="BA116" s="27" t="n">
        <x:v>0</x:v>
      </x:c>
      <x:c r="BB116" s="27" t="n">
        <x:v>0</x:v>
      </x:c>
      <x:c r="BC116" s="27" t="n">
        <x:v>0</x:v>
      </x:c>
      <x:c r="BD116" s="27" t="n">
        <x:v>0</x:v>
      </x:c>
      <x:c r="BE116" s="27" t="n">
        <x:v>0</x:v>
      </x:c>
      <x:c r="BF116" s="27" t="n">
        <x:v>0</x:v>
      </x:c>
      <x:c r="BG116" s="27" t="n">
        <x:v>0</x:v>
      </x:c>
      <x:c r="BH116" s="27" t="n">
        <x:v>0</x:v>
      </x:c>
      <x:c r="BI116" s="27" t="n">
        <x:v>0</x:v>
      </x:c>
      <x:c r="BJ116" s="27" t="n">
        <x:v>0</x:v>
      </x:c>
      <x:c r="BK116" s="27" t="n">
        <x:v>0</x:v>
      </x:c>
      <x:c r="BL116" s="27" t="n">
        <x:v>0</x:v>
      </x:c>
      <x:c r="BM116" s="27" t="n">
        <x:v>0</x:v>
      </x:c>
      <x:c r="BN116" s="27" t="n">
        <x:v>0</x:v>
      </x:c>
      <x:c r="BO116" s="27" t="n">
        <x:v>0</x:v>
      </x:c>
      <x:c r="BP116" s="27" t="n">
        <x:v>340.74480253122437</x:v>
      </x:c>
      <x:c r="BQ116" s="27" t="n">
        <x:v>0</x:v>
      </x:c>
      <x:c r="BR116" s="27" t="n">
        <x:v>0</x:v>
      </x:c>
      <x:c r="BS116" s="27" t="n">
        <x:v>0</x:v>
      </x:c>
      <x:c r="BT116" s="27" t="n">
        <x:v>609.3128322328372</x:v>
      </x:c>
      <x:c r="BU116" s="27" t="n">
        <x:v>674.6833705569919</x:v>
      </x:c>
      <x:c r="BV116" s="27" t="n">
        <x:v>638.0520671722753</x:v>
      </x:c>
      <x:c r="BW116" s="27" t="n">
        <x:v>612.2856394643467</x:v>
      </x:c>
      <x:c r="BX116" s="27" t="n">
        <x:v>650.4024492171884</x:v>
      </x:c>
      <x:c r="BY116" s="27" t="n">
        <x:v>546.9776661450967</x:v>
      </x:c>
      <x:c r="BZ116" s="27" t="n">
        <x:v>0</x:v>
      </x:c>
      <x:c r="CA116" s="27" t="n">
        <x:v>0</x:v>
      </x:c>
      <x:c r="CB116" s="27" t="n">
        <x:v>0</x:v>
      </x:c>
      <x:c r="CC116" s="27" t="n">
        <x:v>0</x:v>
      </x:c>
      <x:c r="CD116" s="27" t="n">
        <x:v>0</x:v>
      </x:c>
      <x:c r="CE116" s="27" t="n">
        <x:v>0</x:v>
      </x:c>
      <x:c r="CF116" s="27" t="n">
        <x:v>0</x:v>
      </x:c>
      <x:c r="CG116" s="27" t="n">
        <x:v>0</x:v>
      </x:c>
      <x:c r="CH116" s="27" t="n">
        <x:v>0</x:v>
      </x:c>
      <x:c r="CI116" s="27" t="n">
        <x:v>0</x:v>
      </x:c>
      <x:c r="CJ116" s="27" t="n">
        <x:v>0</x:v>
      </x:c>
      <x:c r="CK116" s="27" t="n">
        <x:v>0</x:v>
      </x:c>
      <x:c r="CL116" s="27" t="n">
        <x:v>0</x:v>
      </x:c>
      <x:c r="CM116" s="27" t="n">
        <x:v>144.76804379090086</x:v>
      </x:c>
      <x:c r="CN116" s="27" t="n">
        <x:v>163.78091720532726</x:v>
      </x:c>
      <x:c r="CO116" s="27" t="n">
        <x:v>186.16644801864246</x:v>
      </x:c>
      <x:c r="CP116" s="27" t="n">
        <x:v>230.96411625680628</x:v>
      </x:c>
      <x:c r="CQ116" s="27" t="n">
        <x:v>258.5114298078925</x:v>
      </x:c>
      <x:c r="CR116" s="27" t="n">
        <x:v>234.7237442783537</x:v>
      </x:c>
      <x:c r="CS116" s="27" t="n">
        <x:v>183.93018709354197</x:v>
      </x:c>
      <x:c r="CT116" s="27" t="n">
        <x:v>415.78403679099364</x:v>
      </x:c>
      <x:c r="CU116" s="27" t="n">
        <x:v>485.8508367264541</x:v>
      </x:c>
      <x:c r="CV116" s="27" t="n">
        <x:v>550.7581064477175</x:v>
      </x:c>
      <x:c r="CW116" s="27" t="n">
        <x:v>551.6105113616426</x:v>
      </x:c>
      <x:c r="CX116" s="27" t="n">
        <x:v>571.5541585939221</x:v>
      </x:c>
      <x:c r="CY116" s="27" t="n">
        <x:v>614.4346878367411</x:v>
      </x:c>
      <x:c r="CZ116" s="27" t="n">
        <x:v>588.1211835309568</x:v>
      </x:c>
      <x:c r="DA116" s="27" t="n">
        <x:v>627.0602498110545</x:v>
      </x:c>
      <x:c r="DB116" s="27" t="n">
        <x:v>687.4443460435787</x:v>
      </x:c>
      <x:c r="DC116" s="27" t="n">
        <x:v>773.2762829077951</x:v>
      </x:c>
      <x:c r="DD116" s="27" t="n">
        <x:v>744.8713436487516</x:v>
      </x:c>
      <x:c r="DE116" s="27" t="n">
        <x:v>572.0075612526502</x:v>
      </x:c>
      <x:c r="DF116" s="27" t="n">
        <x:v>597.9509783739588</x:v>
      </x:c>
      <x:c r="DG116" s="27" t="n">
        <x:v>621.370418629921</x:v>
      </x:c>
      <x:c r="DH116" s="27" t="n">
        <x:v>624.7505324166873</x:v>
      </x:c>
      <x:c r="DI116" s="27" t="n">
        <x:v>674.6116093597603</x:v>
      </x:c>
      <x:c r="DJ116" s="27" t="n">
        <x:v>284.14377019439996</x:v>
      </x:c>
      <x:c r="DK116" s="27" t="n">
        <x:v>99.07192663094955</x:v>
      </x:c>
      <x:c r="DL116" s="27" t="n">
        <x:v>91.36967613563488</x:v>
      </x:c>
      <x:c r="DM116" s="27" t="n">
        <x:v>83.4590713636314</x:v>
      </x:c>
      <x:c r="DN116" s="27" t="n">
        <x:v>685.0005010755677</x:v>
      </x:c>
      <x:c r="DO116" s="27" t="n">
        <x:v>61.72027452808468</x:v>
      </x:c>
      <x:c r="DP116" s="27" t="n">
        <x:v>42.13198070391702</x:v>
      </x:c>
      <x:c r="DQ116" s="27" t="n">
        <x:v>72.2453072334951</x:v>
      </x:c>
      <x:c r="DR116" s="27" t="n">
        <x:v>59.97816783426882</x:v>
      </x:c>
      <x:c r="DS116" s="27" t="n">
        <x:v>107.69249464315313</x:v>
      </x:c>
      <x:c r="DT116" s="27" t="n">
        <x:v>193.91375583834778</x:v>
      </x:c>
      <x:c r="DU116" s="27" t="n">
        <x:v>48.721607382926095</x:v>
      </x:c>
      <x:c r="DV116" s="27" t="n">
        <x:v>719.8912712248294</x:v>
      </x:c>
      <x:c r="DW116" s="27" t="n">
        <x:v>778.8894041725252</x:v>
      </x:c>
      <x:c r="DX116" s="27" t="n">
        <x:v>833.7520219098358</x:v>
      </x:c>
      <x:c r="DY116" s="27" t="n">
        <x:v>846.4712082908217</x:v>
      </x:c>
      <x:c r="DZ116" s="27" t="n">
        <x:v>909.2914796929324</x:v>
      </x:c>
      <x:c r="EA116" s="27" t="n">
        <x:v>866.1003936742584</x:v>
      </x:c>
      <x:c r="EB116" s="27" t="n">
        <x:v>772.7640101104013</x:v>
      </x:c>
      <x:c r="EC116" s="27" t="n">
        <x:v>741.2049816451132</x:v>
      </x:c>
      <x:c r="ED116" s="27" t="n">
        <x:v>783.9717174713581</x:v>
      </x:c>
      <x:c r="EE116" s="27" t="n">
        <x:v>712.5951959488226</x:v>
      </x:c>
      <x:c r="EF116" s="27" t="n">
        <x:v>730.8357794461621</x:v>
      </x:c>
      <x:c r="EG116" s="27" t="n">
        <x:v>729.2790969893836</x:v>
      </x:c>
      <x:c r="EH116" s="27" t="n">
        <x:v>762.300755804748</x:v>
      </x:c>
      <x:c r="EI116" s="27" t="n">
        <x:v>1374.6484332961802</x:v>
      </x:c>
      <x:c r="EJ116" s="27" t="n">
        <x:v>561.2715998852237</x:v>
      </x:c>
      <x:c r="EK116" s="27" t="n">
        <x:v>152.87678861747904</x:v>
      </x:c>
      <x:c r="EL116" s="27" t="n">
        <x:v>556.9841941764253</x:v>
      </x:c>
      <x:c r="EM116" s="27" t="n">
        <x:v>550.5229556200044</x:v>
      </x:c>
      <x:c r="EN116" s="27" t="n">
        <x:v>543.2529038445728</x:v>
      </x:c>
      <x:c r="EO116" s="27" t="n">
        <x:v>495.6566174879275</x:v>
      </x:c>
      <x:c r="EP116" s="27" t="n">
        <x:f>SUM(B116:EO116)</x:f>
        <x:v>58950.94659553327</x:v>
      </x:c>
      <x:c r="EQ116" s="29" t="n">
        <x:v>36644.33000357461</x:v>
      </x:c>
    </x:row>
    <x:row r="117" ht="14" customHeight="1">
      <x:c r="A117" s="23" t="n">
        <x:v>45804</x:v>
      </x:c>
      <x:c r="B117" s="27" t="n">
        <x:v>597.4409026248752</x:v>
      </x:c>
      <x:c r="C117" s="27" t="n">
        <x:v>630.1804267485356</x:v>
      </x:c>
      <x:c r="D117" s="27" t="n">
        <x:v>627.2890380734549</x:v>
      </x:c>
      <x:c r="E117" s="27" t="n">
        <x:v>618.8163318644617</x:v>
      </x:c>
      <x:c r="F117" s="27" t="n">
        <x:v>1284.9902579319528</x:v>
      </x:c>
      <x:c r="G117" s="27" t="n">
        <x:v>609.1077565119776</x:v>
      </x:c>
      <x:c r="H117" s="27" t="n">
        <x:v>617.4406167552571</x:v>
      </x:c>
      <x:c r="I117" s="27" t="n">
        <x:v>614.8846301200261</x:v>
      </x:c>
      <x:c r="J117" s="27" t="n">
        <x:v>632.9050473398675</x:v>
      </x:c>
      <x:c r="K117" s="27" t="n">
        <x:v>1350.3882764989105</x:v>
      </x:c>
      <x:c r="L117" s="27" t="n">
        <x:v>1413.9948890245958</x:v>
      </x:c>
      <x:c r="M117" s="27" t="n">
        <x:v>1370.3788244964965</x:v>
      </x:c>
      <x:c r="N117" s="27" t="n">
        <x:v>1418.782299738529</x:v>
      </x:c>
      <x:c r="O117" s="27" t="n">
        <x:v>1396.2212623771682</x:v>
      </x:c>
      <x:c r="P117" s="27" t="n">
        <x:v>1059.652969456665</x:v>
      </x:c>
      <x:c r="Q117" s="27" t="n">
        <x:v>648.8090725595948</x:v>
      </x:c>
      <x:c r="R117" s="27" t="n">
        <x:v>630.2993690759432</x:v>
      </x:c>
      <x:c r="S117" s="27" t="n">
        <x:v>678.9998717595329</x:v>
      </x:c>
      <x:c r="T117" s="27" t="n">
        <x:v>1314.2874058282887</x:v>
      </x:c>
      <x:c r="U117" s="27" t="n">
        <x:v>687.6756520782669</x:v>
      </x:c>
      <x:c r="V117" s="27" t="n">
        <x:v>628.3488262045421</x:v>
      </x:c>
      <x:c r="W117" s="27" t="n">
        <x:v>630.0131175483128</x:v>
      </x:c>
      <x:c r="X117" s="27" t="n">
        <x:v>1289.1280996938433</x:v>
      </x:c>
      <x:c r="Y117" s="27" t="n">
        <x:v>722.6752235620814</x:v>
      </x:c>
      <x:c r="Z117" s="27" t="n">
        <x:v>571.9267052031091</x:v>
      </x:c>
      <x:c r="AA117" s="27" t="n">
        <x:v>587.0281445845127</x:v>
      </x:c>
      <x:c r="AB117" s="27" t="n">
        <x:v>616.8552501256936</x:v>
      </x:c>
      <x:c r="AC117" s="27" t="n">
        <x:v>609.162793851801</x:v>
      </x:c>
      <x:c r="AD117" s="27" t="n">
        <x:v>603.1937942847247</x:v>
      </x:c>
      <x:c r="AE117" s="27" t="n">
        <x:v>613.06467052293</x:v>
      </x:c>
      <x:c r="AF117" s="27" t="n">
        <x:v>611.9208875481895</x:v>
      </x:c>
      <x:c r="AG117" s="27" t="n">
        <x:v>597.9256833481821</x:v>
      </x:c>
      <x:c r="AH117" s="27" t="n">
        <x:v>533.8390944257568</x:v>
      </x:c>
      <x:c r="AI117" s="27" t="n">
        <x:v>474.0934342663939</x:v>
      </x:c>
      <x:c r="AJ117" s="27" t="n">
        <x:v>0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s="27" t="n">
        <x:v>0</x:v>
      </x:c>
      <x:c r="AP117" s="27" t="n">
        <x:v>0</x:v>
      </x:c>
      <x:c r="AQ117" s="27" t="n">
        <x:v>0</x:v>
      </x:c>
      <x:c r="AR117" s="27" t="n">
        <x:v>0</x:v>
      </x:c>
      <x:c r="AS117" s="27" t="n">
        <x:v>0</x:v>
      </x:c>
      <x:c r="AT117" s="27" t="n">
        <x:v>0</x:v>
      </x:c>
      <x:c r="AU117" s="27" t="n">
        <x:v>0</x:v>
      </x:c>
      <x:c r="AV117" s="27" t="n">
        <x:v>0</x:v>
      </x:c>
      <x:c r="AW117" s="27" t="n">
        <x:v>0</x:v>
      </x:c>
      <x:c r="AX117" s="27" t="n">
        <x:v>0</x:v>
      </x:c>
      <x:c r="AY117" s="27" t="n">
        <x:v>0</x:v>
      </x:c>
      <x:c r="AZ117" s="27" t="n">
        <x:v>0</x:v>
      </x:c>
      <x:c r="BA117" s="27" t="n">
        <x:v>0</x:v>
      </x:c>
      <x:c r="BB117" s="27" t="n">
        <x:v>0</x:v>
      </x:c>
      <x:c r="BC117" s="27" t="n">
        <x:v>0</x:v>
      </x:c>
      <x:c r="BD117" s="27" t="n">
        <x:v>103.04872021308329</x:v>
      </x:c>
      <x:c r="BE117" s="27" t="n">
        <x:v>65.1423955693251</x:v>
      </x:c>
      <x:c r="BF117" s="27" t="n">
        <x:v>33.863109205123145</x:v>
      </x:c>
      <x:c r="BG117" s="27" t="n">
        <x:v>4.220152651410379</x:v>
      </x:c>
      <x:c r="BH117" s="27" t="n">
        <x:v>0</x:v>
      </x:c>
      <x:c r="BI117" s="27" t="n">
        <x:v>0</x:v>
      </x:c>
      <x:c r="BJ117" s="27" t="n">
        <x:v>0</x:v>
      </x:c>
      <x:c r="BK117" s="27" t="n">
        <x:v>0</x:v>
      </x:c>
      <x:c r="BL117" s="27" t="n">
        <x:v>0</x:v>
      </x:c>
      <x:c r="BM117" s="27" t="n">
        <x:v>0</x:v>
      </x:c>
      <x:c r="BN117" s="27" t="n">
        <x:v>0</x:v>
      </x:c>
      <x:c r="BO117" s="27" t="n">
        <x:v>0</x:v>
      </x:c>
      <x:c r="BP117" s="27" t="n">
        <x:v>0</x:v>
      </x:c>
      <x:c r="BQ117" s="27" t="n">
        <x:v>0</x:v>
      </x:c>
      <x:c r="BR117" s="27" t="n">
        <x:v>0</x:v>
      </x:c>
      <x:c r="BS117" s="27" t="n">
        <x:v>0</x:v>
      </x:c>
      <x:c r="BT117" s="27" t="n">
        <x:v>0</x:v>
      </x:c>
      <x:c r="BU117" s="27" t="n">
        <x:v>137.24666504007814</x:v>
      </x:c>
      <x:c r="BV117" s="27" t="n">
        <x:v>131.22096810157396</x:v>
      </x:c>
      <x:c r="BW117" s="27" t="n">
        <x:v>0</x:v>
      </x:c>
      <x:c r="BX117" s="27" t="n">
        <x:v>200.44133843788245</x:v>
      </x:c>
      <x:c r="BY117" s="27" t="n">
        <x:v>208.39484113001146</x:v>
      </x:c>
      <x:c r="BZ117" s="27" t="n">
        <x:v>0</x:v>
      </x:c>
      <x:c r="CA117" s="27" t="n">
        <x:v>0</x:v>
      </x:c>
      <x:c r="CB117" s="27" t="n">
        <x:v>0</x:v>
      </x:c>
      <x:c r="CC117" s="27" t="n">
        <x:v>0</x:v>
      </x:c>
      <x:c r="CD117" s="27" t="n">
        <x:v>0</x:v>
      </x:c>
      <x:c r="CE117" s="27" t="n">
        <x:v>0</x:v>
      </x:c>
      <x:c r="CF117" s="27" t="n">
        <x:v>0</x:v>
      </x:c>
      <x:c r="CG117" s="27" t="n">
        <x:v>0</x:v>
      </x:c>
      <x:c r="CH117" s="27" t="n">
        <x:v>0</x:v>
      </x:c>
      <x:c r="CI117" s="27" t="n">
        <x:v>0</x:v>
      </x:c>
      <x:c r="CJ117" s="27" t="n">
        <x:v>0</x:v>
      </x:c>
      <x:c r="CK117" s="27" t="n">
        <x:v>51.372443084002455</x:v>
      </x:c>
      <x:c r="CL117" s="27" t="n">
        <x:v>68.32260138635877</x:v>
      </x:c>
      <x:c r="CM117" s="27" t="n">
        <x:v>119.97442163985085</x:v>
      </x:c>
      <x:c r="CN117" s="27" t="n">
        <x:v>142.4061067382812</x:v>
      </x:c>
      <x:c r="CO117" s="27" t="n">
        <x:v>190.03061637080518</x:v>
      </x:c>
      <x:c r="CP117" s="27" t="n">
        <x:v>202.0667090596911</x:v>
      </x:c>
      <x:c r="CQ117" s="27" t="n">
        <x:v>271.6507115599699</x:v>
      </x:c>
      <x:c r="CR117" s="27" t="n">
        <x:v>293.5917704220326</x:v>
      </x:c>
      <x:c r="CS117" s="27" t="n">
        <x:v>341.38286955768655</x:v>
      </x:c>
      <x:c r="CT117" s="27" t="n">
        <x:v>333.2880694630834</x:v>
      </x:c>
      <x:c r="CU117" s="27" t="n">
        <x:v>398.2079767183144</x:v>
      </x:c>
      <x:c r="CV117" s="27" t="n">
        <x:v>430.38495000902134</x:v>
      </x:c>
      <x:c r="CW117" s="27" t="n">
        <x:v>462.5600022957427</x:v>
      </x:c>
      <x:c r="CX117" s="27" t="n">
        <x:v>440.648006021263</x:v>
      </x:c>
      <x:c r="CY117" s="27" t="n">
        <x:v>402.4405034692044</x:v>
      </x:c>
      <x:c r="CZ117" s="27" t="n">
        <x:v>662.233429887559</x:v>
      </x:c>
      <x:c r="DA117" s="27" t="n">
        <x:v>744.4278013944574</x:v>
      </x:c>
      <x:c r="DB117" s="27" t="n">
        <x:v>762.0643762093932</x:v>
      </x:c>
      <x:c r="DC117" s="27" t="n">
        <x:v>852.5187985258049</x:v>
      </x:c>
      <x:c r="DD117" s="27" t="n">
        <x:v>826.5865035938186</x:v>
      </x:c>
      <x:c r="DE117" s="27" t="n">
        <x:v>622.9632091560877</x:v>
      </x:c>
      <x:c r="DF117" s="27" t="n">
        <x:v>575.8272082594068</x:v>
      </x:c>
      <x:c r="DG117" s="27" t="n">
        <x:v>640.2579792525946</x:v>
      </x:c>
      <x:c r="DH117" s="27" t="n">
        <x:v>645.7222956524523</x:v>
      </x:c>
      <x:c r="DI117" s="27" t="n">
        <x:v>711.4625973905745</x:v>
      </x:c>
      <x:c r="DJ117" s="27" t="n">
        <x:v>745.7443573490555</x:v>
      </x:c>
      <x:c r="DK117" s="27" t="n">
        <x:v>69.11398059734445</x:v>
      </x:c>
      <x:c r="DL117" s="27" t="n">
        <x:v>19.052378696913856</x:v>
      </x:c>
      <x:c r="DM117" s="27" t="n">
        <x:v>93.56242139918969</x:v>
      </x:c>
      <x:c r="DN117" s="27" t="n">
        <x:v>244.13619275541043</x:v>
      </x:c>
      <x:c r="DO117" s="27" t="n">
        <x:v>190.29041920123254</x:v>
      </x:c>
      <x:c r="DP117" s="27" t="n">
        <x:v>131.8727200965064</x:v>
      </x:c>
      <x:c r="DQ117" s="27" t="n">
        <x:v>50.61631384453388</x:v>
      </x:c>
      <x:c r="DR117" s="27" t="n">
        <x:v>79.04119554562548</x:v>
      </x:c>
      <x:c r="DS117" s="27" t="n">
        <x:v>92.34656087533138</x:v>
      </x:c>
      <x:c r="DT117" s="27" t="n">
        <x:v>210.3017330400233</x:v>
      </x:c>
      <x:c r="DU117" s="27" t="n">
        <x:v>13.13596022365128</x:v>
      </x:c>
      <x:c r="DV117" s="27" t="n">
        <x:v>759.1923979077764</x:v>
      </x:c>
      <x:c r="DW117" s="27" t="n">
        <x:v>769.5612239923631</x:v>
      </x:c>
      <x:c r="DX117" s="27" t="n">
        <x:v>756.1415017080448</x:v>
      </x:c>
      <x:c r="DY117" s="27" t="n">
        <x:v>752.7686256396465</x:v>
      </x:c>
      <x:c r="DZ117" s="27" t="n">
        <x:v>735.0991340417078</x:v>
      </x:c>
      <x:c r="EA117" s="27" t="n">
        <x:v>818.0170119908925</x:v>
      </x:c>
      <x:c r="EB117" s="27" t="n">
        <x:v>735.7086963159543</x:v>
      </x:c>
      <x:c r="EC117" s="27" t="n">
        <x:v>590.5231845443975</x:v>
      </x:c>
      <x:c r="ED117" s="27" t="n">
        <x:v>959.5335806612096</x:v>
      </x:c>
      <x:c r="EE117" s="27" t="n">
        <x:v>664.3404417270092</x:v>
      </x:c>
      <x:c r="EF117" s="27" t="n">
        <x:v>874.2431775790765</x:v>
      </x:c>
      <x:c r="EG117" s="27" t="n">
        <x:v>685.3802451559418</x:v>
      </x:c>
      <x:c r="EH117" s="27" t="n">
        <x:v>708.2215838625901</x:v>
      </x:c>
      <x:c r="EI117" s="27" t="n">
        <x:v>849.6975205666348</x:v>
      </x:c>
      <x:c r="EJ117" s="27" t="n">
        <x:v>564.7830503818415</x:v>
      </x:c>
      <x:c r="EK117" s="27" t="n">
        <x:v>551.9882121668514</x:v>
      </x:c>
      <x:c r="EL117" s="27" t="n">
        <x:v>562.2053909936965</x:v>
      </x:c>
      <x:c r="EM117" s="27" t="n">
        <x:v>539.4196364884272</x:v>
      </x:c>
      <x:c r="EN117" s="27" t="n">
        <x:v>519.6385017208296</x:v>
      </x:c>
      <x:c r="EO117" s="27" t="n">
        <x:v>532.4596262086278</x:v>
      </x:c>
      <x:c r="EP117" s="27" t="n">
        <x:f>SUM(B117:EO117)</x:f>
        <x:v>55235.82775077873</x:v>
      </x:c>
      <x:c r="EQ117" s="29" t="n">
        <x:v>34948.24085261212</x:v>
      </x:c>
    </x:row>
    <x:row r="118" ht="14" customHeight="1">
      <x:c r="A118" s="23" t="n">
        <x:v>45805</x:v>
      </x:c>
      <x:c r="B118" s="27" t="n">
        <x:v>736.9439371134039</x:v>
      </x:c>
      <x:c r="C118" s="27" t="n">
        <x:v>726.9662031011428</x:v>
      </x:c>
      <x:c r="D118" s="27" t="n">
        <x:v>1372.44374194282</x:v>
      </x:c>
      <x:c r="E118" s="27" t="n">
        <x:v>724.1664837641179</x:v>
      </x:c>
      <x:c r="F118" s="27" t="n">
        <x:v>1275.860152914223</x:v>
      </x:c>
      <x:c r="G118" s="27" t="n">
        <x:v>1363.9715787300336</x:v>
      </x:c>
      <x:c r="H118" s="27" t="n">
        <x:v>1365.9359846461346</x:v>
      </x:c>
      <x:c r="I118" s="27" t="n">
        <x:v>739.2214741663523</x:v>
      </x:c>
      <x:c r="J118" s="27" t="n">
        <x:v>724.7872707058249</x:v>
      </x:c>
      <x:c r="K118" s="27" t="n">
        <x:v>1393.8949718763668</x:v>
      </x:c>
      <x:c r="L118" s="27" t="n">
        <x:v>1395.3155617196348</x:v>
      </x:c>
      <x:c r="M118" s="27" t="n">
        <x:v>726.7009129766228</x:v>
      </x:c>
      <x:c r="N118" s="27" t="n">
        <x:v>566.6184464115122</x:v>
      </x:c>
      <x:c r="O118" s="27" t="n">
        <x:v>554.7541278063128</x:v>
      </x:c>
      <x:c r="P118" s="27" t="n">
        <x:v>539.4994473536208</x:v>
      </x:c>
      <x:c r="Q118" s="27" t="n">
        <x:v>558.2813727986351</x:v>
      </x:c>
      <x:c r="R118" s="27" t="n">
        <x:v>583.4885946978642</x:v>
      </x:c>
      <x:c r="S118" s="27" t="n">
        <x:v>165.16276645561544</x:v>
      </x:c>
      <x:c r="T118" s="27" t="n">
        <x:v>560.8023234454466</x:v>
      </x:c>
      <x:c r="U118" s="27" t="n">
        <x:v>562.388977233509</x:v>
      </x:c>
      <x:c r="V118" s="27" t="n">
        <x:v>591.2839105946878</x:v>
      </x:c>
      <x:c r="W118" s="27" t="n">
        <x:v>562.1912197391392</x:v>
      </x:c>
      <x:c r="X118" s="27" t="n">
        <x:v>568.6500333845879</x:v>
      </x:c>
      <x:c r="Y118" s="27" t="n">
        <x:v>589.8763353950033</x:v>
      </x:c>
      <x:c r="Z118" s="27" t="n">
        <x:v>691.3975054773016</x:v>
      </x:c>
      <x:c r="AA118" s="27" t="n">
        <x:v>723.4108708991602</x:v>
      </x:c>
      <x:c r="AB118" s="27" t="n">
        <x:v>734.4380595300875</x:v>
      </x:c>
      <x:c r="AC118" s="27" t="n">
        <x:v>756.922621546821</x:v>
      </x:c>
      <x:c r="AD118" s="27" t="n">
        <x:v>767.5651699497298</x:v>
      </x:c>
      <x:c r="AE118" s="27" t="n">
        <x:v>1431.3719757495035</x:v>
      </x:c>
      <x:c r="AF118" s="27" t="n">
        <x:v>572.1255375030663</x:v>
      </x:c>
      <x:c r="AG118" s="27" t="n">
        <x:v>549.0214666112176</x:v>
      </x:c>
      <x:c r="AH118" s="27" t="n">
        <x:v>535.0744778553416</x:v>
      </x:c>
      <x:c r="AI118" s="27" t="n">
        <x:v>469.0848842200459</x:v>
      </x:c>
      <x:c r="AJ118" s="27" t="n">
        <x:v>48.56760417010936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s="27" t="n">
        <x:v>0</x:v>
      </x:c>
      <x:c r="AP118" s="27" t="n">
        <x:v>0</x:v>
      </x:c>
      <x:c r="AQ118" s="27" t="n">
        <x:v>0</x:v>
      </x:c>
      <x:c r="AR118" s="27" t="n">
        <x:v>0</x:v>
      </x:c>
      <x:c r="AS118" s="27" t="n">
        <x:v>0</x:v>
      </x:c>
      <x:c r="AT118" s="27" t="n">
        <x:v>0</x:v>
      </x:c>
      <x:c r="AU118" s="27" t="n">
        <x:v>0</x:v>
      </x:c>
      <x:c r="AV118" s="27" t="n">
        <x:v>0</x:v>
      </x:c>
      <x:c r="AW118" s="27" t="n">
        <x:v>0</x:v>
      </x:c>
      <x:c r="AX118" s="27" t="n">
        <x:v>0</x:v>
      </x:c>
      <x:c r="AY118" s="27" t="n">
        <x:v>0</x:v>
      </x:c>
      <x:c r="AZ118" s="27" t="n">
        <x:v>0</x:v>
      </x:c>
      <x:c r="BA118" s="27" t="n">
        <x:v>0</x:v>
      </x:c>
      <x:c r="BB118" s="27" t="n">
        <x:v>0</x:v>
      </x:c>
      <x:c r="BC118" s="27" t="n">
        <x:v>0</x:v>
      </x:c>
      <x:c r="BD118" s="27" t="n">
        <x:v>106.33744745766373</x:v>
      </x:c>
      <x:c r="BE118" s="27" t="n">
        <x:v>69.6894997560843</x:v>
      </x:c>
      <x:c r="BF118" s="27" t="n">
        <x:v>32.46703775721617</x:v>
      </x:c>
      <x:c r="BG118" s="27" t="n">
        <x:v>13.67160736568456</x:v>
      </x:c>
      <x:c r="BH118" s="27" t="n">
        <x:v>0.03419631760451615</x:v>
      </x:c>
      <x:c r="BI118" s="27" t="n">
        <x:v>0</x:v>
      </x:c>
      <x:c r="BJ118" s="27" t="n">
        <x:v>0</x:v>
      </x:c>
      <x:c r="BK118" s="27" t="n">
        <x:v>0</x:v>
      </x:c>
      <x:c r="BL118" s="27" t="n">
        <x:v>0</x:v>
      </x:c>
      <x:c r="BM118" s="27" t="n">
        <x:v>0</x:v>
      </x:c>
      <x:c r="BN118" s="27" t="n">
        <x:v>0</x:v>
      </x:c>
      <x:c r="BO118" s="27" t="n">
        <x:v>0</x:v>
      </x:c>
      <x:c r="BP118" s="27" t="n">
        <x:v>64.64327936990976</x:v>
      </x:c>
      <x:c r="BQ118" s="27" t="n">
        <x:v>23.439160765488534</x:v>
      </x:c>
      <x:c r="BR118" s="27" t="n">
        <x:v>44.65095413834574</x:v>
      </x:c>
      <x:c r="BS118" s="27" t="n">
        <x:v>70.02470712755179</x:v>
      </x:c>
      <x:c r="BT118" s="27" t="n">
        <x:v>134.27491245083462</x:v>
      </x:c>
      <x:c r="BU118" s="27" t="n">
        <x:v>450.5799196603721</x:v>
      </x:c>
      <x:c r="BV118" s="27" t="n">
        <x:v>505.84487120274906</x:v>
      </x:c>
      <x:c r="BW118" s="27" t="n">
        <x:v>581.0237037239485</x:v>
      </x:c>
      <x:c r="BX118" s="27" t="n">
        <x:v>537.3420286816242</x:v>
      </x:c>
      <x:c r="BY118" s="27" t="n">
        <x:v>628.3532200174736</x:v>
      </x:c>
      <x:c r="BZ118" s="27" t="n">
        <x:v>0</x:v>
      </x:c>
      <x:c r="CA118" s="27" t="n">
        <x:v>0</x:v>
      </x:c>
      <x:c r="CB118" s="27" t="n">
        <x:v>0</x:v>
      </x:c>
      <x:c r="CC118" s="27" t="n">
        <x:v>0</x:v>
      </x:c>
      <x:c r="CD118" s="27" t="n">
        <x:v>0</x:v>
      </x:c>
      <x:c r="CE118" s="27" t="n">
        <x:v>0</x:v>
      </x:c>
      <x:c r="CF118" s="27" t="n">
        <x:v>0</x:v>
      </x:c>
      <x:c r="CG118" s="27" t="n">
        <x:v>0</x:v>
      </x:c>
      <x:c r="CH118" s="27" t="n">
        <x:v>0</x:v>
      </x:c>
      <x:c r="CI118" s="27" t="n">
        <x:v>0</x:v>
      </x:c>
      <x:c r="CJ118" s="27" t="n">
        <x:v>0</x:v>
      </x:c>
      <x:c r="CK118" s="27" t="n">
        <x:v>16.554219847158258</x:v>
      </x:c>
      <x:c r="CL118" s="27" t="n">
        <x:v>68.34815479479218</x:v>
      </x:c>
      <x:c r="CM118" s="27" t="n">
        <x:v>102.1398732563067</x:v>
      </x:c>
      <x:c r="CN118" s="27" t="n">
        <x:v>69.31860165215933</x:v>
      </x:c>
      <x:c r="CO118" s="27" t="n">
        <x:v>86.63476520837158</x:v>
      </x:c>
      <x:c r="CP118" s="27" t="n">
        <x:v>75.55465770775581</x:v>
      </x:c>
      <x:c r="CQ118" s="27" t="n">
        <x:v>73.11208064826002</x:v>
      </x:c>
      <x:c r="CR118" s="27" t="n">
        <x:v>166.20347719573454</x:v>
      </x:c>
      <x:c r="CS118" s="27" t="n">
        <x:v>273.1348631036719</x:v>
      </x:c>
      <x:c r="CT118" s="27" t="n">
        <x:v>503.40968045871034</x:v>
      </x:c>
      <x:c r="CU118" s="27" t="n">
        <x:v>478.97440166236623</x:v>
      </x:c>
      <x:c r="CV118" s="27" t="n">
        <x:v>521.9491844966984</x:v>
      </x:c>
      <x:c r="CW118" s="27" t="n">
        <x:v>536.8140442551146</x:v>
      </x:c>
      <x:c r="CX118" s="27" t="n">
        <x:v>566.3855661419552</x:v>
      </x:c>
      <x:c r="CY118" s="27" t="n">
        <x:v>613.5267982998009</x:v>
      </x:c>
      <x:c r="CZ118" s="27" t="n">
        <x:v>592.624423224428</x:v>
      </x:c>
      <x:c r="DA118" s="27" t="n">
        <x:v>650.1533005360425</x:v>
      </x:c>
      <x:c r="DB118" s="27" t="n">
        <x:v>700.5370339013235</x:v>
      </x:c>
      <x:c r="DC118" s="27" t="n">
        <x:v>773.3454025048337</x:v>
      </x:c>
      <x:c r="DD118" s="27" t="n">
        <x:v>687.5182756878373</x:v>
      </x:c>
      <x:c r="DE118" s="27" t="n">
        <x:v>531.4541369081651</x:v>
      </x:c>
      <x:c r="DF118" s="27" t="n">
        <x:v>568.6238620958701</x:v>
      </x:c>
      <x:c r="DG118" s="27" t="n">
        <x:v>605.8847815075518</x:v>
      </x:c>
      <x:c r="DH118" s="27" t="n">
        <x:v>630.8199064713489</x:v>
      </x:c>
      <x:c r="DI118" s="27" t="n">
        <x:v>204.22326846167888</x:v>
      </x:c>
      <x:c r="DJ118" s="27" t="n">
        <x:v>702.4428384138756</x:v>
      </x:c>
      <x:c r="DK118" s="27" t="n">
        <x:v>703.8697472205301</x:v>
      </x:c>
      <x:c r="DL118" s="27" t="n">
        <x:v>181.74789511845066</x:v>
      </x:c>
      <x:c r="DM118" s="27" t="n">
        <x:v>126.52863753882237</x:v>
      </x:c>
      <x:c r="DN118" s="27" t="n">
        <x:v>108.74253916682584</x:v>
      </x:c>
      <x:c r="DO118" s="27" t="n">
        <x:v>105.87763714391137</x:v>
      </x:c>
      <x:c r="DP118" s="27" t="n">
        <x:v>120.21900227465629</x:v>
      </x:c>
      <x:c r="DQ118" s="27" t="n">
        <x:v>112.50485007301029</x:v>
      </x:c>
      <x:c r="DR118" s="27" t="n">
        <x:v>133.15646643743068</x:v>
      </x:c>
      <x:c r="DS118" s="27" t="n">
        <x:v>138.22299222811685</x:v>
      </x:c>
      <x:c r="DT118" s="27" t="n">
        <x:v>97.22917037327574</x:v>
      </x:c>
      <x:c r="DU118" s="27" t="n">
        <x:v>26.52181173002846</x:v>
      </x:c>
      <x:c r="DV118" s="27" t="n">
        <x:v>770.8184993194816</x:v>
      </x:c>
      <x:c r="DW118" s="27" t="n">
        <x:v>790.3516365809357</x:v>
      </x:c>
      <x:c r="DX118" s="27" t="n">
        <x:v>828.2909072516115</x:v>
      </x:c>
      <x:c r="DY118" s="27" t="n">
        <x:v>788.9855910150635</x:v>
      </x:c>
      <x:c r="DZ118" s="27" t="n">
        <x:v>741.8487133059166</x:v>
      </x:c>
      <x:c r="EA118" s="27" t="n">
        <x:v>804.9199813453079</x:v>
      </x:c>
      <x:c r="EB118" s="27" t="n">
        <x:v>730.0406938189847</x:v>
      </x:c>
      <x:c r="EC118" s="27" t="n">
        <x:v>578.8543461740238</x:v>
      </x:c>
      <x:c r="ED118" s="27" t="n">
        <x:v>1364.21666407382</x:v>
      </x:c>
      <x:c r="EE118" s="27" t="n">
        <x:v>735.2525607230733</x:v>
      </x:c>
      <x:c r="EF118" s="27" t="n">
        <x:v>744.0092826765327</x:v>
      </x:c>
      <x:c r="EG118" s="27" t="n">
        <x:v>727.7549719036517</x:v>
      </x:c>
      <x:c r="EH118" s="27" t="n">
        <x:v>742.3824266452561</x:v>
      </x:c>
      <x:c r="EI118" s="27" t="n">
        <x:v>739.5307430546942</x:v>
      </x:c>
      <x:c r="EJ118" s="27" t="n">
        <x:v>568.0464397356243</x:v>
      </x:c>
      <x:c r="EK118" s="27" t="n">
        <x:v>539.5954132208025</x:v>
      </x:c>
      <x:c r="EL118" s="27" t="n">
        <x:v>559.4107484570937</x:v>
      </x:c>
      <x:c r="EM118" s="27" t="n">
        <x:v>205.43678314930924</x:v>
      </x:c>
      <x:c r="EN118" s="27" t="n">
        <x:v>558.9621507960702</x:v>
      </x:c>
      <x:c r="EO118" s="27" t="n">
        <x:v>545.4778114654287</x:v>
      </x:c>
      <x:c r="EP118" s="27" t="n">
        <x:f>SUM(B118:EO118)</x:f>
        <x:v>56209.05726073709</x:v>
      </x:c>
      <x:c r="EQ118" s="29" t="n">
        <x:v>35971.27624151791</x:v>
      </x:c>
    </x:row>
    <x:row r="119" ht="14" customHeight="1">
      <x:c r="A119" s="23" t="n">
        <x:v>45806</x:v>
      </x:c>
      <x:c r="B119" s="27" t="n">
        <x:v>1324.9702291994265</x:v>
      </x:c>
      <x:c r="C119" s="27" t="n">
        <x:v>1357.7815010333943</x:v>
      </x:c>
      <x:c r="D119" s="27" t="n">
        <x:v>1355.0461326792451</x:v>
      </x:c>
      <x:c r="E119" s="27" t="n">
        <x:v>623.9026763817185</x:v>
      </x:c>
      <x:c r="F119" s="27" t="n">
        <x:v>625.4049658781961</x:v>
      </x:c>
      <x:c r="G119" s="27" t="n">
        <x:v>608.1355338246879</x:v>
      </x:c>
      <x:c r="H119" s="27" t="n">
        <x:v>622.4917216166568</x:v>
      </x:c>
      <x:c r="I119" s="27" t="n">
        <x:v>621.3703035426121</x:v>
      </x:c>
      <x:c r="J119" s="27" t="n">
        <x:v>641.3243419945201</x:v>
      </x:c>
      <x:c r="K119" s="27" t="n">
        <x:v>1267.6975623540054</x:v>
      </x:c>
      <x:c r="L119" s="27" t="n">
        <x:v>1322.3698697282339</x:v>
      </x:c>
      <x:c r="M119" s="27" t="n">
        <x:v>636.760282194536</x:v>
      </x:c>
      <x:c r="N119" s="27" t="n">
        <x:v>622.3949363446353</x:v>
      </x:c>
      <x:c r="O119" s="27" t="n">
        <x:v>637.979990105005</x:v>
      </x:c>
      <x:c r="P119" s="27" t="n">
        <x:v>626.5614190881053</x:v>
      </x:c>
      <x:c r="Q119" s="27" t="n">
        <x:v>622.4839884921514</x:v>
      </x:c>
      <x:c r="R119" s="27" t="n">
        <x:v>1339.0227807842737</x:v>
      </x:c>
      <x:c r="S119" s="27" t="n">
        <x:v>636.0384301943483</x:v>
      </x:c>
      <x:c r="T119" s="27" t="n">
        <x:v>633.8490196685962</x:v>
      </x:c>
      <x:c r="U119" s="27" t="n">
        <x:v>636.5620546437062</x:v>
      </x:c>
      <x:c r="V119" s="27" t="n">
        <x:v>1346.2392475390297</x:v>
      </x:c>
      <x:c r="W119" s="27" t="n">
        <x:v>1334.1580619255765</x:v>
      </x:c>
      <x:c r="X119" s="27" t="n">
        <x:v>657.6025808124011</x:v>
      </x:c>
      <x:c r="Y119" s="27" t="n">
        <x:v>672.1602859633116</x:v>
      </x:c>
      <x:c r="Z119" s="27" t="n">
        <x:v>621.2233447646514</x:v>
      </x:c>
      <x:c r="AA119" s="27" t="n">
        <x:v>1340.7983876511496</x:v>
      </x:c>
      <x:c r="AB119" s="27" t="n">
        <x:v>640.6769183695038</x:v>
      </x:c>
      <x:c r="AC119" s="27" t="n">
        <x:v>643.0591420187558</x:v>
      </x:c>
      <x:c r="AD119" s="27" t="n">
        <x:v>641.3597791866205</x:v>
      </x:c>
      <x:c r="AE119" s="27" t="n">
        <x:v>659.1957101532123</x:v>
      </x:c>
      <x:c r="AF119" s="27" t="n">
        <x:v>577.9991686381763</x:v>
      </x:c>
      <x:c r="AG119" s="27" t="n">
        <x:v>548.3879358507089</x:v>
      </x:c>
      <x:c r="AH119" s="27" t="n">
        <x:v>517.9614303877823</x:v>
      </x:c>
      <x:c r="AI119" s="27" t="n">
        <x:v>485.9984745933664</x:v>
      </x:c>
      <x:c r="AJ119" s="27" t="n">
        <x:v>317.86893611372136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s="27" t="n">
        <x:v>0</x:v>
      </x:c>
      <x:c r="AP119" s="27" t="n">
        <x:v>0</x:v>
      </x:c>
      <x:c r="AQ119" s="27" t="n">
        <x:v>0</x:v>
      </x:c>
      <x:c r="AR119" s="27" t="n">
        <x:v>0</x:v>
      </x:c>
      <x:c r="AS119" s="27" t="n">
        <x:v>0</x:v>
      </x:c>
      <x:c r="AT119" s="27" t="n">
        <x:v>0</x:v>
      </x:c>
      <x:c r="AU119" s="27" t="n">
        <x:v>0</x:v>
      </x:c>
      <x:c r="AV119" s="27" t="n">
        <x:v>0</x:v>
      </x:c>
      <x:c r="AW119" s="27" t="n">
        <x:v>0</x:v>
      </x:c>
      <x:c r="AX119" s="27" t="n">
        <x:v>0</x:v>
      </x:c>
      <x:c r="AY119" s="27" t="n">
        <x:v>0</x:v>
      </x:c>
      <x:c r="AZ119" s="27" t="n">
        <x:v>0</x:v>
      </x:c>
      <x:c r="BA119" s="27" t="n">
        <x:v>0</x:v>
      </x:c>
      <x:c r="BB119" s="27" t="n">
        <x:v>0</x:v>
      </x:c>
      <x:c r="BC119" s="27" t="n">
        <x:v>0</x:v>
      </x:c>
      <x:c r="BD119" s="27" t="n">
        <x:v>0</x:v>
      </x:c>
      <x:c r="BE119" s="27" t="n">
        <x:v>0</x:v>
      </x:c>
      <x:c r="BF119" s="27" t="n">
        <x:v>0</x:v>
      </x:c>
      <x:c r="BG119" s="27" t="n">
        <x:v>0</x:v>
      </x:c>
      <x:c r="BH119" s="27" t="n">
        <x:v>0</x:v>
      </x:c>
      <x:c r="BI119" s="27" t="n">
        <x:v>0</x:v>
      </x:c>
      <x:c r="BJ119" s="27" t="n">
        <x:v>7.4477701530302225</x:v>
      </x:c>
      <x:c r="BK119" s="27" t="n">
        <x:v>0.39883732871312066</x:v>
      </x:c>
      <x:c r="BL119" s="27" t="n">
        <x:v>0</x:v>
      </x:c>
      <x:c r="BM119" s="27" t="n">
        <x:v>0</x:v>
      </x:c>
      <x:c r="BN119" s="27" t="n">
        <x:v>0</x:v>
      </x:c>
      <x:c r="BO119" s="27" t="n">
        <x:v>0.0003763990326641135</x:v>
      </x:c>
      <x:c r="BP119" s="27" t="n">
        <x:v>0</x:v>
      </x:c>
      <x:c r="BQ119" s="27" t="n">
        <x:v>34.2445567498996</x:v>
      </x:c>
      <x:c r="BR119" s="27" t="n">
        <x:v>245.12287010217278</x:v>
      </x:c>
      <x:c r="BS119" s="27" t="n">
        <x:v>170.70832997370175</x:v>
      </x:c>
      <x:c r="BT119" s="27" t="n">
        <x:v>188.17406224693303</x:v>
      </x:c>
      <x:c r="BU119" s="27" t="n">
        <x:v>349.5685599023782</x:v>
      </x:c>
      <x:c r="BV119" s="27" t="n">
        <x:v>262.1275740418637</x:v>
      </x:c>
      <x:c r="BW119" s="27" t="n">
        <x:v>236.6699434730396</x:v>
      </x:c>
      <x:c r="BX119" s="27" t="n">
        <x:v>569.5758418520963</x:v>
      </x:c>
      <x:c r="BY119" s="27" t="n">
        <x:v>619.8472962964945</x:v>
      </x:c>
      <x:c r="BZ119" s="27" t="n">
        <x:v>0</x:v>
      </x:c>
      <x:c r="CA119" s="27" t="n">
        <x:v>0</x:v>
      </x:c>
      <x:c r="CB119" s="27" t="n">
        <x:v>0</x:v>
      </x:c>
      <x:c r="CC119" s="27" t="n">
        <x:v>0</x:v>
      </x:c>
      <x:c r="CD119" s="27" t="n">
        <x:v>0</x:v>
      </x:c>
      <x:c r="CE119" s="27" t="n">
        <x:v>0</x:v>
      </x:c>
      <x:c r="CF119" s="27" t="n">
        <x:v>0</x:v>
      </x:c>
      <x:c r="CG119" s="27" t="n">
        <x:v>0</x:v>
      </x:c>
      <x:c r="CH119" s="27" t="n">
        <x:v>0</x:v>
      </x:c>
      <x:c r="CI119" s="27" t="n">
        <x:v>0</x:v>
      </x:c>
      <x:c r="CJ119" s="27" t="n">
        <x:v>0</x:v>
      </x:c>
      <x:c r="CK119" s="27" t="n">
        <x:v>40.86287368866834</x:v>
      </x:c>
      <x:c r="CL119" s="27" t="n">
        <x:v>88.70779422182635</x:v>
      </x:c>
      <x:c r="CM119" s="27" t="n">
        <x:v>123.07802137055309</x:v>
      </x:c>
      <x:c r="CN119" s="27" t="n">
        <x:v>145.2042052992409</x:v>
      </x:c>
      <x:c r="CO119" s="27" t="n">
        <x:v>159.03614889966286</x:v>
      </x:c>
      <x:c r="CP119" s="27" t="n">
        <x:v>180.66318037049854</x:v>
      </x:c>
      <x:c r="CQ119" s="27" t="n">
        <x:v>194.26458571512825</x:v>
      </x:c>
      <x:c r="CR119" s="27" t="n">
        <x:v>251.51466682911854</x:v>
      </x:c>
      <x:c r="CS119" s="27" t="n">
        <x:v>341.07179680137114</x:v>
      </x:c>
      <x:c r="CT119" s="27" t="n">
        <x:v>347.4865609993058</x:v>
      </x:c>
      <x:c r="CU119" s="27" t="n">
        <x:v>375.22310670157987</x:v>
      </x:c>
      <x:c r="CV119" s="27" t="n">
        <x:v>417.0464588896183</x:v>
      </x:c>
      <x:c r="CW119" s="27" t="n">
        <x:v>453.4415029167362</x:v>
      </x:c>
      <x:c r="CX119" s="27" t="n">
        <x:v>497.54173704382754</x:v>
      </x:c>
      <x:c r="CY119" s="27" t="n">
        <x:v>409.6982115293407</x:v>
      </x:c>
      <x:c r="CZ119" s="27" t="n">
        <x:v>681.0850173051325</x:v>
      </x:c>
      <x:c r="DA119" s="27" t="n">
        <x:v>754.2772516590575</x:v>
      </x:c>
      <x:c r="DB119" s="27" t="n">
        <x:v>786.7122622324101</x:v>
      </x:c>
      <x:c r="DC119" s="27" t="n">
        <x:v>871.2770834659984</x:v>
      </x:c>
      <x:c r="DD119" s="27" t="n">
        <x:v>782.5348714613733</x:v>
      </x:c>
      <x:c r="DE119" s="27" t="n">
        <x:v>609.0885169287726</x:v>
      </x:c>
      <x:c r="DF119" s="27" t="n">
        <x:v>566.4958603988148</x:v>
      </x:c>
      <x:c r="DG119" s="27" t="n">
        <x:v>633.971299472579</x:v>
      </x:c>
      <x:c r="DH119" s="27" t="n">
        <x:v>624.7530508984897</x:v>
      </x:c>
      <x:c r="DI119" s="27" t="n">
        <x:v>651.6892901764104</x:v>
      </x:c>
      <x:c r="DJ119" s="27" t="n">
        <x:v>600.4433855667653</x:v>
      </x:c>
      <x:c r="DK119" s="27" t="n">
        <x:v>28.06121356963625</x:v>
      </x:c>
      <x:c r="DL119" s="27" t="n">
        <x:v>20.15597732366601</x:v>
      </x:c>
      <x:c r="DM119" s="27" t="n">
        <x:v>19.31500174349261</x:v>
      </x:c>
      <x:c r="DN119" s="27" t="n">
        <x:v>55.42448426658864</x:v>
      </x:c>
      <x:c r="DO119" s="27" t="n">
        <x:v>0</x:v>
      </x:c>
      <x:c r="DP119" s="27" t="n">
        <x:v>37.73828371237046</x:v>
      </x:c>
      <x:c r="DQ119" s="27" t="n">
        <x:v>60.73822790560372</x:v>
      </x:c>
      <x:c r="DR119" s="27" t="n">
        <x:v>474.29574229182964</x:v>
      </x:c>
      <x:c r="DS119" s="27" t="n">
        <x:v>69.40233692462022</x:v>
      </x:c>
      <x:c r="DT119" s="27" t="n">
        <x:v>118.88204192838171</x:v>
      </x:c>
      <x:c r="DU119" s="27" t="n">
        <x:v>11.184354386644994</x:v>
      </x:c>
      <x:c r="DV119" s="27" t="n">
        <x:v>704.4919357812577</x:v>
      </x:c>
      <x:c r="DW119" s="27" t="n">
        <x:v>778.5160751248969</x:v>
      </x:c>
      <x:c r="DX119" s="27" t="n">
        <x:v>842.2769576094212</x:v>
      </x:c>
      <x:c r="DY119" s="27" t="n">
        <x:v>815.7617968923996</x:v>
      </x:c>
      <x:c r="DZ119" s="27" t="n">
        <x:v>824.295463138135</x:v>
      </x:c>
      <x:c r="EA119" s="27" t="n">
        <x:v>812.3592630136101</x:v>
      </x:c>
      <x:c r="EB119" s="27" t="n">
        <x:v>779.8825487122411</x:v>
      </x:c>
      <x:c r="EC119" s="27" t="n">
        <x:v>696.020552524476</x:v>
      </x:c>
      <x:c r="ED119" s="27" t="n">
        <x:v>697.074512047471</x:v>
      </x:c>
      <x:c r="EE119" s="27" t="n">
        <x:v>680.7683778496806</x:v>
      </x:c>
      <x:c r="EF119" s="27" t="n">
        <x:v>692.1484469091439</x:v>
      </x:c>
      <x:c r="EG119" s="27" t="n">
        <x:v>692.7612731812263</x:v>
      </x:c>
      <x:c r="EH119" s="27" t="n">
        <x:v>703.332571672894</x:v>
      </x:c>
      <x:c r="EI119" s="27" t="n">
        <x:v>660.5747650614535</x:v>
      </x:c>
      <x:c r="EJ119" s="27" t="n">
        <x:v>631.5086852197144</x:v>
      </x:c>
      <x:c r="EK119" s="27" t="n">
        <x:v>624.6863061071741</x:v>
      </x:c>
      <x:c r="EL119" s="27" t="n">
        <x:v>658.2860430914865</x:v>
      </x:c>
      <x:c r="EM119" s="27" t="n">
        <x:v>658.8202330571598</x:v>
      </x:c>
      <x:c r="EN119" s="27" t="n">
        <x:v>750.4230273269555</x:v>
      </x:c>
      <x:c r="EO119" s="27" t="n">
        <x:v>671.6098553453529</x:v>
      </x:c>
      <x:c r="EP119" s="27" t="n">
        <x:f>SUM(B119:EO119)</x:f>
        <x:v>57308.68825679662</x:v>
      </x:c>
      <x:c r="EQ119" s="29" t="n">
        <x:v>35745.93067086682</x:v>
      </x:c>
    </x:row>
    <x:row r="120" ht="14" customHeight="1">
      <x:c r="A120" s="23" t="n">
        <x:v>45807</x:v>
      </x:c>
      <x:c r="B120" s="27" t="n">
        <x:v>421.7297353672774</x:v>
      </x:c>
      <x:c r="C120" s="27" t="n">
        <x:v>440.21397513528797</x:v>
      </x:c>
      <x:c r="D120" s="27" t="n">
        <x:v>422.9258310786061</x:v>
      </x:c>
      <x:c r="E120" s="27" t="n">
        <x:v>388.55889762569814</x:v>
      </x:c>
      <x:c r="F120" s="27" t="n">
        <x:v>372.87947221956983</x:v>
      </x:c>
      <x:c r="G120" s="27" t="n">
        <x:v>397.2161402277598</x:v>
      </x:c>
      <x:c r="H120" s="27" t="n">
        <x:v>454.4805227804003</x:v>
      </x:c>
      <x:c r="I120" s="27" t="n">
        <x:v>461.64403022928155</x:v>
      </x:c>
      <x:c r="J120" s="27" t="n">
        <x:v>1250.8882130247325</x:v>
      </x:c>
      <x:c r="K120" s="27" t="n">
        <x:v>484.51273804985595</x:v>
      </x:c>
      <x:c r="L120" s="27" t="n">
        <x:v>461.58383584907847</x:v>
      </x:c>
      <x:c r="M120" s="27" t="n">
        <x:v>472.77813100105413</x:v>
      </x:c>
      <x:c r="N120" s="27" t="n">
        <x:v>389.4219222547953</x:v>
      </x:c>
      <x:c r="O120" s="27" t="n">
        <x:v>0</x:v>
      </x:c>
      <x:c r="P120" s="27" t="n">
        <x:v>0</x:v>
      </x:c>
      <x:c r="Q120" s="27" t="n">
        <x:v>0</x:v>
      </x:c>
      <x:c r="R120" s="27" t="n">
        <x:v>379.9202694963178</x:v>
      </x:c>
      <x:c r="S120" s="27" t="n">
        <x:v>412.2782333151659</x:v>
      </x:c>
      <x:c r="T120" s="27" t="n">
        <x:v>1229.8666307491592</x:v>
      </x:c>
      <x:c r="U120" s="27" t="n">
        <x:v>555.6142739734239</x:v>
      </x:c>
      <x:c r="V120" s="27" t="n">
        <x:v>492.29272825466796</x:v>
      </x:c>
      <x:c r="W120" s="27" t="n">
        <x:v>483.10850516088016</x:v>
      </x:c>
      <x:c r="X120" s="27" t="n">
        <x:v>479.0075676151331</x:v>
      </x:c>
      <x:c r="Y120" s="27" t="n">
        <x:v>509.49154139360246</x:v>
      </x:c>
      <x:c r="Z120" s="27" t="n">
        <x:v>324.5163724001398</x:v>
      </x:c>
      <x:c r="AA120" s="27" t="n">
        <x:v>416.1375965473526</x:v>
      </x:c>
      <x:c r="AB120" s="27" t="n">
        <x:v>436.65960856463187</x:v>
      </x:c>
      <x:c r="AC120" s="27" t="n">
        <x:v>426.9162335164734</x:v>
      </x:c>
      <x:c r="AD120" s="27" t="n">
        <x:v>448.4988655060447</x:v>
      </x:c>
      <x:c r="AE120" s="27" t="n">
        <x:v>454.0519428393111</x:v>
      </x:c>
      <x:c r="AF120" s="27" t="n">
        <x:v>439.5631043063231</x:v>
      </x:c>
      <x:c r="AG120" s="27" t="n">
        <x:v>416.0887699651077</x:v>
      </x:c>
      <x:c r="AH120" s="27" t="n">
        <x:v>388.8334198349424</x:v>
      </x:c>
      <x:c r="AI120" s="27" t="n">
        <x:v>341.38149984176584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s="27" t="n">
        <x:v>0</x:v>
      </x:c>
      <x:c r="AP120" s="27" t="n">
        <x:v>0</x:v>
      </x:c>
      <x:c r="AQ120" s="27" t="n">
        <x:v>0</x:v>
      </x:c>
      <x:c r="AR120" s="27" t="n">
        <x:v>0</x:v>
      </x:c>
      <x:c r="AS120" s="27" t="n">
        <x:v>0</x:v>
      </x:c>
      <x:c r="AT120" s="27" t="n">
        <x:v>0</x:v>
      </x:c>
      <x:c r="AU120" s="27" t="n">
        <x:v>0</x:v>
      </x:c>
      <x:c r="AV120" s="27" t="n">
        <x:v>0</x:v>
      </x:c>
      <x:c r="AW120" s="27" t="n">
        <x:v>0</x:v>
      </x:c>
      <x:c r="AX120" s="27" t="n">
        <x:v>0</x:v>
      </x:c>
      <x:c r="AY120" s="27" t="n">
        <x:v>0</x:v>
      </x:c>
      <x:c r="AZ120" s="27" t="n">
        <x:v>0</x:v>
      </x:c>
      <x:c r="BA120" s="27" t="n">
        <x:v>0</x:v>
      </x:c>
      <x:c r="BB120" s="27" t="n">
        <x:v>0</x:v>
      </x:c>
      <x:c r="BC120" s="27" t="n">
        <x:v>0</x:v>
      </x:c>
      <x:c r="BD120" s="27" t="n">
        <x:v>0</x:v>
      </x:c>
      <x:c r="BE120" s="27" t="n">
        <x:v>0</x:v>
      </x:c>
      <x:c r="BF120" s="27" t="n">
        <x:v>0</x:v>
      </x:c>
      <x:c r="BG120" s="27" t="n">
        <x:v>0</x:v>
      </x:c>
      <x:c r="BH120" s="27" t="n">
        <x:v>0</x:v>
      </x:c>
      <x:c r="BI120" s="27" t="n">
        <x:v>0</x:v>
      </x:c>
      <x:c r="BJ120" s="27" t="n">
        <x:v>0</x:v>
      </x:c>
      <x:c r="BK120" s="27" t="n">
        <x:v>0</x:v>
      </x:c>
      <x:c r="BL120" s="27" t="n">
        <x:v>0</x:v>
      </x:c>
      <x:c r="BM120" s="27" t="n">
        <x:v>0</x:v>
      </x:c>
      <x:c r="BN120" s="27" t="n">
        <x:v>0</x:v>
      </x:c>
      <x:c r="BO120" s="27" t="n">
        <x:v>0</x:v>
      </x:c>
      <x:c r="BP120" s="27" t="n">
        <x:v>0</x:v>
      </x:c>
      <x:c r="BQ120" s="27" t="n">
        <x:v>0</x:v>
      </x:c>
      <x:c r="BR120" s="27" t="n">
        <x:v>0</x:v>
      </x:c>
      <x:c r="BS120" s="27" t="n">
        <x:v>0</x:v>
      </x:c>
      <x:c r="BT120" s="27" t="n">
        <x:v>0</x:v>
      </x:c>
      <x:c r="BU120" s="27" t="n">
        <x:v>0</x:v>
      </x:c>
      <x:c r="BV120" s="27" t="n">
        <x:v>0</x:v>
      </x:c>
      <x:c r="BW120" s="27" t="n">
        <x:v>0</x:v>
      </x:c>
      <x:c r="BX120" s="27" t="n">
        <x:v>0</x:v>
      </x:c>
      <x:c r="BY120" s="27" t="n">
        <x:v>0</x:v>
      </x:c>
      <x:c r="BZ120" s="27" t="n">
        <x:v>0</x:v>
      </x:c>
      <x:c r="CA120" s="27" t="n">
        <x:v>0</x:v>
      </x:c>
      <x:c r="CB120" s="27" t="n">
        <x:v>0</x:v>
      </x:c>
      <x:c r="CC120" s="27" t="n">
        <x:v>0</x:v>
      </x:c>
      <x:c r="CD120" s="27" t="n">
        <x:v>0</x:v>
      </x:c>
      <x:c r="CE120" s="27" t="n">
        <x:v>0</x:v>
      </x:c>
      <x:c r="CF120" s="27" t="n">
        <x:v>0</x:v>
      </x:c>
      <x:c r="CG120" s="27" t="n">
        <x:v>0</x:v>
      </x:c>
      <x:c r="CH120" s="27" t="n">
        <x:v>0</x:v>
      </x:c>
      <x:c r="CI120" s="27" t="n">
        <x:v>0</x:v>
      </x:c>
      <x:c r="CJ120" s="27" t="n">
        <x:v>0</x:v>
      </x:c>
      <x:c r="CK120" s="27" t="n">
        <x:v>0</x:v>
      </x:c>
      <x:c r="CL120" s="27" t="n">
        <x:v>0</x:v>
      </x:c>
      <x:c r="CM120" s="27" t="n">
        <x:v>0</x:v>
      </x:c>
      <x:c r="CN120" s="27" t="n">
        <x:v>0</x:v>
      </x:c>
      <x:c r="CO120" s="27" t="n">
        <x:v>0</x:v>
      </x:c>
      <x:c r="CP120" s="27" t="n">
        <x:v>0</x:v>
      </x:c>
      <x:c r="CQ120" s="27" t="n">
        <x:v>0</x:v>
      </x:c>
      <x:c r="CR120" s="27" t="n">
        <x:v>0</x:v>
      </x:c>
      <x:c r="CS120" s="27" t="n">
        <x:v>0</x:v>
      </x:c>
      <x:c r="CT120" s="27" t="n">
        <x:v>0</x:v>
      </x:c>
      <x:c r="CU120" s="27" t="n">
        <x:v>0</x:v>
      </x:c>
      <x:c r="CV120" s="27" t="n">
        <x:v>0</x:v>
      </x:c>
      <x:c r="CW120" s="27" t="n">
        <x:v>47.53176494743495</x:v>
      </x:c>
      <x:c r="CX120" s="27" t="n">
        <x:v>78.23943286473573</x:v>
      </x:c>
      <x:c r="CY120" s="27" t="n">
        <x:v>49.13709933010044</x:v>
      </x:c>
      <x:c r="CZ120" s="27" t="n">
        <x:v>112.50972540178559</x:v>
      </x:c>
      <x:c r="DA120" s="27" t="n">
        <x:v>129.85250336102254</x:v>
      </x:c>
      <x:c r="DB120" s="27" t="n">
        <x:v>180.65428972420446</x:v>
      </x:c>
      <x:c r="DC120" s="27" t="n">
        <x:v>231.68413704158783</x:v>
      </x:c>
      <x:c r="DD120" s="27" t="n">
        <x:v>285.79858467142475</x:v>
      </x:c>
      <x:c r="DE120" s="27" t="n">
        <x:v>310.6877307179302</x:v>
      </x:c>
      <x:c r="DF120" s="27" t="n">
        <x:v>0.5021232619762652</x:v>
      </x:c>
      <x:c r="DG120" s="27" t="n">
        <x:v>65.8365596290549</x:v>
      </x:c>
      <x:c r="DH120" s="27" t="n">
        <x:v>0</x:v>
      </x:c>
      <x:c r="DI120" s="27" t="n">
        <x:v>0</x:v>
      </x:c>
      <x:c r="DJ120" s="27" t="n">
        <x:v>0</x:v>
      </x:c>
      <x:c r="DK120" s="27" t="n">
        <x:v>0</x:v>
      </x:c>
      <x:c r="DL120" s="27" t="n">
        <x:v>0</x:v>
      </x:c>
      <x:c r="DM120" s="27" t="n">
        <x:v>0</x:v>
      </x:c>
      <x:c r="DN120" s="27" t="n">
        <x:v>0</x:v>
      </x:c>
      <x:c r="DO120" s="27" t="n">
        <x:v>0</x:v>
      </x:c>
      <x:c r="DP120" s="27" t="n">
        <x:v>0</x:v>
      </x:c>
      <x:c r="DQ120" s="27" t="n">
        <x:v>0</x:v>
      </x:c>
      <x:c r="DR120" s="27" t="n">
        <x:v>0</x:v>
      </x:c>
      <x:c r="DS120" s="27" t="n">
        <x:v>0</x:v>
      </x:c>
      <x:c r="DT120" s="27" t="n">
        <x:v>0</x:v>
      </x:c>
      <x:c r="DU120" s="27" t="n">
        <x:v>0</x:v>
      </x:c>
      <x:c r="DV120" s="27" t="n">
        <x:v>346.6793002063526</x:v>
      </x:c>
      <x:c r="DW120" s="27" t="n">
        <x:v>557.4021794847824</x:v>
      </x:c>
      <x:c r="DX120" s="27" t="n">
        <x:v>609.0192782052388</x:v>
      </x:c>
      <x:c r="DY120" s="27" t="n">
        <x:v>557.3083764434956</x:v>
      </x:c>
      <x:c r="DZ120" s="27" t="n">
        <x:v>565.0152404057325</x:v>
      </x:c>
      <x:c r="EA120" s="27" t="n">
        <x:v>600.8032042382231</x:v>
      </x:c>
      <x:c r="EB120" s="27" t="n">
        <x:v>565.5346410684596</x:v>
      </x:c>
      <x:c r="EC120" s="27" t="n">
        <x:v>1232.2759722915941</x:v>
      </x:c>
      <x:c r="ED120" s="27" t="n">
        <x:v>1239.8560787389235</x:v>
      </x:c>
      <x:c r="EE120" s="27" t="n">
        <x:v>1155.1252799736765</x:v>
      </x:c>
      <x:c r="EF120" s="27" t="n">
        <x:v>1254.0400372298122</x:v>
      </x:c>
      <x:c r="EG120" s="27" t="n">
        <x:v>1245.6800735649115</x:v>
      </x:c>
      <x:c r="EH120" s="27" t="n">
        <x:v>1249.6858068615002</x:v>
      </x:c>
      <x:c r="EI120" s="27" t="n">
        <x:v>1251.1887321664344</x:v>
      </x:c>
      <x:c r="EJ120" s="27" t="n">
        <x:v>429.2698100684855</x:v>
      </x:c>
      <x:c r="EK120" s="27" t="n">
        <x:v>408.4879188297051</x:v>
      </x:c>
      <x:c r="EL120" s="27" t="n">
        <x:v>407.46664801503255</x:v>
      </x:c>
      <x:c r="EM120" s="27" t="n">
        <x:v>414.358355665415</x:v>
      </x:c>
      <x:c r="EN120" s="27" t="n">
        <x:v>408.30006041946825</x:v>
      </x:c>
      <x:c r="EO120" s="27" t="n">
        <x:v>404.71889688539426</x:v>
      </x:c>
      <x:c r="EP120" s="27" t="n">
        <x:f>SUM(B120:EO120)</x:f>
        <x:v>31447.71044983775</x:v>
      </x:c>
      <x:c r="EQ120" s="29" t="n">
        <x:v>13440.332890043137</x:v>
      </x:c>
    </x:row>
    <x:row r="121" ht="14" customHeight="1">
      <x:c r="A121" s="23" t="n">
        <x:v>45808</x:v>
      </x:c>
      <x:c r="B121" s="27" t="n">
        <x:v>396.95915854295595</x:v>
      </x:c>
      <x:c r="C121" s="27" t="n">
        <x:v>418.7031160286</x:v>
      </x:c>
      <x:c r="D121" s="27" t="n">
        <x:v>133.51039506804898</x:v>
      </x:c>
      <x:c r="E121" s="27" t="n">
        <x:v>101.09699333234356</x:v>
      </x:c>
      <x:c r="F121" s="27" t="n">
        <x:v>233.9172202524612</x:v>
      </x:c>
      <x:c r="G121" s="27" t="n">
        <x:v>170.22113997971337</x:v>
      </x:c>
      <x:c r="H121" s="27" t="n">
        <x:v>257.2311965884464</x:v>
      </x:c>
      <x:c r="I121" s="27" t="n">
        <x:v>210.77825951862263</x:v>
      </x:c>
      <x:c r="J121" s="27" t="n">
        <x:v>78.89437452623685</x:v>
      </x:c>
      <x:c r="K121" s="27" t="n">
        <x:v>165.1756713166842</x:v>
      </x:c>
      <x:c r="L121" s="27" t="n">
        <x:v>134.86140515233973</x:v>
      </x:c>
      <x:c r="M121" s="27" t="n">
        <x:v>0</x:v>
      </x:c>
      <x:c r="N121" s="27" t="n">
        <x:v>132.1896743156381</x:v>
      </x:c>
      <x:c r="O121" s="27" t="n">
        <x:v>285.4515919517634</x:v>
      </x:c>
      <x:c r="P121" s="27" t="n">
        <x:v>195.502646193837</x:v>
      </x:c>
      <x:c r="Q121" s="27" t="n">
        <x:v>109.86301486158024</x:v>
      </x:c>
      <x:c r="R121" s="27" t="n">
        <x:v>127.02279169998484</x:v>
      </x:c>
      <x:c r="S121" s="27" t="n">
        <x:v>162.969746672057</x:v>
      </x:c>
      <x:c r="T121" s="27" t="n">
        <x:v>185.9985581888476</x:v>
      </x:c>
      <x:c r="U121" s="27" t="n">
        <x:v>311.1442261772548</x:v>
      </x:c>
      <x:c r="V121" s="27" t="n">
        <x:v>418.7365668303488</x:v>
      </x:c>
      <x:c r="W121" s="27" t="n">
        <x:v>401.10166317221007</x:v>
      </x:c>
      <x:c r="X121" s="27" t="n">
        <x:v>331.4145088601255</x:v>
      </x:c>
      <x:c r="Y121" s="27" t="n">
        <x:v>359.8372354394655</x:v>
      </x:c>
      <x:c r="Z121" s="27" t="n">
        <x:v>467.92801815346894</x:v>
      </x:c>
      <x:c r="AA121" s="27" t="n">
        <x:v>581.9674558892724</x:v>
      </x:c>
      <x:c r="AB121" s="27" t="n">
        <x:v>1199.88575163588</x:v>
      </x:c>
      <x:c r="AC121" s="27" t="n">
        <x:v>500.5998974449163</x:v>
      </x:c>
      <x:c r="AD121" s="27" t="n">
        <x:v>473.91852334498094</x:v>
      </x:c>
      <x:c r="AE121" s="27" t="n">
        <x:v>504.1686426315542</x:v>
      </x:c>
      <x:c r="AF121" s="27" t="n">
        <x:v>432.0488916067242</x:v>
      </x:c>
      <x:c r="AG121" s="27" t="n">
        <x:v>401.3330398561253</x:v>
      </x:c>
      <x:c r="AH121" s="27" t="n">
        <x:v>376.2383536758152</x:v>
      </x:c>
      <x:c r="AI121" s="27" t="n">
        <x:v>336.9145497478437</x:v>
      </x:c>
      <x:c r="AJ121" s="27" t="n">
        <x:v>0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s="27" t="n">
        <x:v>0</x:v>
      </x:c>
      <x:c r="AP121" s="27" t="n">
        <x:v>0</x:v>
      </x:c>
      <x:c r="AQ121" s="27" t="n">
        <x:v>0</x:v>
      </x:c>
      <x:c r="AR121" s="27" t="n">
        <x:v>0</x:v>
      </x:c>
      <x:c r="AS121" s="27" t="n">
        <x:v>0</x:v>
      </x:c>
      <x:c r="AT121" s="27" t="n">
        <x:v>0</x:v>
      </x:c>
      <x:c r="AU121" s="27" t="n">
        <x:v>0</x:v>
      </x:c>
      <x:c r="AV121" s="27" t="n">
        <x:v>0</x:v>
      </x:c>
      <x:c r="AW121" s="27" t="n">
        <x:v>0</x:v>
      </x:c>
      <x:c r="AX121" s="27" t="n">
        <x:v>0</x:v>
      </x:c>
      <x:c r="AY121" s="27" t="n">
        <x:v>0</x:v>
      </x:c>
      <x:c r="AZ121" s="27" t="n">
        <x:v>0</x:v>
      </x:c>
      <x:c r="BA121" s="27" t="n">
        <x:v>0</x:v>
      </x:c>
      <x:c r="BB121" s="27" t="n">
        <x:v>0</x:v>
      </x:c>
      <x:c r="BC121" s="27" t="n">
        <x:v>0</x:v>
      </x:c>
      <x:c r="BD121" s="27" t="n">
        <x:v>0</x:v>
      </x:c>
      <x:c r="BE121" s="27" t="n">
        <x:v>0</x:v>
      </x:c>
      <x:c r="BF121" s="27" t="n">
        <x:v>0</x:v>
      </x:c>
      <x:c r="BG121" s="27" t="n">
        <x:v>0</x:v>
      </x:c>
      <x:c r="BH121" s="27" t="n">
        <x:v>0</x:v>
      </x:c>
      <x:c r="BI121" s="27" t="n">
        <x:v>0</x:v>
      </x:c>
      <x:c r="BJ121" s="27" t="n">
        <x:v>0</x:v>
      </x:c>
      <x:c r="BK121" s="27" t="n">
        <x:v>0</x:v>
      </x:c>
      <x:c r="BL121" s="27" t="n">
        <x:v>0</x:v>
      </x:c>
      <x:c r="BM121" s="27" t="n">
        <x:v>0</x:v>
      </x:c>
      <x:c r="BN121" s="27" t="n">
        <x:v>0</x:v>
      </x:c>
      <x:c r="BO121" s="27" t="n">
        <x:v>0</x:v>
      </x:c>
      <x:c r="BP121" s="27" t="n">
        <x:v>0</x:v>
      </x:c>
      <x:c r="BQ121" s="27" t="n">
        <x:v>0</x:v>
      </x:c>
      <x:c r="BR121" s="27" t="n">
        <x:v>0</x:v>
      </x:c>
      <x:c r="BS121" s="27" t="n">
        <x:v>0</x:v>
      </x:c>
      <x:c r="BT121" s="27" t="n">
        <x:v>0</x:v>
      </x:c>
      <x:c r="BU121" s="27" t="n">
        <x:v>0</x:v>
      </x:c>
      <x:c r="BV121" s="27" t="n">
        <x:v>0</x:v>
      </x:c>
      <x:c r="BW121" s="27" t="n">
        <x:v>0</x:v>
      </x:c>
      <x:c r="BX121" s="27" t="n">
        <x:v>0</x:v>
      </x:c>
      <x:c r="BY121" s="27" t="n">
        <x:v>0</x:v>
      </x:c>
      <x:c r="BZ121" s="27" t="n">
        <x:v>0</x:v>
      </x:c>
      <x:c r="CA121" s="27" t="n">
        <x:v>0</x:v>
      </x:c>
      <x:c r="CB121" s="27" t="n">
        <x:v>0</x:v>
      </x:c>
      <x:c r="CC121" s="27" t="n">
        <x:v>0</x:v>
      </x:c>
      <x:c r="CD121" s="27" t="n">
        <x:v>0</x:v>
      </x:c>
      <x:c r="CE121" s="27" t="n">
        <x:v>0</x:v>
      </x:c>
      <x:c r="CF121" s="27" t="n">
        <x:v>0</x:v>
      </x:c>
      <x:c r="CG121" s="27" t="n">
        <x:v>0</x:v>
      </x:c>
      <x:c r="CH121" s="27" t="n">
        <x:v>0</x:v>
      </x:c>
      <x:c r="CI121" s="27" t="n">
        <x:v>0</x:v>
      </x:c>
      <x:c r="CJ121" s="27" t="n">
        <x:v>0</x:v>
      </x:c>
      <x:c r="CK121" s="27" t="n">
        <x:v>0</x:v>
      </x:c>
      <x:c r="CL121" s="27" t="n">
        <x:v>0</x:v>
      </x:c>
      <x:c r="CM121" s="27" t="n">
        <x:v>0</x:v>
      </x:c>
      <x:c r="CN121" s="27" t="n">
        <x:v>0</x:v>
      </x:c>
      <x:c r="CO121" s="27" t="n">
        <x:v>0</x:v>
      </x:c>
      <x:c r="CP121" s="27" t="n">
        <x:v>0</x:v>
      </x:c>
      <x:c r="CQ121" s="27" t="n">
        <x:v>0</x:v>
      </x:c>
      <x:c r="CR121" s="27" t="n">
        <x:v>0</x:v>
      </x:c>
      <x:c r="CS121" s="27" t="n">
        <x:v>0</x:v>
      </x:c>
      <x:c r="CT121" s="27" t="n">
        <x:v>0</x:v>
      </x:c>
      <x:c r="CU121" s="27" t="n">
        <x:v>0</x:v>
      </x:c>
      <x:c r="CV121" s="27" t="n">
        <x:v>8.851325436048679</x:v>
      </x:c>
      <x:c r="CW121" s="27" t="n">
        <x:v>49.22708723053127</x:v>
      </x:c>
      <x:c r="CX121" s="27" t="n">
        <x:v>73.10712287204677</x:v>
      </x:c>
      <x:c r="CY121" s="27" t="n">
        <x:v>16.10379909044293</x:v>
      </x:c>
      <x:c r="CZ121" s="27" t="n">
        <x:v>65.01581807376797</x:v>
      </x:c>
      <x:c r="DA121" s="27" t="n">
        <x:v>155.17916529741152</x:v>
      </x:c>
      <x:c r="DB121" s="27" t="n">
        <x:v>252.78343706711001</x:v>
      </x:c>
      <x:c r="DC121" s="27" t="n">
        <x:v>256.7367716762894</x:v>
      </x:c>
      <x:c r="DD121" s="27" t="n">
        <x:v>230.88213553728824</x:v>
      </x:c>
      <x:c r="DE121" s="27" t="n">
        <x:v>238.26985979685477</x:v>
      </x:c>
      <x:c r="DF121" s="27" t="n">
        <x:v>21.372148085729382</x:v>
      </x:c>
      <x:c r="DG121" s="27" t="n">
        <x:v>284.1589958061325</x:v>
      </x:c>
      <x:c r="DH121" s="27" t="n">
        <x:v>0.02162594537966465</x:v>
      </x:c>
      <x:c r="DI121" s="27" t="n">
        <x:v>0</x:v>
      </x:c>
      <x:c r="DJ121" s="27" t="n">
        <x:v>0</x:v>
      </x:c>
      <x:c r="DK121" s="27" t="n">
        <x:v>0</x:v>
      </x:c>
      <x:c r="DL121" s="27" t="n">
        <x:v>0</x:v>
      </x:c>
      <x:c r="DM121" s="27" t="n">
        <x:v>0</x:v>
      </x:c>
      <x:c r="DN121" s="27" t="n">
        <x:v>0</x:v>
      </x:c>
      <x:c r="DO121" s="27" t="n">
        <x:v>0</x:v>
      </x:c>
      <x:c r="DP121" s="27" t="n">
        <x:v>0</x:v>
      </x:c>
      <x:c r="DQ121" s="27" t="n">
        <x:v>0</x:v>
      </x:c>
      <x:c r="DR121" s="27" t="n">
        <x:v>0</x:v>
      </x:c>
      <x:c r="DS121" s="27" t="n">
        <x:v>0</x:v>
      </x:c>
      <x:c r="DT121" s="27" t="n">
        <x:v>0</x:v>
      </x:c>
      <x:c r="DU121" s="27" t="n">
        <x:v>0</x:v>
      </x:c>
      <x:c r="DV121" s="27" t="n">
        <x:v>0.0069832422582630825</x:v>
      </x:c>
      <x:c r="DW121" s="27" t="n">
        <x:v>528.6336149389762</x:v>
      </x:c>
      <x:c r="DX121" s="27" t="n">
        <x:v>608.8561211581977</x:v>
      </x:c>
      <x:c r="DY121" s="27" t="n">
        <x:v>616.8874841722076</x:v>
      </x:c>
      <x:c r="DZ121" s="27" t="n">
        <x:v>653.1879649906089</x:v>
      </x:c>
      <x:c r="EA121" s="27" t="n">
        <x:v>629.3140104317742</x:v>
      </x:c>
      <x:c r="EB121" s="27" t="n">
        <x:v>540.4013223633073</x:v>
      </x:c>
      <x:c r="EC121" s="27" t="n">
        <x:v>1238.178304438959</x:v>
      </x:c>
      <x:c r="ED121" s="27" t="n">
        <x:v>1247.8448011558994</x:v>
      </x:c>
      <x:c r="EE121" s="27" t="n">
        <x:v>1263.5754725638099</x:v>
      </x:c>
      <x:c r="EF121" s="27" t="n">
        <x:v>1238.4461542571503</x:v>
      </x:c>
      <x:c r="EG121" s="27" t="n">
        <x:v>1244.017691457243</x:v>
      </x:c>
      <x:c r="EH121" s="27" t="n">
        <x:v>1248.1095453360733</x:v>
      </x:c>
      <x:c r="EI121" s="27" t="n">
        <x:v>1252.6011594771135</x:v>
      </x:c>
      <x:c r="EJ121" s="27" t="n">
        <x:v>427.2249323824001</x:v>
      </x:c>
      <x:c r="EK121" s="27" t="n">
        <x:v>410.0935417200097</x:v>
      </x:c>
      <x:c r="EL121" s="27" t="n">
        <x:v>395.48205500991116</x:v>
      </x:c>
      <x:c r="EM121" s="27" t="n">
        <x:v>410.8241148524397</x:v>
      </x:c>
      <x:c r="EN121" s="27" t="n">
        <x:v>452.4042991891966</x:v>
      </x:c>
      <x:c r="EO121" s="27" t="n">
        <x:v>531.4405453840592</x:v>
      </x:c>
      <x:c r="EP121" s="27" t="n">
        <x:f>SUM(B121:EO121)</x:f>
        <x:v>27186.823689092773</x:v>
      </x:c>
      <x:c r="EQ121" s="29" t="n">
        <x:v>11268.566093027246</x:v>
      </x:c>
    </x:row>
    <x:row r="122" ht="14" customHeight="1">
      <x:c r="A122" s="23" t="n">
        <x:v>45809</x:v>
      </x:c>
      <x:c r="B122" s="27" t="n">
        <x:v>525.749357728044</x:v>
      </x:c>
      <x:c r="C122" s="27" t="n">
        <x:v>563.7588923762055</x:v>
      </x:c>
      <x:c r="D122" s="27" t="n">
        <x:v>579.636910199465</x:v>
      </x:c>
      <x:c r="E122" s="27" t="n">
        <x:v>555.5858992577002</x:v>
      </x:c>
      <x:c r="F122" s="27" t="n">
        <x:v>553.3036567459156</x:v>
      </x:c>
      <x:c r="G122" s="27" t="n">
        <x:v>543.4169648747084</x:v>
      </x:c>
      <x:c r="H122" s="27" t="n">
        <x:v>504.8574296958674</x:v>
      </x:c>
      <x:c r="I122" s="27" t="n">
        <x:v>546.9121251882664</x:v>
      </x:c>
      <x:c r="J122" s="27" t="n">
        <x:v>157.73494283932465</x:v>
      </x:c>
      <x:c r="K122" s="27" t="n">
        <x:v>552.6128848725396</x:v>
      </x:c>
      <x:c r="L122" s="27" t="n">
        <x:v>538.5556620788332</x:v>
      </x:c>
      <x:c r="M122" s="27" t="n">
        <x:v>161.6620902882307</x:v>
      </x:c>
      <x:c r="N122" s="27" t="n">
        <x:v>1358.324079589324</x:v>
      </x:c>
      <x:c r="O122" s="27" t="n">
        <x:v>1391.9111745104967</x:v>
      </x:c>
      <x:c r="P122" s="27" t="n">
        <x:v>1361.2447516524599</x:v>
      </x:c>
      <x:c r="Q122" s="27" t="n">
        <x:v>758.6489165117966</x:v>
      </x:c>
      <x:c r="R122" s="27" t="n">
        <x:v>735.3768530902279</x:v>
      </x:c>
      <x:c r="S122" s="27" t="n">
        <x:v>707.4188734635876</x:v>
      </x:c>
      <x:c r="T122" s="27" t="n">
        <x:v>753.5594439058397</x:v>
      </x:c>
      <x:c r="U122" s="27" t="n">
        <x:v>1402.7345264646206</x:v>
      </x:c>
      <x:c r="V122" s="27" t="n">
        <x:v>772.3093718222551</x:v>
      </x:c>
      <x:c r="W122" s="27" t="n">
        <x:v>760.0404535977117</x:v>
      </x:c>
      <x:c r="X122" s="27" t="n">
        <x:v>736.3118180188526</x:v>
      </x:c>
      <x:c r="Y122" s="27" t="n">
        <x:v>718.0910333800947</x:v>
      </x:c>
      <x:c r="Z122" s="27" t="n">
        <x:v>351.7516803972721</x:v>
      </x:c>
      <x:c r="AA122" s="27" t="n">
        <x:v>585.369995601627</x:v>
      </x:c>
      <x:c r="AB122" s="27" t="n">
        <x:v>588.6539482421888</x:v>
      </x:c>
      <x:c r="AC122" s="27" t="n">
        <x:v>562.8526611124262</x:v>
      </x:c>
      <x:c r="AD122" s="27" t="n">
        <x:v>353.129156718826</x:v>
      </x:c>
      <x:c r="AE122" s="27" t="n">
        <x:v>593.5251501015597</x:v>
      </x:c>
      <x:c r="AF122" s="27" t="n">
        <x:v>585.1045670688751</x:v>
      </x:c>
      <x:c r="AG122" s="27" t="n">
        <x:v>552.0725843822216</x:v>
      </x:c>
      <x:c r="AH122" s="27" t="n">
        <x:v>488.6846165880436</x:v>
      </x:c>
      <x:c r="AI122" s="27" t="n">
        <x:v>452.8766473796394</x:v>
      </x:c>
      <x:c r="AJ122" s="27" t="n">
        <x:v>187.5321892480422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s="27" t="n">
        <x:v>0</x:v>
      </x:c>
      <x:c r="AP122" s="27" t="n">
        <x:v>0</x:v>
      </x:c>
      <x:c r="AQ122" s="27" t="n">
        <x:v>0</x:v>
      </x:c>
      <x:c r="AR122" s="27" t="n">
        <x:v>2.0857422513632753</x:v>
      </x:c>
      <x:c r="AS122" s="27" t="n">
        <x:v>28.377790905415658</x:v>
      </x:c>
      <x:c r="AT122" s="27" t="n">
        <x:v>68.64357216636876</x:v>
      </x:c>
      <x:c r="AU122" s="27" t="n">
        <x:v>142.84518930993488</x:v>
      </x:c>
      <x:c r="AV122" s="27" t="n">
        <x:v>0</x:v>
      </x:c>
      <x:c r="AW122" s="27" t="n">
        <x:v>0</x:v>
      </x:c>
      <x:c r="AX122" s="27" t="n">
        <x:v>0</x:v>
      </x:c>
      <x:c r="AY122" s="27" t="n">
        <x:v>0</x:v>
      </x:c>
      <x:c r="AZ122" s="27" t="n">
        <x:v>0</x:v>
      </x:c>
      <x:c r="BA122" s="27" t="n">
        <x:v>0</x:v>
      </x:c>
      <x:c r="BB122" s="27" t="n">
        <x:v>0</x:v>
      </x:c>
      <x:c r="BC122" s="27" t="n">
        <x:v>0</x:v>
      </x:c>
      <x:c r="BD122" s="27" t="n">
        <x:v>0</x:v>
      </x:c>
      <x:c r="BE122" s="27" t="n">
        <x:v>0</x:v>
      </x:c>
      <x:c r="BF122" s="27" t="n">
        <x:v>0</x:v>
      </x:c>
      <x:c r="BG122" s="27" t="n">
        <x:v>0</x:v>
      </x:c>
      <x:c r="BH122" s="27" t="n">
        <x:v>0</x:v>
      </x:c>
      <x:c r="BI122" s="27" t="n">
        <x:v>0</x:v>
      </x:c>
      <x:c r="BJ122" s="27" t="n">
        <x:v>0</x:v>
      </x:c>
      <x:c r="BK122" s="27" t="n">
        <x:v>0</x:v>
      </x:c>
      <x:c r="BL122" s="27" t="n">
        <x:v>0</x:v>
      </x:c>
      <x:c r="BM122" s="27" t="n">
        <x:v>0</x:v>
      </x:c>
      <x:c r="BN122" s="27" t="n">
        <x:v>0</x:v>
      </x:c>
      <x:c r="BO122" s="27" t="n">
        <x:v>0</x:v>
      </x:c>
      <x:c r="BP122" s="27" t="n">
        <x:v>0</x:v>
      </x:c>
      <x:c r="BQ122" s="27" t="n">
        <x:v>0</x:v>
      </x:c>
      <x:c r="BR122" s="27" t="n">
        <x:v>408.670471300516</x:v>
      </x:c>
      <x:c r="BS122" s="27" t="n">
        <x:v>0</x:v>
      </x:c>
      <x:c r="BT122" s="27" t="n">
        <x:v>395.53106681656703</x:v>
      </x:c>
      <x:c r="BU122" s="27" t="n">
        <x:v>350.0781849902403</x:v>
      </x:c>
      <x:c r="BV122" s="27" t="n">
        <x:v>316.60877311201506</x:v>
      </x:c>
      <x:c r="BW122" s="27" t="n">
        <x:v>294.160617557093</x:v>
      </x:c>
      <x:c r="BX122" s="27" t="n">
        <x:v>0</x:v>
      </x:c>
      <x:c r="BY122" s="27" t="n">
        <x:v>292.71516674739985</x:v>
      </x:c>
      <x:c r="BZ122" s="27" t="n">
        <x:v>0</x:v>
      </x:c>
      <x:c r="CA122" s="27" t="n">
        <x:v>0</x:v>
      </x:c>
      <x:c r="CB122" s="27" t="n">
        <x:v>0</x:v>
      </x:c>
      <x:c r="CC122" s="27" t="n">
        <x:v>0</x:v>
      </x:c>
      <x:c r="CD122" s="27" t="n">
        <x:v>0</x:v>
      </x:c>
      <x:c r="CE122" s="27" t="n">
        <x:v>0</x:v>
      </x:c>
      <x:c r="CF122" s="27" t="n">
        <x:v>0</x:v>
      </x:c>
      <x:c r="CG122" s="27" t="n">
        <x:v>0</x:v>
      </x:c>
      <x:c r="CH122" s="27" t="n">
        <x:v>0</x:v>
      </x:c>
      <x:c r="CI122" s="27" t="n">
        <x:v>0</x:v>
      </x:c>
      <x:c r="CJ122" s="27" t="n">
        <x:v>0</x:v>
      </x:c>
      <x:c r="CK122" s="27" t="n">
        <x:v>24.376565022460383</x:v>
      </x:c>
      <x:c r="CL122" s="27" t="n">
        <x:v>60.91174347266486</x:v>
      </x:c>
      <x:c r="CM122" s="27" t="n">
        <x:v>146.4840176143117</x:v>
      </x:c>
      <x:c r="CN122" s="27" t="n">
        <x:v>74.43357834867271</x:v>
      </x:c>
      <x:c r="CO122" s="27" t="n">
        <x:v>62.3800746708868</x:v>
      </x:c>
      <x:c r="CP122" s="27" t="n">
        <x:v>76.65182209808881</x:v>
      </x:c>
      <x:c r="CQ122" s="27" t="n">
        <x:v>135.4339865411485</x:v>
      </x:c>
      <x:c r="CR122" s="27" t="n">
        <x:v>194.33753368193183</x:v>
      </x:c>
      <x:c r="CS122" s="27" t="n">
        <x:v>273.6993045964967</x:v>
      </x:c>
      <x:c r="CT122" s="27" t="n">
        <x:v>334.52884479160673</x:v>
      </x:c>
      <x:c r="CU122" s="27" t="n">
        <x:v>391.3493671759621</x:v>
      </x:c>
      <x:c r="CV122" s="27" t="n">
        <x:v>421.1245221657566</x:v>
      </x:c>
      <x:c r="CW122" s="27" t="n">
        <x:v>489.27929828746323</x:v>
      </x:c>
      <x:c r="CX122" s="27" t="n">
        <x:v>536.8786094695546</x:v>
      </x:c>
      <x:c r="CY122" s="27" t="n">
        <x:v>510.6174175821048</x:v>
      </x:c>
      <x:c r="CZ122" s="27" t="n">
        <x:v>706.0200200989814</x:v>
      </x:c>
      <x:c r="DA122" s="27" t="n">
        <x:v>736.8371433545568</x:v>
      </x:c>
      <x:c r="DB122" s="27" t="n">
        <x:v>839.0192976958184</x:v>
      </x:c>
      <x:c r="DC122" s="27" t="n">
        <x:v>886.2567166887866</x:v>
      </x:c>
      <x:c r="DD122" s="27" t="n">
        <x:v>812.4782427308389</x:v>
      </x:c>
      <x:c r="DE122" s="27" t="n">
        <x:v>627.511702513366</x:v>
      </x:c>
      <x:c r="DF122" s="27" t="n">
        <x:v>565.859198710254</x:v>
      </x:c>
      <x:c r="DG122" s="27" t="n">
        <x:v>627.6758429944459</x:v>
      </x:c>
      <x:c r="DH122" s="27" t="n">
        <x:v>597.950147600949</x:v>
      </x:c>
      <x:c r="DI122" s="27" t="n">
        <x:v>661.8763669409955</x:v>
      </x:c>
      <x:c r="DJ122" s="27" t="n">
        <x:v>57.2531184424843</x:v>
      </x:c>
      <x:c r="DK122" s="27" t="n">
        <x:v>56.43555631024705</x:v>
      </x:c>
      <x:c r="DL122" s="27" t="n">
        <x:v>42.61836296005387</x:v>
      </x:c>
      <x:c r="DM122" s="27" t="n">
        <x:v>741.7093065492112</x:v>
      </x:c>
      <x:c r="DN122" s="27" t="n">
        <x:v>484.37827473788604</x:v>
      </x:c>
      <x:c r="DO122" s="27" t="n">
        <x:v>16.920152029021494</x:v>
      </x:c>
      <x:c r="DP122" s="27" t="n">
        <x:v>28.102202126959224</x:v>
      </x:c>
      <x:c r="DQ122" s="27" t="n">
        <x:v>23.968993310701993</x:v>
      </x:c>
      <x:c r="DR122" s="27" t="n">
        <x:v>61.23112108629292</x:v>
      </x:c>
      <x:c r="DS122" s="27" t="n">
        <x:v>117.8991668018415</x:v>
      </x:c>
      <x:c r="DT122" s="27" t="n">
        <x:v>96.26184623765856</x:v>
      </x:c>
      <x:c r="DU122" s="27" t="n">
        <x:v>36.863212856362175</x:v>
      </x:c>
      <x:c r="DV122" s="27" t="n">
        <x:v>719.1453025466802</x:v>
      </x:c>
      <x:c r="DW122" s="27" t="n">
        <x:v>818.8430691281297</x:v>
      </x:c>
      <x:c r="DX122" s="27" t="n">
        <x:v>835.5267958194412</x:v>
      </x:c>
      <x:c r="DY122" s="27" t="n">
        <x:v>852.1689778638382</x:v>
      </x:c>
      <x:c r="DZ122" s="27" t="n">
        <x:v>850.8612581694312</x:v>
      </x:c>
      <x:c r="EA122" s="27" t="n">
        <x:v>862.2358749331961</x:v>
      </x:c>
      <x:c r="EB122" s="27" t="n">
        <x:v>800.8219469622055</x:v>
      </x:c>
      <x:c r="EC122" s="27" t="n">
        <x:v>1368.8736920045612</x:v>
      </x:c>
      <x:c r="ED122" s="27" t="n">
        <x:v>1367.9226667591308</x:v>
      </x:c>
      <x:c r="EE122" s="27" t="n">
        <x:v>651.8389053666886</x:v>
      </x:c>
      <x:c r="EF122" s="27" t="n">
        <x:v>666.0122524521217</x:v>
      </x:c>
      <x:c r="EG122" s="27" t="n">
        <x:v>676.9736278652788</x:v>
      </x:c>
      <x:c r="EH122" s="27" t="n">
        <x:v>663.5358699686047</x:v>
      </x:c>
      <x:c r="EI122" s="27" t="n">
        <x:v>658.9939268950615</x:v>
      </x:c>
      <x:c r="EJ122" s="27" t="n">
        <x:v>54.79967025905068</x:v>
      </x:c>
      <x:c r="EK122" s="27" t="n">
        <x:v>550.2213105194801</x:v>
      </x:c>
      <x:c r="EL122" s="27" t="n">
        <x:v>549.439667114403</x:v>
      </x:c>
      <x:c r="EM122" s="27" t="n">
        <x:v>550.474551217302</x:v>
      </x:c>
      <x:c r="EN122" s="27" t="n">
        <x:v>543.5421119127706</x:v>
      </x:c>
      <x:c r="EO122" s="27" t="n">
        <x:v>36.2689798123127</x:v>
      </x:c>
      <x:c r="EP122" s="27" t="n">
        <x:f>SUM(B122:EO122)</x:f>
        <x:v>51477.14102001652</x:v>
      </x:c>
      <x:c r="EQ122" s="29" t="n">
        <x:v>123343.74074949996</x:v>
      </x:c>
    </x:row>
    <x:row r="123" ht="14" customHeight="1">
      <x:c r="A123" s="23" t="n">
        <x:v>45810</x:v>
      </x:c>
      <x:c r="B123" s="27" t="n">
        <x:v>645.7353820794549</x:v>
      </x:c>
      <x:c r="C123" s="27" t="n">
        <x:v>658.5664310068921</x:v>
      </x:c>
      <x:c r="D123" s="27" t="n">
        <x:v>673.1748549450251</x:v>
      </x:c>
      <x:c r="E123" s="27" t="n">
        <x:v>1412.4424660111915</x:v>
      </x:c>
      <x:c r="F123" s="27" t="n">
        <x:v>1406.692335204052</x:v>
      </x:c>
      <x:c r="G123" s="27" t="n">
        <x:v>653.8329126980652</x:v>
      </x:c>
      <x:c r="H123" s="27" t="n">
        <x:v>580.4456027781798</x:v>
      </x:c>
      <x:c r="I123" s="27" t="n">
        <x:v>603.222264619597</x:v>
      </x:c>
      <x:c r="J123" s="27" t="n">
        <x:v>542.0928994928644</x:v>
      </x:c>
      <x:c r="K123" s="27" t="n">
        <x:v>563.7338597958347</x:v>
      </x:c>
      <x:c r="L123" s="27" t="n">
        <x:v>610.0455539173947</x:v>
      </x:c>
      <x:c r="M123" s="27" t="n">
        <x:v>610.7884973600999</x:v>
      </x:c>
      <x:c r="N123" s="27" t="n">
        <x:v>732.2973554965364</x:v>
      </x:c>
      <x:c r="O123" s="27" t="n">
        <x:v>1383.6635998047007</x:v>
      </x:c>
      <x:c r="P123" s="27" t="n">
        <x:v>644.5471777508267</x:v>
      </x:c>
      <x:c r="Q123" s="27" t="n">
        <x:v>1419.769448431641</x:v>
      </x:c>
      <x:c r="R123" s="27" t="n">
        <x:v>1447.5502451195243</x:v>
      </x:c>
      <x:c r="S123" s="27" t="n">
        <x:v>1405.178938098643</x:v>
      </x:c>
      <x:c r="T123" s="27" t="n">
        <x:v>1389.8451211486</x:v>
      </x:c>
      <x:c r="U123" s="27" t="n">
        <x:v>717.2569810306569</x:v>
      </x:c>
      <x:c r="V123" s="27" t="n">
        <x:v>676.4383770186704</x:v>
      </x:c>
      <x:c r="W123" s="27" t="n">
        <x:v>1335.2296848346903</x:v>
      </x:c>
      <x:c r="X123" s="27" t="n">
        <x:v>1346.7894866239149</x:v>
      </x:c>
      <x:c r="Y123" s="27" t="n">
        <x:v>696.713714380772</x:v>
      </x:c>
      <x:c r="Z123" s="27" t="n">
        <x:v>679.1218108251537</x:v>
      </x:c>
      <x:c r="AA123" s="27" t="n">
        <x:v>773.9147366629082</x:v>
      </x:c>
      <x:c r="AB123" s="27" t="n">
        <x:v>712.8825137612338</x:v>
      </x:c>
      <x:c r="AC123" s="27" t="n">
        <x:v>671.037389519748</x:v>
      </x:c>
      <x:c r="AD123" s="27" t="n">
        <x:v>689.0273117877829</x:v>
      </x:c>
      <x:c r="AE123" s="27" t="n">
        <x:v>1338.480466964023</x:v>
      </x:c>
      <x:c r="AF123" s="27" t="n">
        <x:v>688.1985284054139</x:v>
      </x:c>
      <x:c r="AG123" s="27" t="n">
        <x:v>617.7443133108013</x:v>
      </x:c>
      <x:c r="AH123" s="27" t="n">
        <x:v>1390.0892240862681</x:v>
      </x:c>
      <x:c r="AI123" s="27" t="n">
        <x:v>1324.0643144201897</x:v>
      </x:c>
      <x:c r="AJ123" s="27" t="n">
        <x:v>584.2470921828879</x:v>
      </x:c>
      <x:c r="AK123" s="27" t="n">
        <x:v>675.5081431894939</x:v>
      </x:c>
      <x:c r="AL123" s="27" t="n">
        <x:v>0</x:v>
      </x:c>
      <x:c r="AM123" s="27" t="n">
        <x:v>0</x:v>
      </x:c>
      <x:c r="AN123" s="27" t="n">
        <x:v>0</x:v>
      </x:c>
      <x:c r="AO123" s="27" t="n">
        <x:v>0</x:v>
      </x:c>
      <x:c r="AP123" s="27" t="n">
        <x:v>0.11723884127496119</x:v>
      </x:c>
      <x:c r="AQ123" s="27" t="n">
        <x:v>0</x:v>
      </x:c>
      <x:c r="AR123" s="27" t="n">
        <x:v>0.18472878202662807</x:v>
      </x:c>
      <x:c r="AS123" s="27" t="n">
        <x:v>0.027237948170868064</x:v>
      </x:c>
      <x:c r="AT123" s="27" t="n">
        <x:v>65.05740520807646</x:v>
      </x:c>
      <x:c r="AU123" s="27" t="n">
        <x:v>163.1387646191055</x:v>
      </x:c>
      <x:c r="AV123" s="27" t="n">
        <x:v>0</x:v>
      </x:c>
      <x:c r="AW123" s="27" t="n">
        <x:v>0</x:v>
      </x:c>
      <x:c r="AX123" s="27" t="n">
        <x:v>0</x:v>
      </x:c>
      <x:c r="AY123" s="27" t="n">
        <x:v>0</x:v>
      </x:c>
      <x:c r="AZ123" s="27" t="n">
        <x:v>0</x:v>
      </x:c>
      <x:c r="BA123" s="27" t="n">
        <x:v>0</x:v>
      </x:c>
      <x:c r="BB123" s="27" t="n">
        <x:v>0</x:v>
      </x:c>
      <x:c r="BC123" s="27" t="n">
        <x:v>0</x:v>
      </x:c>
      <x:c r="BD123" s="27" t="n">
        <x:v>0</x:v>
      </x:c>
      <x:c r="BE123" s="27" t="n">
        <x:v>0</x:v>
      </x:c>
      <x:c r="BF123" s="27" t="n">
        <x:v>0</x:v>
      </x:c>
      <x:c r="BG123" s="27" t="n">
        <x:v>0</x:v>
      </x:c>
      <x:c r="BH123" s="27" t="n">
        <x:v>0</x:v>
      </x:c>
      <x:c r="BI123" s="27" t="n">
        <x:v>0</x:v>
      </x:c>
      <x:c r="BJ123" s="27" t="n">
        <x:v>0</x:v>
      </x:c>
      <x:c r="BK123" s="27" t="n">
        <x:v>0</x:v>
      </x:c>
      <x:c r="BL123" s="27" t="n">
        <x:v>0</x:v>
      </x:c>
      <x:c r="BM123" s="27" t="n">
        <x:v>0</x:v>
      </x:c>
      <x:c r="BN123" s="27" t="n">
        <x:v>0</x:v>
      </x:c>
      <x:c r="BO123" s="27" t="n">
        <x:v>0</x:v>
      </x:c>
      <x:c r="BP123" s="27" t="n">
        <x:v>542.51684196349</x:v>
      </x:c>
      <x:c r="BQ123" s="27" t="n">
        <x:v>534.0747875190009</x:v>
      </x:c>
      <x:c r="BR123" s="27" t="n">
        <x:v>637.74523546001</x:v>
      </x:c>
      <x:c r="BS123" s="27" t="n">
        <x:v>529.9583894639613</x:v>
      </x:c>
      <x:c r="BT123" s="27" t="n">
        <x:v>543.1153148688962</x:v>
      </x:c>
      <x:c r="BU123" s="27" t="n">
        <x:v>534.5144283886088</x:v>
      </x:c>
      <x:c r="BV123" s="27" t="n">
        <x:v>558.7594198492503</x:v>
      </x:c>
      <x:c r="BW123" s="27" t="n">
        <x:v>588.4507910255029</x:v>
      </x:c>
      <x:c r="BX123" s="27" t="n">
        <x:v>587.6797070732842</x:v>
      </x:c>
      <x:c r="BY123" s="27" t="n">
        <x:v>666.4517149495989</x:v>
      </x:c>
      <x:c r="BZ123" s="27" t="n">
        <x:v>281.918925301466</x:v>
      </x:c>
      <x:c r="CA123" s="27" t="n">
        <x:v>0</x:v>
      </x:c>
      <x:c r="CB123" s="27" t="n">
        <x:v>0</x:v>
      </x:c>
      <x:c r="CC123" s="27" t="n">
        <x:v>0</x:v>
      </x:c>
      <x:c r="CD123" s="27" t="n">
        <x:v>0</x:v>
      </x:c>
      <x:c r="CE123" s="27" t="n">
        <x:v>0</x:v>
      </x:c>
      <x:c r="CF123" s="27" t="n">
        <x:v>0</x:v>
      </x:c>
      <x:c r="CG123" s="27" t="n">
        <x:v>0</x:v>
      </x:c>
      <x:c r="CH123" s="27" t="n">
        <x:v>0</x:v>
      </x:c>
      <x:c r="CI123" s="27" t="n">
        <x:v>0</x:v>
      </x:c>
      <x:c r="CJ123" s="27" t="n">
        <x:v>0</x:v>
      </x:c>
      <x:c r="CK123" s="27" t="n">
        <x:v>0</x:v>
      </x:c>
      <x:c r="CL123" s="27" t="n">
        <x:v>0</x:v>
      </x:c>
      <x:c r="CM123" s="27" t="n">
        <x:v>92.05070812137433</x:v>
      </x:c>
      <x:c r="CN123" s="27" t="n">
        <x:v>307.4601827647621</x:v>
      </x:c>
      <x:c r="CO123" s="27" t="n">
        <x:v>300.17181892981813</x:v>
      </x:c>
      <x:c r="CP123" s="27" t="n">
        <x:v>310.3545358781716</x:v>
      </x:c>
      <x:c r="CQ123" s="27" t="n">
        <x:v>450.41784274327523</x:v>
      </x:c>
      <x:c r="CR123" s="27" t="n">
        <x:v>477.2943985783204</x:v>
      </x:c>
      <x:c r="CS123" s="27" t="n">
        <x:v>492.08872513286656</x:v>
      </x:c>
      <x:c r="CT123" s="27" t="n">
        <x:v>523.4957899663244</x:v>
      </x:c>
      <x:c r="CU123" s="27" t="n">
        <x:v>574.4105493461917</x:v>
      </x:c>
      <x:c r="CV123" s="27" t="n">
        <x:v>600.4280458973743</x:v>
      </x:c>
      <x:c r="CW123" s="27" t="n">
        <x:v>662.5907302238528</x:v>
      </x:c>
      <x:c r="CX123" s="27" t="n">
        <x:v>706.0637634000976</x:v>
      </x:c>
      <x:c r="CY123" s="27" t="n">
        <x:v>740.5450229150388</x:v>
      </x:c>
      <x:c r="CZ123" s="27" t="n">
        <x:v>720.4187568214702</x:v>
      </x:c>
      <x:c r="DA123" s="27" t="n">
        <x:v>762.4330479417238</x:v>
      </x:c>
      <x:c r="DB123" s="27" t="n">
        <x:v>832.7682274736117</x:v>
      </x:c>
      <x:c r="DC123" s="27" t="n">
        <x:v>894.6510843876906</x:v>
      </x:c>
      <x:c r="DD123" s="27" t="n">
        <x:v>770.1026443360938</x:v>
      </x:c>
      <x:c r="DE123" s="27" t="n">
        <x:v>592.5487318526394</x:v>
      </x:c>
      <x:c r="DF123" s="27" t="n">
        <x:v>624.3406912093507</x:v>
      </x:c>
      <x:c r="DG123" s="27" t="n">
        <x:v>699.963309698873</x:v>
      </x:c>
      <x:c r="DH123" s="27" t="n">
        <x:v>708.7465076370858</x:v>
      </x:c>
      <x:c r="DI123" s="27" t="n">
        <x:v>654.6643598856721</x:v>
      </x:c>
      <x:c r="DJ123" s="27" t="n">
        <x:v>54.06350698610057</x:v>
      </x:c>
      <x:c r="DK123" s="27" t="n">
        <x:v>81.1505634333751</x:v>
      </x:c>
      <x:c r="DL123" s="27" t="n">
        <x:v>57.55120280906892</x:v>
      </x:c>
      <x:c r="DM123" s="27" t="n">
        <x:v>78.8070018645984</x:v>
      </x:c>
      <x:c r="DN123" s="27" t="n">
        <x:v>106.68141167575769</x:v>
      </x:c>
      <x:c r="DO123" s="27" t="n">
        <x:v>235.9588235086054</x:v>
      </x:c>
      <x:c r="DP123" s="27" t="n">
        <x:v>473.79178071115984</x:v>
      </x:c>
      <x:c r="DQ123" s="27" t="n">
        <x:v>566.5898432541666</x:v>
      </x:c>
      <x:c r="DR123" s="27" t="n">
        <x:v>158.2517566879996</x:v>
      </x:c>
      <x:c r="DS123" s="27" t="n">
        <x:v>173.81782106804957</x:v>
      </x:c>
      <x:c r="DT123" s="27" t="n">
        <x:v>167.683449438141</x:v>
      </x:c>
      <x:c r="DU123" s="27" t="n">
        <x:v>74.39928612685225</x:v>
      </x:c>
      <x:c r="DV123" s="27" t="n">
        <x:v>783.9491436935434</x:v>
      </x:c>
      <x:c r="DW123" s="27" t="n">
        <x:v>812.9675103287283</x:v>
      </x:c>
      <x:c r="DX123" s="27" t="n">
        <x:v>888.4224398903134</x:v>
      </x:c>
      <x:c r="DY123" s="27" t="n">
        <x:v>892.7221598377045</x:v>
      </x:c>
      <x:c r="DZ123" s="27" t="n">
        <x:v>895.1648982454268</x:v>
      </x:c>
      <x:c r="EA123" s="27" t="n">
        <x:v>911.2481540281302</x:v>
      </x:c>
      <x:c r="EB123" s="27" t="n">
        <x:v>856.8795588920043</x:v>
      </x:c>
      <x:c r="EC123" s="27" t="n">
        <x:v>741.6506417432913</x:v>
      </x:c>
      <x:c r="ED123" s="27" t="n">
        <x:v>753.140872309627</x:v>
      </x:c>
      <x:c r="EE123" s="27" t="n">
        <x:v>778.7370377509524</x:v>
      </x:c>
      <x:c r="EF123" s="27" t="n">
        <x:v>722.3633018555164</x:v>
      </x:c>
      <x:c r="EG123" s="27" t="n">
        <x:v>715.748961087319</x:v>
      </x:c>
      <x:c r="EH123" s="27" t="n">
        <x:v>702.7333074014093</x:v>
      </x:c>
      <x:c r="EI123" s="27" t="n">
        <x:v>687.3772921131961</x:v>
      </x:c>
      <x:c r="EJ123" s="27" t="n">
        <x:v>748.3005771468831</x:v>
      </x:c>
      <x:c r="EK123" s="27" t="n">
        <x:v>795.7086024825262</x:v>
      </x:c>
      <x:c r="EL123" s="27" t="n">
        <x:v>782.0244572845438</x:v>
      </x:c>
      <x:c r="EM123" s="27" t="n">
        <x:v>745.6252117052048</x:v>
      </x:c>
      <x:c r="EN123" s="27" t="n">
        <x:v>716.854841605361</x:v>
      </x:c>
      <x:c r="EO123" s="27" t="n">
        <x:v>760.8618612924536</x:v>
      </x:c>
      <x:c r="EP123" s="27" t="n">
        <x:f>SUM(B123:EO123)</x:f>
        <x:v>69953.31671942514</x:v>
      </x:c>
      <x:c r="EQ123" s="29" t="n">
        <x:v>63097.38085215505</x:v>
      </x:c>
    </x:row>
    <x:row r="124" ht="14" customHeight="1">
      <x:c r="A124" s="23" t="n">
        <x:v>45811</x:v>
      </x:c>
      <x:c r="B124" s="27" t="n">
        <x:v>673.3285104713627</x:v>
      </x:c>
      <x:c r="C124" s="27" t="n">
        <x:v>1377.1314662923685</x:v>
      </x:c>
      <x:c r="D124" s="27" t="n">
        <x:v>1452.3692736390865</x:v>
      </x:c>
      <x:c r="E124" s="27" t="n">
        <x:v>655.9363677158863</x:v>
      </x:c>
      <x:c r="F124" s="27" t="n">
        <x:v>1445.50127856321</x:v>
      </x:c>
      <x:c r="G124" s="27" t="n">
        <x:v>1469.3277653033672</x:v>
      </x:c>
      <x:c r="H124" s="27" t="n">
        <x:v>1449.5789483935152</x:v>
      </x:c>
      <x:c r="I124" s="27" t="n">
        <x:v>1460.8631111008747</x:v>
      </x:c>
      <x:c r="J124" s="27" t="n">
        <x:v>1456.4308675334003</x:v>
      </x:c>
      <x:c r="K124" s="27" t="n">
        <x:v>664.081398405185</x:v>
      </x:c>
      <x:c r="L124" s="27" t="n">
        <x:v>653.3581015031319</x:v>
      </x:c>
      <x:c r="M124" s="27" t="n">
        <x:v>1432.8389899392803</x:v>
      </x:c>
      <x:c r="N124" s="27" t="n">
        <x:v>654.8027685694295</x:v>
      </x:c>
      <x:c r="O124" s="27" t="n">
        <x:v>694.3533162103154</x:v>
      </x:c>
      <x:c r="P124" s="27" t="n">
        <x:v>1472.6291664384325</x:v>
      </x:c>
      <x:c r="Q124" s="27" t="n">
        <x:v>1461.4055016899724</x:v>
      </x:c>
      <x:c r="R124" s="27" t="n">
        <x:v>673.0251589583968</x:v>
      </x:c>
      <x:c r="S124" s="27" t="n">
        <x:v>679.9488003463648</x:v>
      </x:c>
      <x:c r="T124" s="27" t="n">
        <x:v>630.2340368409673</x:v>
      </x:c>
      <x:c r="U124" s="27" t="n">
        <x:v>648.5241620221393</x:v>
      </x:c>
      <x:c r="V124" s="27" t="n">
        <x:v>629.2298989419742</x:v>
      </x:c>
      <x:c r="W124" s="27" t="n">
        <x:v>622.0143879438474</x:v>
      </x:c>
      <x:c r="X124" s="27" t="n">
        <x:v>598.5565394069768</x:v>
      </x:c>
      <x:c r="Y124" s="27" t="n">
        <x:v>578.4830325563449</x:v>
      </x:c>
      <x:c r="Z124" s="27" t="n">
        <x:v>682.2197682356505</x:v>
      </x:c>
      <x:c r="AA124" s="27" t="n">
        <x:v>654.2239063759707</x:v>
      </x:c>
      <x:c r="AB124" s="27" t="n">
        <x:v>665.4752582757428</x:v>
      </x:c>
      <x:c r="AC124" s="27" t="n">
        <x:v>665.770794854344</x:v>
      </x:c>
      <x:c r="AD124" s="27" t="n">
        <x:v>671.1682110645905</x:v>
      </x:c>
      <x:c r="AE124" s="27" t="n">
        <x:v>1441.3332042987206</x:v>
      </x:c>
      <x:c r="AF124" s="27" t="n">
        <x:v>619.0898059066785</x:v>
      </x:c>
      <x:c r="AG124" s="27" t="n">
        <x:v>600.919269892767</x:v>
      </x:c>
      <x:c r="AH124" s="27" t="n">
        <x:v>564.0736754222227</x:v>
      </x:c>
      <x:c r="AI124" s="27" t="n">
        <x:v>500.66756977168137</x:v>
      </x:c>
      <x:c r="AJ124" s="27" t="n">
        <x:v>525.6674297352725</x:v>
      </x:c>
      <x:c r="AK124" s="27" t="n">
        <x:v>0</x:v>
      </x:c>
      <x:c r="AL124" s="27" t="n">
        <x:v>0</x:v>
      </x:c>
      <x:c r="AM124" s="27" t="n">
        <x:v>0.00000968553591190506</x:v>
      </x:c>
      <x:c r="AN124" s="27" t="n">
        <x:v>0.000013622580446832705</x:v>
      </x:c>
      <x:c r="AO124" s="27" t="n">
        <x:v>0.13200202811203804</x:v>
      </x:c>
      <x:c r="AP124" s="27" t="n">
        <x:v>91.35936456043798</x:v>
      </x:c>
      <x:c r="AQ124" s="27" t="n">
        <x:v>268.4275308448766</x:v>
      </x:c>
      <x:c r="AR124" s="27" t="n">
        <x:v>319.0928878395436</x:v>
      </x:c>
      <x:c r="AS124" s="27" t="n">
        <x:v>279.48828831457286</x:v>
      </x:c>
      <x:c r="AT124" s="27" t="n">
        <x:v>249.25853113060944</x:v>
      </x:c>
      <x:c r="AU124" s="27" t="n">
        <x:v>176.9180274213113</x:v>
      </x:c>
      <x:c r="AV124" s="27" t="n">
        <x:v>0.0005648769577893373</x:v>
      </x:c>
      <x:c r="AW124" s="27" t="n">
        <x:v>0</x:v>
      </x:c>
      <x:c r="AX124" s="27" t="n">
        <x:v>0</x:v>
      </x:c>
      <x:c r="AY124" s="27" t="n">
        <x:v>0</x:v>
      </x:c>
      <x:c r="AZ124" s="27" t="n">
        <x:v>0</x:v>
      </x:c>
      <x:c r="BA124" s="27" t="n">
        <x:v>0</x:v>
      </x:c>
      <x:c r="BB124" s="27" t="n">
        <x:v>0</x:v>
      </x:c>
      <x:c r="BC124" s="27" t="n">
        <x:v>0</x:v>
      </x:c>
      <x:c r="BD124" s="27" t="n">
        <x:v>0</x:v>
      </x:c>
      <x:c r="BE124" s="27" t="n">
        <x:v>0</x:v>
      </x:c>
      <x:c r="BF124" s="27" t="n">
        <x:v>0</x:v>
      </x:c>
      <x:c r="BG124" s="27" t="n">
        <x:v>0</x:v>
      </x:c>
      <x:c r="BH124" s="27" t="n">
        <x:v>0</x:v>
      </x:c>
      <x:c r="BI124" s="27" t="n">
        <x:v>0</x:v>
      </x:c>
      <x:c r="BJ124" s="27" t="n">
        <x:v>128.81523873025253</x:v>
      </x:c>
      <x:c r="BK124" s="27" t="n">
        <x:v>67.12456560907974</x:v>
      </x:c>
      <x:c r="BL124" s="27" t="n">
        <x:v>50.89341241749411</x:v>
      </x:c>
      <x:c r="BM124" s="27" t="n">
        <x:v>66.3151292669519</x:v>
      </x:c>
      <x:c r="BN124" s="27" t="n">
        <x:v>26.90411937995792</x:v>
      </x:c>
      <x:c r="BO124" s="27" t="n">
        <x:v>111.82790262097595</x:v>
      </x:c>
      <x:c r="BP124" s="27" t="n">
        <x:v>180.27647736656627</x:v>
      </x:c>
      <x:c r="BQ124" s="27" t="n">
        <x:v>127.59537240766468</x:v>
      </x:c>
      <x:c r="BR124" s="27" t="n">
        <x:v>625.0039633963039</x:v>
      </x:c>
      <x:c r="BS124" s="27" t="n">
        <x:v>609.9122119828701</x:v>
      </x:c>
      <x:c r="BT124" s="27" t="n">
        <x:v>595.9309707861262</x:v>
      </x:c>
      <x:c r="BU124" s="27" t="n">
        <x:v>624.322902882296</x:v>
      </x:c>
      <x:c r="BV124" s="27" t="n">
        <x:v>656.9160112862667</x:v>
      </x:c>
      <x:c r="BW124" s="27" t="n">
        <x:v>680.1292007801646</x:v>
      </x:c>
      <x:c r="BX124" s="27" t="n">
        <x:v>638.7220551710435</x:v>
      </x:c>
      <x:c r="BY124" s="27" t="n">
        <x:v>725.0754463551222</x:v>
      </x:c>
      <x:c r="BZ124" s="27" t="n">
        <x:v>42.31967800939479</x:v>
      </x:c>
      <x:c r="CA124" s="27" t="n">
        <x:v>61.28434599568793</x:v>
      </x:c>
      <x:c r="CB124" s="27" t="n">
        <x:v>0</x:v>
      </x:c>
      <x:c r="CC124" s="27" t="n">
        <x:v>0</x:v>
      </x:c>
      <x:c r="CD124" s="27" t="n">
        <x:v>0</x:v>
      </x:c>
      <x:c r="CE124" s="27" t="n">
        <x:v>0</x:v>
      </x:c>
      <x:c r="CF124" s="27" t="n">
        <x:v>0</x:v>
      </x:c>
      <x:c r="CG124" s="27" t="n">
        <x:v>0</x:v>
      </x:c>
      <x:c r="CH124" s="27" t="n">
        <x:v>0</x:v>
      </x:c>
      <x:c r="CI124" s="27" t="n">
        <x:v>0</x:v>
      </x:c>
      <x:c r="CJ124" s="27" t="n">
        <x:v>0</x:v>
      </x:c>
      <x:c r="CK124" s="27" t="n">
        <x:v>0</x:v>
      </x:c>
      <x:c r="CL124" s="27" t="n">
        <x:v>0</x:v>
      </x:c>
      <x:c r="CM124" s="27" t="n">
        <x:v>4.222551009085419</x:v>
      </x:c>
      <x:c r="CN124" s="27" t="n">
        <x:v>1037.9638780930757</x:v>
      </x:c>
      <x:c r="CO124" s="27" t="n">
        <x:v>966.2877921523599</x:v>
      </x:c>
      <x:c r="CP124" s="27" t="n">
        <x:v>831.6468100263539</x:v>
      </x:c>
      <x:c r="CQ124" s="27" t="n">
        <x:v>525.5179652413136</x:v>
      </x:c>
      <x:c r="CR124" s="27" t="n">
        <x:v>515.2819587332094</x:v>
      </x:c>
      <x:c r="CS124" s="27" t="n">
        <x:v>550.0459591639725</x:v>
      </x:c>
      <x:c r="CT124" s="27" t="n">
        <x:v>576.0576486732587</x:v>
      </x:c>
      <x:c r="CU124" s="27" t="n">
        <x:v>633.1762679669619</x:v>
      </x:c>
      <x:c r="CV124" s="27" t="n">
        <x:v>685.5730658955903</x:v>
      </x:c>
      <x:c r="CW124" s="27" t="n">
        <x:v>736.6149052484054</x:v>
      </x:c>
      <x:c r="CX124" s="27" t="n">
        <x:v>771.0737499988286</x:v>
      </x:c>
      <x:c r="CY124" s="27" t="n">
        <x:v>807.429045317189</x:v>
      </x:c>
      <x:c r="CZ124" s="27" t="n">
        <x:v>761.9780095813219</x:v>
      </x:c>
      <x:c r="DA124" s="27" t="n">
        <x:v>774.4529231307549</x:v>
      </x:c>
      <x:c r="DB124" s="27" t="n">
        <x:v>847.4345263376254</x:v>
      </x:c>
      <x:c r="DC124" s="27" t="n">
        <x:v>887.3412678514469</x:v>
      </x:c>
      <x:c r="DD124" s="27" t="n">
        <x:v>786.4135419520933</x:v>
      </x:c>
      <x:c r="DE124" s="27" t="n">
        <x:v>633.0633024271737</x:v>
      </x:c>
      <x:c r="DF124" s="27" t="n">
        <x:v>671.1080219896728</x:v>
      </x:c>
      <x:c r="DG124" s="27" t="n">
        <x:v>687.7868782175938</x:v>
      </x:c>
      <x:c r="DH124" s="27" t="n">
        <x:v>701.3515006807651</x:v>
      </x:c>
      <x:c r="DI124" s="27" t="n">
        <x:v>739.7703649598677</x:v>
      </x:c>
      <x:c r="DJ124" s="27" t="n">
        <x:v>786.189365086813</x:v>
      </x:c>
      <x:c r="DK124" s="27" t="n">
        <x:v>186.6311093834078</x:v>
      </x:c>
      <x:c r="DL124" s="27" t="n">
        <x:v>102.39028679164466</x:v>
      </x:c>
      <x:c r="DM124" s="27" t="n">
        <x:v>165.799177940563</x:v>
      </x:c>
      <x:c r="DN124" s="27" t="n">
        <x:v>147.25426957240066</x:v>
      </x:c>
      <x:c r="DO124" s="27" t="n">
        <x:v>187.76063210925366</x:v>
      </x:c>
      <x:c r="DP124" s="27" t="n">
        <x:v>512.5012265299468</x:v>
      </x:c>
      <x:c r="DQ124" s="27" t="n">
        <x:v>74.78158442922926</x:v>
      </x:c>
      <x:c r="DR124" s="27" t="n">
        <x:v>131.12792120841377</x:v>
      </x:c>
      <x:c r="DS124" s="27" t="n">
        <x:v>131.08006581858538</x:v>
      </x:c>
      <x:c r="DT124" s="27" t="n">
        <x:v>162.26001777375632</x:v>
      </x:c>
      <x:c r="DU124" s="27" t="n">
        <x:v>79.21912780351687</x:v>
      </x:c>
      <x:c r="DV124" s="27" t="n">
        <x:v>817.5568000355942</x:v>
      </x:c>
      <x:c r="DW124" s="27" t="n">
        <x:v>828.1060933861289</x:v>
      </x:c>
      <x:c r="DX124" s="27" t="n">
        <x:v>846.7120215666422</x:v>
      </x:c>
      <x:c r="DY124" s="27" t="n">
        <x:v>833.5094010374236</x:v>
      </x:c>
      <x:c r="DZ124" s="27" t="n">
        <x:v>802.4403922769944</x:v>
      </x:c>
      <x:c r="EA124" s="27" t="n">
        <x:v>830.9642884230856</x:v>
      </x:c>
      <x:c r="EB124" s="27" t="n">
        <x:v>785.8463455650459</x:v>
      </x:c>
      <x:c r="EC124" s="27" t="n">
        <x:v>632.8636366195218</x:v>
      </x:c>
      <x:c r="ED124" s="27" t="n">
        <x:v>1245.6034509449164</x:v>
      </x:c>
      <x:c r="EE124" s="27" t="n">
        <x:v>723.3316469711733</x:v>
      </x:c>
      <x:c r="EF124" s="27" t="n">
        <x:v>765.2999903445794</x:v>
      </x:c>
      <x:c r="EG124" s="27" t="n">
        <x:v>821.8606576358512</x:v>
      </x:c>
      <x:c r="EH124" s="27" t="n">
        <x:v>787.1691628245397</x:v>
      </x:c>
      <x:c r="EI124" s="27" t="n">
        <x:v>751.4022340784426</x:v>
      </x:c>
      <x:c r="EJ124" s="27" t="n">
        <x:v>611.3047721004646</x:v>
      </x:c>
      <x:c r="EK124" s="27" t="n">
        <x:v>590.3168567847661</x:v>
      </x:c>
      <x:c r="EL124" s="27" t="n">
        <x:v>605.8478121321099</x:v>
      </x:c>
      <x:c r="EM124" s="27" t="n">
        <x:v>602.389248541876</x:v>
      </x:c>
      <x:c r="EN124" s="27" t="n">
        <x:v>611.5968080547469</x:v>
      </x:c>
      <x:c r="EO124" s="27" t="n">
        <x:v>598.0347999269995</x:v>
      </x:c>
      <x:c r="EP124" s="27" t="n">
        <x:f>SUM(B124:EO124)</x:f>
        <x:v>72419.35110573459</x:v>
      </x:c>
      <x:c r="EQ124" s="29" t="n">
        <x:v>49525.498531734804</x:v>
      </x:c>
    </x:row>
    <x:row r="125" ht="14" customHeight="1">
      <x:c r="A125" s="23" t="n">
        <x:v>45812</x:v>
      </x:c>
      <x:c r="B125" s="27" t="n">
        <x:v>572.6677927360631</x:v>
      </x:c>
      <x:c r="C125" s="27" t="n">
        <x:v>621.3556076901505</x:v>
      </x:c>
      <x:c r="D125" s="27" t="n">
        <x:v>643.4434020395931</x:v>
      </x:c>
      <x:c r="E125" s="27" t="n">
        <x:v>597.5065988762053</x:v>
      </x:c>
      <x:c r="F125" s="27" t="n">
        <x:v>587.6379883715617</x:v>
      </x:c>
      <x:c r="G125" s="27" t="n">
        <x:v>613.8177222663926</x:v>
      </x:c>
      <x:c r="H125" s="27" t="n">
        <x:v>663.113939542749</x:v>
      </x:c>
      <x:c r="I125" s="27" t="n">
        <x:v>676.2836837673419</x:v>
      </x:c>
      <x:c r="J125" s="27" t="n">
        <x:v>668.8691253238144</x:v>
      </x:c>
      <x:c r="K125" s="27" t="n">
        <x:v>664.9691417855712</x:v>
      </x:c>
      <x:c r="L125" s="27" t="n">
        <x:v>1423.2549444029332</x:v>
      </x:c>
      <x:c r="M125" s="27" t="n">
        <x:v>668.7075964648045</x:v>
      </x:c>
      <x:c r="N125" s="27" t="n">
        <x:v>660.5054546891629</x:v>
      </x:c>
      <x:c r="O125" s="27" t="n">
        <x:v>665.1589369385972</x:v>
      </x:c>
      <x:c r="P125" s="27" t="n">
        <x:v>656.3678311465127</x:v>
      </x:c>
      <x:c r="Q125" s="27" t="n">
        <x:v>1403.6126017716501</x:v>
      </x:c>
      <x:c r="R125" s="27" t="n">
        <x:v>1427.5580414641013</x:v>
      </x:c>
      <x:c r="S125" s="27" t="n">
        <x:v>682.7180121880752</x:v>
      </x:c>
      <x:c r="T125" s="27" t="n">
        <x:v>662.4153239767479</x:v>
      </x:c>
      <x:c r="U125" s="27" t="n">
        <x:v>676.177036198705</x:v>
      </x:c>
      <x:c r="V125" s="27" t="n">
        <x:v>1440.2748612500015</x:v>
      </x:c>
      <x:c r="W125" s="27" t="n">
        <x:v>712.0468253502784</x:v>
      </x:c>
      <x:c r="X125" s="27" t="n">
        <x:v>693.207946296393</x:v>
      </x:c>
      <x:c r="Y125" s="27" t="n">
        <x:v>1421.6332205337756</x:v>
      </x:c>
      <x:c r="Z125" s="27" t="n">
        <x:v>1439.436211204328</x:v>
      </x:c>
      <x:c r="AA125" s="27" t="n">
        <x:v>1448.6841169263887</x:v>
      </x:c>
      <x:c r="AB125" s="27" t="n">
        <x:v>714.2406623123896</x:v>
      </x:c>
      <x:c r="AC125" s="27" t="n">
        <x:v>662.1986726175863</x:v>
      </x:c>
      <x:c r="AD125" s="27" t="n">
        <x:v>671.6768897516913</x:v>
      </x:c>
      <x:c r="AE125" s="27" t="n">
        <x:v>682.4390496384123</x:v>
      </x:c>
      <x:c r="AF125" s="27" t="n">
        <x:v>1370.611038370392</x:v>
      </x:c>
      <x:c r="AG125" s="27" t="n">
        <x:v>1379.6589465927418</x:v>
      </x:c>
      <x:c r="AH125" s="27" t="n">
        <x:v>1362.371661580694</x:v>
      </x:c>
      <x:c r="AI125" s="27" t="n">
        <x:v>1347.7422234997819</x:v>
      </x:c>
      <x:c r="AJ125" s="27" t="n">
        <x:v>591.2148141012564</x:v>
      </x:c>
      <x:c r="AK125" s="27" t="n">
        <x:v>697.5779023725961</x:v>
      </x:c>
      <x:c r="AL125" s="27" t="n">
        <x:v>0</x:v>
      </x:c>
      <x:c r="AM125" s="27" t="n">
        <x:v>0</x:v>
      </x:c>
      <x:c r="AN125" s="27" t="n">
        <x:v>0</x:v>
      </x:c>
      <x:c r="AO125" s="27" t="n">
        <x:v>0</x:v>
      </x:c>
      <x:c r="AP125" s="27" t="n">
        <x:v>0</x:v>
      </x:c>
      <x:c r="AQ125" s="27" t="n">
        <x:v>0</x:v>
      </x:c>
      <x:c r="AR125" s="27" t="n">
        <x:v>97.55769797213307</x:v>
      </x:c>
      <x:c r="AS125" s="27" t="n">
        <x:v>102.5902126314737</x:v>
      </x:c>
      <x:c r="AT125" s="27" t="n">
        <x:v>130.67654925997874</x:v>
      </x:c>
      <x:c r="AU125" s="27" t="n">
        <x:v>200.79009411613092</x:v>
      </x:c>
      <x:c r="AV125" s="27" t="n">
        <x:v>0</x:v>
      </x:c>
      <x:c r="AW125" s="27" t="n">
        <x:v>0</x:v>
      </x:c>
      <x:c r="AX125" s="27" t="n">
        <x:v>0</x:v>
      </x:c>
      <x:c r="AY125" s="27" t="n">
        <x:v>0</x:v>
      </x:c>
      <x:c r="AZ125" s="27" t="n">
        <x:v>0</x:v>
      </x:c>
      <x:c r="BA125" s="27" t="n">
        <x:v>0</x:v>
      </x:c>
      <x:c r="BB125" s="27" t="n">
        <x:v>0</x:v>
      </x:c>
      <x:c r="BC125" s="27" t="n">
        <x:v>0</x:v>
      </x:c>
      <x:c r="BD125" s="27" t="n">
        <x:v>0</x:v>
      </x:c>
      <x:c r="BE125" s="27" t="n">
        <x:v>0</x:v>
      </x:c>
      <x:c r="BF125" s="27" t="n">
        <x:v>0</x:v>
      </x:c>
      <x:c r="BG125" s="27" t="n">
        <x:v>0</x:v>
      </x:c>
      <x:c r="BH125" s="27" t="n">
        <x:v>0</x:v>
      </x:c>
      <x:c r="BI125" s="27" t="n">
        <x:v>0</x:v>
      </x:c>
      <x:c r="BJ125" s="27" t="n">
        <x:v>120.35417507706754</x:v>
      </x:c>
      <x:c r="BK125" s="27" t="n">
        <x:v>63.17440230054821</x:v>
      </x:c>
      <x:c r="BL125" s="27" t="n">
        <x:v>51.307669218179115</x:v>
      </x:c>
      <x:c r="BM125" s="27" t="n">
        <x:v>61.571822617945735</x:v>
      </x:c>
      <x:c r="BN125" s="27" t="n">
        <x:v>39.22574130064297</x:v>
      </x:c>
      <x:c r="BO125" s="27" t="n">
        <x:v>729.2190505881081</x:v>
      </x:c>
      <x:c r="BP125" s="27" t="n">
        <x:v>701.768963883037</x:v>
      </x:c>
      <x:c r="BQ125" s="27" t="n">
        <x:v>6.845784058591937</x:v>
      </x:c>
      <x:c r="BR125" s="27" t="n">
        <x:v>674.7343518371287</x:v>
      </x:c>
      <x:c r="BS125" s="27" t="n">
        <x:v>606.271360911903</x:v>
      </x:c>
      <x:c r="BT125" s="27" t="n">
        <x:v>532.9821398885786</x:v>
      </x:c>
      <x:c r="BU125" s="27" t="n">
        <x:v>583.786779527584</x:v>
      </x:c>
      <x:c r="BV125" s="27" t="n">
        <x:v>643.1589176202408</x:v>
      </x:c>
      <x:c r="BW125" s="27" t="n">
        <x:v>651.764757230616</x:v>
      </x:c>
      <x:c r="BX125" s="27" t="n">
        <x:v>660.5958412869713</x:v>
      </x:c>
      <x:c r="BY125" s="27" t="n">
        <x:v>722.9164666328005</x:v>
      </x:c>
      <x:c r="BZ125" s="27" t="n">
        <x:v>316.54887589791986</x:v>
      </x:c>
      <x:c r="CA125" s="27" t="n">
        <x:v>51.9499624930997</x:v>
      </x:c>
      <x:c r="CB125" s="27" t="n">
        <x:v>0</x:v>
      </x:c>
      <x:c r="CC125" s="27" t="n">
        <x:v>10.804611908040904</x:v>
      </x:c>
      <x:c r="CD125" s="27" t="n">
        <x:v>1.786292580947834</x:v>
      </x:c>
      <x:c r="CE125" s="27" t="n">
        <x:v>31.01393115175177</x:v>
      </x:c>
      <x:c r="CF125" s="27" t="n">
        <x:v>1.6111378688465468</x:v>
      </x:c>
      <x:c r="CG125" s="27" t="n">
        <x:v>0.05956500772286024</x:v>
      </x:c>
      <x:c r="CH125" s="27" t="n">
        <x:v>0.012823753324803837</x:v>
      </x:c>
      <x:c r="CI125" s="27" t="n">
        <x:v>0</x:v>
      </x:c>
      <x:c r="CJ125" s="27" t="n">
        <x:v>0</x:v>
      </x:c>
      <x:c r="CK125" s="27" t="n">
        <x:v>0</x:v>
      </x:c>
      <x:c r="CL125" s="27" t="n">
        <x:v>0.3426441871683725</x:v>
      </x:c>
      <x:c r="CM125" s="27" t="n">
        <x:v>204.42701619656182</x:v>
      </x:c>
      <x:c r="CN125" s="27" t="n">
        <x:v>1090.8896492214783</x:v>
      </x:c>
      <x:c r="CO125" s="27" t="n">
        <x:v>412.98581991782174</x:v>
      </x:c>
      <x:c r="CP125" s="27" t="n">
        <x:v>457.71570939159665</x:v>
      </x:c>
      <x:c r="CQ125" s="27" t="n">
        <x:v>551.5519558116706</x:v>
      </x:c>
      <x:c r="CR125" s="27" t="n">
        <x:v>550.9513200626128</x:v>
      </x:c>
      <x:c r="CS125" s="27" t="n">
        <x:v>603.2593958451873</x:v>
      </x:c>
      <x:c r="CT125" s="27" t="n">
        <x:v>511.58092471907736</x:v>
      </x:c>
      <x:c r="CU125" s="27" t="n">
        <x:v>555.4614823616073</x:v>
      </x:c>
      <x:c r="CV125" s="27" t="n">
        <x:v>634.2290227489306</x:v>
      </x:c>
      <x:c r="CW125" s="27" t="n">
        <x:v>694.6085417484875</x:v>
      </x:c>
      <x:c r="CX125" s="27" t="n">
        <x:v>715.3153768277768</x:v>
      </x:c>
      <x:c r="CY125" s="27" t="n">
        <x:v>654.6112906482578</x:v>
      </x:c>
      <x:c r="CZ125" s="27" t="n">
        <x:v>861.0395150839997</x:v>
      </x:c>
      <x:c r="DA125" s="27" t="n">
        <x:v>938.212567978639</x:v>
      </x:c>
      <x:c r="DB125" s="27" t="n">
        <x:v>999.8090791765466</x:v>
      </x:c>
      <x:c r="DC125" s="27" t="n">
        <x:v>1009.4357700815249</x:v>
      </x:c>
      <x:c r="DD125" s="27" t="n">
        <x:v>938.4729965194198</x:v>
      </x:c>
      <x:c r="DE125" s="27" t="n">
        <x:v>713.867476286888</x:v>
      </x:c>
      <x:c r="DF125" s="27" t="n">
        <x:v>653.199006098171</x:v>
      </x:c>
      <x:c r="DG125" s="27" t="n">
        <x:v>690.9992316570737</x:v>
      </x:c>
      <x:c r="DH125" s="27" t="n">
        <x:v>694.8575097088994</x:v>
      </x:c>
      <x:c r="DI125" s="27" t="n">
        <x:v>726.8683035098927</x:v>
      </x:c>
      <x:c r="DJ125" s="27" t="n">
        <x:v>631.2204722039774</x:v>
      </x:c>
      <x:c r="DK125" s="27" t="n">
        <x:v>65.9816338816096</x:v>
      </x:c>
      <x:c r="DL125" s="27" t="n">
        <x:v>75.35289043280424</x:v>
      </x:c>
      <x:c r="DM125" s="27" t="n">
        <x:v>773.1751156035832</x:v>
      </x:c>
      <x:c r="DN125" s="27" t="n">
        <x:v>106.129318704489</x:v>
      </x:c>
      <x:c r="DO125" s="27" t="n">
        <x:v>82.68553321521627</x:v>
      </x:c>
      <x:c r="DP125" s="27" t="n">
        <x:v>92.06628204317437</x:v>
      </x:c>
      <x:c r="DQ125" s="27" t="n">
        <x:v>65.04183585248116</x:v>
      </x:c>
      <x:c r="DR125" s="27" t="n">
        <x:v>108.6567646223076</x:v>
      </x:c>
      <x:c r="DS125" s="27" t="n">
        <x:v>144.11782267426662</x:v>
      </x:c>
      <x:c r="DT125" s="27" t="n">
        <x:v>150.643635370143</x:v>
      </x:c>
      <x:c r="DU125" s="27" t="n">
        <x:v>80.38884699179732</x:v>
      </x:c>
      <x:c r="DV125" s="27" t="n">
        <x:v>822.2600018157882</x:v>
      </x:c>
      <x:c r="DW125" s="27" t="n">
        <x:v>816.3018015422175</x:v>
      </x:c>
      <x:c r="DX125" s="27" t="n">
        <x:v>799.3550283089528</x:v>
      </x:c>
      <x:c r="DY125" s="27" t="n">
        <x:v>772.1571795133821</x:v>
      </x:c>
      <x:c r="DZ125" s="27" t="n">
        <x:v>802.5814641165668</x:v>
      </x:c>
      <x:c r="EA125" s="27" t="n">
        <x:v>825.4324398936649</x:v>
      </x:c>
      <x:c r="EB125" s="27" t="n">
        <x:v>779.1171838342402</x:v>
      </x:c>
      <x:c r="EC125" s="27" t="n">
        <x:v>653.6954179244386</x:v>
      </x:c>
      <x:c r="ED125" s="27" t="n">
        <x:v>867.1299275306968</x:v>
      </x:c>
      <x:c r="EE125" s="27" t="n">
        <x:v>770.9692638097152</x:v>
      </x:c>
      <x:c r="EF125" s="27" t="n">
        <x:v>1425.3539198445253</x:v>
      </x:c>
      <x:c r="EG125" s="27" t="n">
        <x:v>836.1198380673203</x:v>
      </x:c>
      <x:c r="EH125" s="27" t="n">
        <x:v>793.0957757023813</x:v>
      </x:c>
      <x:c r="EI125" s="27" t="n">
        <x:v>801.0330619381214</x:v>
      </x:c>
      <x:c r="EJ125" s="27" t="n">
        <x:v>607.6115300953126</x:v>
      </x:c>
      <x:c r="EK125" s="27" t="n">
        <x:v>632.0278211911218</x:v>
      </x:c>
      <x:c r="EL125" s="27" t="n">
        <x:v>594.8319957701106</x:v>
      </x:c>
      <x:c r="EM125" s="27" t="n">
        <x:v>590.141714319317</x:v>
      </x:c>
      <x:c r="EN125" s="27" t="n">
        <x:v>586.3274147187132</x:v>
      </x:c>
      <x:c r="EO125" s="27" t="n">
        <x:v>220.59661559037244</x:v>
      </x:c>
      <x:c r="EP125" s="27" t="n">
        <x:f>SUM(B125:EO125)</x:f>
        <x:v>72902.52695557283</x:v>
      </x:c>
      <x:c r="EQ125" s="29" t="n">
        <x:v>50729.90890039342</x:v>
      </x:c>
    </x:row>
    <x:row r="126" ht="14" customHeight="1">
      <x:c r="A126" s="23" t="n">
        <x:v>45813</x:v>
      </x:c>
      <x:c r="B126" s="27" t="n">
        <x:v>703.9036863295606</x:v>
      </x:c>
      <x:c r="C126" s="27" t="n">
        <x:v>706.002553215643</x:v>
      </x:c>
      <x:c r="D126" s="27" t="n">
        <x:v>712.6320392796736</x:v>
      </x:c>
      <x:c r="E126" s="27" t="n">
        <x:v>668.1409733630088</x:v>
      </x:c>
      <x:c r="F126" s="27" t="n">
        <x:v>683.5156029676301</x:v>
      </x:c>
      <x:c r="G126" s="27" t="n">
        <x:v>1330.674010760491</x:v>
      </x:c>
      <x:c r="H126" s="27" t="n">
        <x:v>1362.7699249922669</x:v>
      </x:c>
      <x:c r="I126" s="27" t="n">
        <x:v>777.3616570378568</x:v>
      </x:c>
      <x:c r="J126" s="27" t="n">
        <x:v>704.6719836185353</x:v>
      </x:c>
      <x:c r="K126" s="27" t="n">
        <x:v>1372.4567289737738</x:v>
      </x:c>
      <x:c r="L126" s="27" t="n">
        <x:v>1343.466156421947</x:v>
      </x:c>
      <x:c r="M126" s="27" t="n">
        <x:v>662.1551077811749</x:v>
      </x:c>
      <x:c r="N126" s="27" t="n">
        <x:v>659.6945967409073</x:v>
      </x:c>
      <x:c r="O126" s="27" t="n">
        <x:v>659.841084546234</x:v>
      </x:c>
      <x:c r="P126" s="27" t="n">
        <x:v>663.0881873738803</x:v>
      </x:c>
      <x:c r="Q126" s="27" t="n">
        <x:v>669.8197077683235</x:v>
      </x:c>
      <x:c r="R126" s="27" t="n">
        <x:v>674.1740393078735</x:v>
      </x:c>
      <x:c r="S126" s="27" t="n">
        <x:v>1344.0779388199282</x:v>
      </x:c>
      <x:c r="T126" s="27" t="n">
        <x:v>1458.616976743666</x:v>
      </x:c>
      <x:c r="U126" s="27" t="n">
        <x:v>1393.4674871427203</x:v>
      </x:c>
      <x:c r="V126" s="27" t="n">
        <x:v>685.9274975095444</x:v>
      </x:c>
      <x:c r="W126" s="27" t="n">
        <x:v>691.3687977303537</x:v>
      </x:c>
      <x:c r="X126" s="27" t="n">
        <x:v>691.7892847247307</x:v>
      </x:c>
      <x:c r="Y126" s="27" t="n">
        <x:v>1377.1176567372738</x:v>
      </x:c>
      <x:c r="Z126" s="27" t="n">
        <x:v>1433.4500637600447</x:v>
      </x:c>
      <x:c r="AA126" s="27" t="n">
        <x:v>1389.539653007493</x:v>
      </x:c>
      <x:c r="AB126" s="27" t="n">
        <x:v>887.2948767326042</x:v>
      </x:c>
      <x:c r="AC126" s="27" t="n">
        <x:v>1338.3346461763444</x:v>
      </x:c>
      <x:c r="AD126" s="27" t="n">
        <x:v>672.5499712561754</x:v>
      </x:c>
      <x:c r="AE126" s="27" t="n">
        <x:v>693.7184151752524</x:v>
      </x:c>
      <x:c r="AF126" s="27" t="n">
        <x:v>620.8112715471062</x:v>
      </x:c>
      <x:c r="AG126" s="27" t="n">
        <x:v>584.4309788565613</x:v>
      </x:c>
      <x:c r="AH126" s="27" t="n">
        <x:v>570.2420763909001</x:v>
      </x:c>
      <x:c r="AI126" s="27" t="n">
        <x:v>521.377023674539</x:v>
      </x:c>
      <x:c r="AJ126" s="27" t="n">
        <x:v>555.6248636852544</x:v>
      </x:c>
      <x:c r="AK126" s="27" t="n">
        <x:v>0</x:v>
      </x:c>
      <x:c r="AL126" s="27" t="n">
        <x:v>0</x:v>
      </x:c>
      <x:c r="AM126" s="27" t="n">
        <x:v>0</x:v>
      </x:c>
      <x:c r="AN126" s="27" t="n">
        <x:v>0</x:v>
      </x:c>
      <x:c r="AO126" s="27" t="n">
        <x:v>280.14691296519</x:v>
      </x:c>
      <x:c r="AP126" s="27" t="n">
        <x:v>219.48400853148223</x:v>
      </x:c>
      <x:c r="AQ126" s="27" t="n">
        <x:v>23.974105415023253</x:v>
      </x:c>
      <x:c r="AR126" s="27" t="n">
        <x:v>255.0729529511173</x:v>
      </x:c>
      <x:c r="AS126" s="27" t="n">
        <x:v>305.0472968802315</x:v>
      </x:c>
      <x:c r="AT126" s="27" t="n">
        <x:v>286.8338087847297</x:v>
      </x:c>
      <x:c r="AU126" s="27" t="n">
        <x:v>179.461305852402</x:v>
      </x:c>
      <x:c r="AV126" s="27" t="n">
        <x:v>3.2458904092964405</x:v>
      </x:c>
      <x:c r="AW126" s="27" t="n">
        <x:v>0</x:v>
      </x:c>
      <x:c r="AX126" s="27" t="n">
        <x:v>0</x:v>
      </x:c>
      <x:c r="AY126" s="27" t="n">
        <x:v>0</x:v>
      </x:c>
      <x:c r="AZ126" s="27" t="n">
        <x:v>0</x:v>
      </x:c>
      <x:c r="BA126" s="27" t="n">
        <x:v>0</x:v>
      </x:c>
      <x:c r="BB126" s="27" t="n">
        <x:v>0</x:v>
      </x:c>
      <x:c r="BC126" s="27" t="n">
        <x:v>0</x:v>
      </x:c>
      <x:c r="BD126" s="27" t="n">
        <x:v>0</x:v>
      </x:c>
      <x:c r="BE126" s="27" t="n">
        <x:v>0</x:v>
      </x:c>
      <x:c r="BF126" s="27" t="n">
        <x:v>0</x:v>
      </x:c>
      <x:c r="BG126" s="27" t="n">
        <x:v>0</x:v>
      </x:c>
      <x:c r="BH126" s="27" t="n">
        <x:v>0</x:v>
      </x:c>
      <x:c r="BI126" s="27" t="n">
        <x:v>0</x:v>
      </x:c>
      <x:c r="BJ126" s="27" t="n">
        <x:v>133.4597345967387</x:v>
      </x:c>
      <x:c r="BK126" s="27" t="n">
        <x:v>63.67065715632684</x:v>
      </x:c>
      <x:c r="BL126" s="27" t="n">
        <x:v>45.27952300576806</x:v>
      </x:c>
      <x:c r="BM126" s="27" t="n">
        <x:v>60.50908203219893</x:v>
      </x:c>
      <x:c r="BN126" s="27" t="n">
        <x:v>36.21315977453081</x:v>
      </x:c>
      <x:c r="BO126" s="27" t="n">
        <x:v>178.1042483313774</x:v>
      </x:c>
      <x:c r="BP126" s="27" t="n">
        <x:v>732.5374946240509</x:v>
      </x:c>
      <x:c r="BQ126" s="27" t="n">
        <x:v>657.0010927654387</x:v>
      </x:c>
      <x:c r="BR126" s="27" t="n">
        <x:v>95.02715436612792</x:v>
      </x:c>
      <x:c r="BS126" s="27" t="n">
        <x:v>595.9905715306343</x:v>
      </x:c>
      <x:c r="BT126" s="27" t="n">
        <x:v>608.6272556725448</x:v>
      </x:c>
      <x:c r="BU126" s="27" t="n">
        <x:v>627.4950516261143</x:v>
      </x:c>
      <x:c r="BV126" s="27" t="n">
        <x:v>694.738157634535</x:v>
      </x:c>
      <x:c r="BW126" s="27" t="n">
        <x:v>732.5983673048926</x:v>
      </x:c>
      <x:c r="BX126" s="27" t="n">
        <x:v>740.1661272352111</x:v>
      </x:c>
      <x:c r="BY126" s="27" t="n">
        <x:v>793.3519180600399</x:v>
      </x:c>
      <x:c r="BZ126" s="27" t="n">
        <x:v>512.1889131001045</x:v>
      </x:c>
      <x:c r="CA126" s="27" t="n">
        <x:v>137.5167787554423</x:v>
      </x:c>
      <x:c r="CB126" s="27" t="n">
        <x:v>0</x:v>
      </x:c>
      <x:c r="CC126" s="27" t="n">
        <x:v>0</x:v>
      </x:c>
      <x:c r="CD126" s="27" t="n">
        <x:v>0</x:v>
      </x:c>
      <x:c r="CE126" s="27" t="n">
        <x:v>0</x:v>
      </x:c>
      <x:c r="CF126" s="27" t="n">
        <x:v>0</x:v>
      </x:c>
      <x:c r="CG126" s="27" t="n">
        <x:v>0</x:v>
      </x:c>
      <x:c r="CH126" s="27" t="n">
        <x:v>0</x:v>
      </x:c>
      <x:c r="CI126" s="27" t="n">
        <x:v>0</x:v>
      </x:c>
      <x:c r="CJ126" s="27" t="n">
        <x:v>0</x:v>
      </x:c>
      <x:c r="CK126" s="27" t="n">
        <x:v>0</x:v>
      </x:c>
      <x:c r="CL126" s="27" t="n">
        <x:v>0</x:v>
      </x:c>
      <x:c r="CM126" s="27" t="n">
        <x:v>195.8075681515899</x:v>
      </x:c>
      <x:c r="CN126" s="27" t="n">
        <x:v>1123.2741162443758</x:v>
      </x:c>
      <x:c r="CO126" s="27" t="n">
        <x:v>1200.2520603224532</x:v>
      </x:c>
      <x:c r="CP126" s="27" t="n">
        <x:v>519.1840681623689</x:v>
      </x:c>
      <x:c r="CQ126" s="27" t="n">
        <x:v>891.9442143647742</x:v>
      </x:c>
      <x:c r="CR126" s="27" t="n">
        <x:v>559.3266888695841</x:v>
      </x:c>
      <x:c r="CS126" s="27" t="n">
        <x:v>596.7775752220776</x:v>
      </x:c>
      <x:c r="CT126" s="27" t="n">
        <x:v>522.9428904035759</x:v>
      </x:c>
      <x:c r="CU126" s="27" t="n">
        <x:v>573.4107857751311</x:v>
      </x:c>
      <x:c r="CV126" s="27" t="n">
        <x:v>648.3767469577442</x:v>
      </x:c>
      <x:c r="CW126" s="27" t="n">
        <x:v>701.9022288922538</x:v>
      </x:c>
      <x:c r="CX126" s="27" t="n">
        <x:v>726.4694405420239</x:v>
      </x:c>
      <x:c r="CY126" s="27" t="n">
        <x:v>735.1887034228764</x:v>
      </x:c>
      <x:c r="CZ126" s="27" t="n">
        <x:v>881.0660396449812</x:v>
      </x:c>
      <x:c r="DA126" s="27" t="n">
        <x:v>952.3905639690767</x:v>
      </x:c>
      <x:c r="DB126" s="27" t="n">
        <x:v>1009.191129915652</x:v>
      </x:c>
      <x:c r="DC126" s="27" t="n">
        <x:v>1044.789345913468</x:v>
      </x:c>
      <x:c r="DD126" s="27" t="n">
        <x:v>926.9199883493678</x:v>
      </x:c>
      <x:c r="DE126" s="27" t="n">
        <x:v>706.5432401741767</x:v>
      </x:c>
      <x:c r="DF126" s="27" t="n">
        <x:v>629.5077039152576</x:v>
      </x:c>
      <x:c r="DG126" s="27" t="n">
        <x:v>659.3043273356668</x:v>
      </x:c>
      <x:c r="DH126" s="27" t="n">
        <x:v>673.879408712302</x:v>
      </x:c>
      <x:c r="DI126" s="27" t="n">
        <x:v>712.3215825541195</x:v>
      </x:c>
      <x:c r="DJ126" s="27" t="n">
        <x:v>761.483224294038</x:v>
      </x:c>
      <x:c r="DK126" s="27" t="n">
        <x:v>136.16517497277258</x:v>
      </x:c>
      <x:c r="DL126" s="27" t="n">
        <x:v>72.52446896445186</x:v>
      </x:c>
      <x:c r="DM126" s="27" t="n">
        <x:v>140.96066934608763</x:v>
      </x:c>
      <x:c r="DN126" s="27" t="n">
        <x:v>579.630915553788</x:v>
      </x:c>
      <x:c r="DO126" s="27" t="n">
        <x:v>141.04227268404617</x:v>
      </x:c>
      <x:c r="DP126" s="27" t="n">
        <x:v>72.14124998869272</x:v>
      </x:c>
      <x:c r="DQ126" s="27" t="n">
        <x:v>73.7569919348315</x:v>
      </x:c>
      <x:c r="DR126" s="27" t="n">
        <x:v>113.09512495327256</x:v>
      </x:c>
      <x:c r="DS126" s="27" t="n">
        <x:v>105.85419041813792</x:v>
      </x:c>
      <x:c r="DT126" s="27" t="n">
        <x:v>153.47730639366054</x:v>
      </x:c>
      <x:c r="DU126" s="27" t="n">
        <x:v>59.37030855828213</x:v>
      </x:c>
      <x:c r="DV126" s="27" t="n">
        <x:v>791.9034874260469</x:v>
      </x:c>
      <x:c r="DW126" s="27" t="n">
        <x:v>832.667094521454</x:v>
      </x:c>
      <x:c r="DX126" s="27" t="n">
        <x:v>892.193602000023</x:v>
      </x:c>
      <x:c r="DY126" s="27" t="n">
        <x:v>897.9996016682384</x:v>
      </x:c>
      <x:c r="DZ126" s="27" t="n">
        <x:v>879.4256356290624</x:v>
      </x:c>
      <x:c r="EA126" s="27" t="n">
        <x:v>900.7901348572839</x:v>
      </x:c>
      <x:c r="EB126" s="27" t="n">
        <x:v>851.8029556294663</x:v>
      </x:c>
      <x:c r="EC126" s="27" t="n">
        <x:v>1379.696906802726</x:v>
      </x:c>
      <x:c r="ED126" s="27" t="n">
        <x:v>1385.061325666252</x:v>
      </x:c>
      <x:c r="EE126" s="27" t="n">
        <x:v>746.2222953802875</x:v>
      </x:c>
      <x:c r="EF126" s="27" t="n">
        <x:v>695.8489344031223</x:v>
      </x:c>
      <x:c r="EG126" s="27" t="n">
        <x:v>843.4065123857624</x:v>
      </x:c>
      <x:c r="EH126" s="27" t="n">
        <x:v>807.4306189021306</x:v>
      </x:c>
      <x:c r="EI126" s="27" t="n">
        <x:v>721.6872151439771</x:v>
      </x:c>
      <x:c r="EJ126" s="27" t="n">
        <x:v>202.1785963069613</x:v>
      </x:c>
      <x:c r="EK126" s="27" t="n">
        <x:v>569.6141054497953</x:v>
      </x:c>
      <x:c r="EL126" s="27" t="n">
        <x:v>563.1365518215287</x:v>
      </x:c>
      <x:c r="EM126" s="27" t="n">
        <x:v>510.1553622438737</x:v>
      </x:c>
      <x:c r="EN126" s="27" t="n">
        <x:v>522.6269625848684</x:v>
      </x:c>
      <x:c r="EO126" s="27" t="n">
        <x:v>474.14330674294894</x:v>
      </x:c>
      <x:c r="EP126" s="27" t="n">
        <x:f>SUM(B126:EO126)</x:f>
        <x:v>75330.11261095364</x:v>
      </x:c>
      <x:c r="EQ126" s="29" t="n">
        <x:v>52811.43538221263</x:v>
      </x:c>
    </x:row>
    <x:row r="127" ht="14" customHeight="1">
      <x:c r="A127" s="23" t="n">
        <x:v>45814</x:v>
      </x:c>
      <x:c r="B127" s="27" t="n">
        <x:v>525.5159942803451</x:v>
      </x:c>
      <x:c r="C127" s="27" t="n">
        <x:v>503.68403745709753</x:v>
      </x:c>
      <x:c r="D127" s="27" t="n">
        <x:v>523.2337276767639</x:v>
      </x:c>
      <x:c r="E127" s="27" t="n">
        <x:v>516.8820188568615</x:v>
      </x:c>
      <x:c r="F127" s="27" t="n">
        <x:v>508.99979176817556</x:v>
      </x:c>
      <x:c r="G127" s="27" t="n">
        <x:v>498.0234889204506</x:v>
      </x:c>
      <x:c r="H127" s="27" t="n">
        <x:v>474.86023360845275</x:v>
      </x:c>
      <x:c r="I127" s="27" t="n">
        <x:v>486.15559044771527</x:v>
      </x:c>
      <x:c r="J127" s="27" t="n">
        <x:v>523.4336044620178</x:v>
      </x:c>
      <x:c r="K127" s="27" t="n">
        <x:v>544.9628082357273</x:v>
      </x:c>
      <x:c r="L127" s="27" t="n">
        <x:v>522.0767382504179</x:v>
      </x:c>
      <x:c r="M127" s="27" t="n">
        <x:v>501.730573041959</x:v>
      </x:c>
      <x:c r="N127" s="27" t="n">
        <x:v>494.02988783954777</x:v>
      </x:c>
      <x:c r="O127" s="27" t="n">
        <x:v>514.2372969246542</x:v>
      </x:c>
      <x:c r="P127" s="27" t="n">
        <x:v>525.1155579642356</x:v>
      </x:c>
      <x:c r="Q127" s="27" t="n">
        <x:v>480.2783483802134</x:v>
      </x:c>
      <x:c r="R127" s="27" t="n">
        <x:v>454.3231269847208</x:v>
      </x:c>
      <x:c r="S127" s="27" t="n">
        <x:v>477.7443206883558</x:v>
      </x:c>
      <x:c r="T127" s="27" t="n">
        <x:v>538.5864907413551</x:v>
      </x:c>
      <x:c r="U127" s="27" t="n">
        <x:v>548.7555781127177</x:v>
      </x:c>
      <x:c r="V127" s="27" t="n">
        <x:v>563.9679859568382</x:v>
      </x:c>
      <x:c r="W127" s="27" t="n">
        <x:v>630.4602392434768</x:v>
      </x:c>
      <x:c r="X127" s="27" t="n">
        <x:v>579.4916153563338</x:v>
      </x:c>
      <x:c r="Y127" s="27" t="n">
        <x:v>1235.4524708201288</x:v>
      </x:c>
      <x:c r="Z127" s="27" t="n">
        <x:v>1281.8568792390317</x:v>
      </x:c>
      <x:c r="AA127" s="27" t="n">
        <x:v>734.6703789178953</x:v>
      </x:c>
      <x:c r="AB127" s="27" t="n">
        <x:v>1263.4468835355299</x:v>
      </x:c>
      <x:c r="AC127" s="27" t="n">
        <x:v>511.06365201785</x:v>
      </x:c>
      <x:c r="AD127" s="27" t="n">
        <x:v>529.0731847125937</x:v>
      </x:c>
      <x:c r="AE127" s="27" t="n">
        <x:v>549.3163635573037</x:v>
      </x:c>
      <x:c r="AF127" s="27" t="n">
        <x:v>436.4619974876947</x:v>
      </x:c>
      <x:c r="AG127" s="27" t="n">
        <x:v>399.8595030140309</x:v>
      </x:c>
      <x:c r="AH127" s="27" t="n">
        <x:v>422.226978167101</x:v>
      </x:c>
      <x:c r="AI127" s="27" t="n">
        <x:v>371.16410408667593</x:v>
      </x:c>
      <x:c r="AJ127" s="27" t="n">
        <x:v>0.24707597462530217</x:v>
      </x:c>
      <x:c r="AK127" s="27" t="n">
        <x:v>0</x:v>
      </x:c>
      <x:c r="AL127" s="27" t="n">
        <x:v>0</x:v>
      </x:c>
      <x:c r="AM127" s="27" t="n">
        <x:v>0</x:v>
      </x:c>
      <x:c r="AN127" s="27" t="n">
        <x:v>0</x:v>
      </x:c>
      <x:c r="AO127" s="27" t="n">
        <x:v>0</x:v>
      </x:c>
      <x:c r="AP127" s="27" t="n">
        <x:v>0</x:v>
      </x:c>
      <x:c r="AQ127" s="27" t="n">
        <x:v>0</x:v>
      </x:c>
      <x:c r="AR127" s="27" t="n">
        <x:v>0</x:v>
      </x:c>
      <x:c r="AS127" s="27" t="n">
        <x:v>0</x:v>
      </x:c>
      <x:c r="AT127" s="27" t="n">
        <x:v>0</x:v>
      </x:c>
      <x:c r="AU127" s="27" t="n">
        <x:v>0</x:v>
      </x:c>
      <x:c r="AV127" s="27" t="n">
        <x:v>0</x:v>
      </x:c>
      <x:c r="AW127" s="27" t="n">
        <x:v>0</x:v>
      </x:c>
      <x:c r="AX127" s="27" t="n">
        <x:v>0</x:v>
      </x:c>
      <x:c r="AY127" s="27" t="n">
        <x:v>0</x:v>
      </x:c>
      <x:c r="AZ127" s="27" t="n">
        <x:v>0</x:v>
      </x:c>
      <x:c r="BA127" s="27" t="n">
        <x:v>0</x:v>
      </x:c>
      <x:c r="BB127" s="27" t="n">
        <x:v>0</x:v>
      </x:c>
      <x:c r="BC127" s="27" t="n">
        <x:v>0</x:v>
      </x:c>
      <x:c r="BD127" s="27" t="n">
        <x:v>0</x:v>
      </x:c>
      <x:c r="BE127" s="27" t="n">
        <x:v>0</x:v>
      </x:c>
      <x:c r="BF127" s="27" t="n">
        <x:v>0</x:v>
      </x:c>
      <x:c r="BG127" s="27" t="n">
        <x:v>0</x:v>
      </x:c>
      <x:c r="BH127" s="27" t="n">
        <x:v>0</x:v>
      </x:c>
      <x:c r="BI127" s="27" t="n">
        <x:v>0</x:v>
      </x:c>
      <x:c r="BJ127" s="27" t="n">
        <x:v>0</x:v>
      </x:c>
      <x:c r="BK127" s="27" t="n">
        <x:v>0</x:v>
      </x:c>
      <x:c r="BL127" s="27" t="n">
        <x:v>0</x:v>
      </x:c>
      <x:c r="BM127" s="27" t="n">
        <x:v>0</x:v>
      </x:c>
      <x:c r="BN127" s="27" t="n">
        <x:v>0</x:v>
      </x:c>
      <x:c r="BO127" s="27" t="n">
        <x:v>0</x:v>
      </x:c>
      <x:c r="BP127" s="27" t="n">
        <x:v>0</x:v>
      </x:c>
      <x:c r="BQ127" s="27" t="n">
        <x:v>0</x:v>
      </x:c>
      <x:c r="BR127" s="27" t="n">
        <x:v>0</x:v>
      </x:c>
      <x:c r="BS127" s="27" t="n">
        <x:v>282.2359414659768</x:v>
      </x:c>
      <x:c r="BT127" s="27" t="n">
        <x:v>299.7013220389067</x:v>
      </x:c>
      <x:c r="BU127" s="27" t="n">
        <x:v>123.95373575377369</x:v>
      </x:c>
      <x:c r="BV127" s="27" t="n">
        <x:v>243.7155807204498</x:v>
      </x:c>
      <x:c r="BW127" s="27" t="n">
        <x:v>99.31690239661552</x:v>
      </x:c>
      <x:c r="BX127" s="27" t="n">
        <x:v>0</x:v>
      </x:c>
      <x:c r="BY127" s="27" t="n">
        <x:v>73.7765410180395</x:v>
      </x:c>
      <x:c r="BZ127" s="27" t="n">
        <x:v>0</x:v>
      </x:c>
      <x:c r="CA127" s="27" t="n">
        <x:v>0</x:v>
      </x:c>
      <x:c r="CB127" s="27" t="n">
        <x:v>0</x:v>
      </x:c>
      <x:c r="CC127" s="27" t="n">
        <x:v>0</x:v>
      </x:c>
      <x:c r="CD127" s="27" t="n">
        <x:v>0</x:v>
      </x:c>
      <x:c r="CE127" s="27" t="n">
        <x:v>0</x:v>
      </x:c>
      <x:c r="CF127" s="27" t="n">
        <x:v>0</x:v>
      </x:c>
      <x:c r="CG127" s="27" t="n">
        <x:v>0</x:v>
      </x:c>
      <x:c r="CH127" s="27" t="n">
        <x:v>0</x:v>
      </x:c>
      <x:c r="CI127" s="27" t="n">
        <x:v>0</x:v>
      </x:c>
      <x:c r="CJ127" s="27" t="n">
        <x:v>0</x:v>
      </x:c>
      <x:c r="CK127" s="27" t="n">
        <x:v>0</x:v>
      </x:c>
      <x:c r="CL127" s="27" t="n">
        <x:v>0</x:v>
      </x:c>
      <x:c r="CM127" s="27" t="n">
        <x:v>0</x:v>
      </x:c>
      <x:c r="CN127" s="27" t="n">
        <x:v>0</x:v>
      </x:c>
      <x:c r="CO127" s="27" t="n">
        <x:v>0</x:v>
      </x:c>
      <x:c r="CP127" s="27" t="n">
        <x:v>0</x:v>
      </x:c>
      <x:c r="CQ127" s="27" t="n">
        <x:v>0</x:v>
      </x:c>
      <x:c r="CR127" s="27" t="n">
        <x:v>0</x:v>
      </x:c>
      <x:c r="CS127" s="27" t="n">
        <x:v>20.49867076475506</x:v>
      </x:c>
      <x:c r="CT127" s="27" t="n">
        <x:v>45.942798833957035</x:v>
      </x:c>
      <x:c r="CU127" s="27" t="n">
        <x:v>59.49815247558757</x:v>
      </x:c>
      <x:c r="CV127" s="27" t="n">
        <x:v>79.3065953469597</x:v>
      </x:c>
      <x:c r="CW127" s="27" t="n">
        <x:v>108.74166166492552</x:v>
      </x:c>
      <x:c r="CX127" s="27" t="n">
        <x:v>138.61657087332048</x:v>
      </x:c>
      <x:c r="CY127" s="27" t="n">
        <x:v>210.29672345355405</x:v>
      </x:c>
      <x:c r="CZ127" s="27" t="n">
        <x:v>158.4281373726268</x:v>
      </x:c>
      <x:c r="DA127" s="27" t="n">
        <x:v>191.20171569237422</x:v>
      </x:c>
      <x:c r="DB127" s="27" t="n">
        <x:v>296.7211999039148</x:v>
      </x:c>
      <x:c r="DC127" s="27" t="n">
        <x:v>355.03267448688905</x:v>
      </x:c>
      <x:c r="DD127" s="27" t="n">
        <x:v>279.72247514869747</x:v>
      </x:c>
      <x:c r="DE127" s="27" t="n">
        <x:v>285.3029181309761</x:v>
      </x:c>
      <x:c r="DF127" s="27" t="n">
        <x:v>310.4986637941753</x:v>
      </x:c>
      <x:c r="DG127" s="27" t="n">
        <x:v>364.79447773880116</x:v>
      </x:c>
      <x:c r="DH127" s="27" t="n">
        <x:v>339.062046541316</x:v>
      </x:c>
      <x:c r="DI127" s="27" t="n">
        <x:v>420.83509653347227</x:v>
      </x:c>
      <x:c r="DJ127" s="27" t="n">
        <x:v>0.019642287694276096</x:v>
      </x:c>
      <x:c r="DK127" s="27" t="n">
        <x:v>0</x:v>
      </x:c>
      <x:c r="DL127" s="27" t="n">
        <x:v>0</x:v>
      </x:c>
      <x:c r="DM127" s="27" t="n">
        <x:v>0</x:v>
      </x:c>
      <x:c r="DN127" s="27" t="n">
        <x:v>0</x:v>
      </x:c>
      <x:c r="DO127" s="27" t="n">
        <x:v>0</x:v>
      </x:c>
      <x:c r="DP127" s="27" t="n">
        <x:v>0</x:v>
      </x:c>
      <x:c r="DQ127" s="27" t="n">
        <x:v>0</x:v>
      </x:c>
      <x:c r="DR127" s="27" t="n">
        <x:v>0</x:v>
      </x:c>
      <x:c r="DS127" s="27" t="n">
        <x:v>0</x:v>
      </x:c>
      <x:c r="DT127" s="27" t="n">
        <x:v>0</x:v>
      </x:c>
      <x:c r="DU127" s="27" t="n">
        <x:v>0</x:v>
      </x:c>
      <x:c r="DV127" s="27" t="n">
        <x:v>0</x:v>
      </x:c>
      <x:c r="DW127" s="27" t="n">
        <x:v>588.3627189718162</x:v>
      </x:c>
      <x:c r="DX127" s="27" t="n">
        <x:v>568.3911449849758</x:v>
      </x:c>
      <x:c r="DY127" s="27" t="n">
        <x:v>539.5439210909717</x:v>
      </x:c>
      <x:c r="DZ127" s="27" t="n">
        <x:v>558.1179258857936</x:v>
      </x:c>
      <x:c r="EA127" s="27" t="n">
        <x:v>589.4229365602737</x:v>
      </x:c>
      <x:c r="EB127" s="27" t="n">
        <x:v>543.8162335589848</x:v>
      </x:c>
      <x:c r="EC127" s="27" t="n">
        <x:v>511.9198815099949</x:v>
      </x:c>
      <x:c r="ED127" s="27" t="n">
        <x:v>1314.8099944086703</x:v>
      </x:c>
      <x:c r="EE127" s="27" t="n">
        <x:v>890.8147404893334</x:v>
      </x:c>
      <x:c r="EF127" s="27" t="n">
        <x:v>825.7102694438693</x:v>
      </x:c>
      <x:c r="EG127" s="27" t="n">
        <x:v>758.0988728637992</x:v>
      </x:c>
      <x:c r="EH127" s="27" t="n">
        <x:v>755.4841435073378</x:v>
      </x:c>
      <x:c r="EI127" s="27" t="n">
        <x:v>873.9670677074308</x:v>
      </x:c>
      <x:c r="EJ127" s="27" t="n">
        <x:v>500.72126249823094</x:v>
      </x:c>
      <x:c r="EK127" s="27" t="n">
        <x:v>493.782208726646</x:v>
      </x:c>
      <x:c r="EL127" s="27" t="n">
        <x:v>496.917789805204</x:v>
      </x:c>
      <x:c r="EM127" s="27" t="n">
        <x:v>479.4273792789954</x:v>
      </x:c>
      <x:c r="EN127" s="27" t="n">
        <x:v>468.05797808539745</x:v>
      </x:c>
      <x:c r="EO127" s="27" t="n">
        <x:v>479.2517857082721</x:v>
      </x:c>
      <x:c r="EP127" s="27" t="n">
        <x:f>SUM(B127:EO127)</x:f>
        <x:v>36695.22702625265</x:v>
      </x:c>
      <x:c r="EQ127" s="29" t="n">
        <x:v>31655.30148551931</x:v>
      </x:c>
    </x:row>
    <x:row r="128" ht="14" customHeight="1">
      <x:c r="A128" s="23" t="n">
        <x:v>45815</x:v>
      </x:c>
      <x:c r="B128" s="27" t="n">
        <x:v>490.528720867445</x:v>
      </x:c>
      <x:c r="C128" s="27" t="n">
        <x:v>485.8708329886929</x:v>
      </x:c>
      <x:c r="D128" s="27" t="n">
        <x:v>523.5243390386596</x:v>
      </x:c>
      <x:c r="E128" s="27" t="n">
        <x:v>496.6289717187007</x:v>
      </x:c>
      <x:c r="F128" s="27" t="n">
        <x:v>60.66517967744328</x:v>
      </x:c>
      <x:c r="G128" s="27" t="n">
        <x:v>122.26943460758399</x:v>
      </x:c>
      <x:c r="H128" s="27" t="n">
        <x:v>452.5470699358167</x:v>
      </x:c>
      <x:c r="I128" s="27" t="n">
        <x:v>462.9333238574543</x:v>
      </x:c>
      <x:c r="J128" s="27" t="n">
        <x:v>479.07863871749055</x:v>
      </x:c>
      <x:c r="K128" s="27" t="n">
        <x:v>484.5890052836024</x:v>
      </x:c>
      <x:c r="L128" s="27" t="n">
        <x:v>429.67998747392613</x:v>
      </x:c>
      <x:c r="M128" s="27" t="n">
        <x:v>468.8427168096034</x:v>
      </x:c>
      <x:c r="N128" s="27" t="n">
        <x:v>482.17670998837747</x:v>
      </x:c>
      <x:c r="O128" s="27" t="n">
        <x:v>505.08555024985276</x:v>
      </x:c>
      <x:c r="P128" s="27" t="n">
        <x:v>484.570476165333</x:v>
      </x:c>
      <x:c r="Q128" s="27" t="n">
        <x:v>444.8246508737469</x:v>
      </x:c>
      <x:c r="R128" s="27" t="n">
        <x:v>319.73567968044904</x:v>
      </x:c>
      <x:c r="S128" s="27" t="n">
        <x:v>192.11369033164019</x:v>
      </x:c>
      <x:c r="T128" s="27" t="n">
        <x:v>493.4271319192877</x:v>
      </x:c>
      <x:c r="U128" s="27" t="n">
        <x:v>529.3845932469441</x:v>
      </x:c>
      <x:c r="V128" s="27" t="n">
        <x:v>859.6958144077929</x:v>
      </x:c>
      <x:c r="W128" s="27" t="n">
        <x:v>616.0754740978914</x:v>
      </x:c>
      <x:c r="X128" s="27" t="n">
        <x:v>514.1852220632028</x:v>
      </x:c>
      <x:c r="Y128" s="27" t="n">
        <x:v>513.9707317633869</x:v>
      </x:c>
      <x:c r="Z128" s="27" t="n">
        <x:v>502.8772759385219</x:v>
      </x:c>
      <x:c r="AA128" s="27" t="n">
        <x:v>578.592385733014</x:v>
      </x:c>
      <x:c r="AB128" s="27" t="n">
        <x:v>1248.4775456583718</x:v>
      </x:c>
      <x:c r="AC128" s="27" t="n">
        <x:v>485.9776604121251</x:v>
      </x:c>
      <x:c r="AD128" s="27" t="n">
        <x:v>486.29573283837817</x:v>
      </x:c>
      <x:c r="AE128" s="27" t="n">
        <x:v>908.9429038917322</x:v>
      </x:c>
      <x:c r="AF128" s="27" t="n">
        <x:v>428.27418192784256</x:v>
      </x:c>
      <x:c r="AG128" s="27" t="n">
        <x:v>404.7847594119881</x:v>
      </x:c>
      <x:c r="AH128" s="27" t="n">
        <x:v>396.4047634363596</x:v>
      </x:c>
      <x:c r="AI128" s="27" t="n">
        <x:v>342.7607168757094</x:v>
      </x:c>
      <x:c r="AJ128" s="27" t="n">
        <x:v>0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s="27" t="n">
        <x:v>0</x:v>
      </x:c>
      <x:c r="AP128" s="27" t="n">
        <x:v>0</x:v>
      </x:c>
      <x:c r="AQ128" s="27" t="n">
        <x:v>0</x:v>
      </x:c>
      <x:c r="AR128" s="27" t="n">
        <x:v>0</x:v>
      </x:c>
      <x:c r="AS128" s="27" t="n">
        <x:v>0</x:v>
      </x:c>
      <x:c r="AT128" s="27" t="n">
        <x:v>0</x:v>
      </x:c>
      <x:c r="AU128" s="27" t="n">
        <x:v>0</x:v>
      </x:c>
      <x:c r="AV128" s="27" t="n">
        <x:v>0</x:v>
      </x:c>
      <x:c r="AW128" s="27" t="n">
        <x:v>0</x:v>
      </x:c>
      <x:c r="AX128" s="27" t="n">
        <x:v>0</x:v>
      </x:c>
      <x:c r="AY128" s="27" t="n">
        <x:v>0</x:v>
      </x:c>
      <x:c r="AZ128" s="27" t="n">
        <x:v>0</x:v>
      </x:c>
      <x:c r="BA128" s="27" t="n">
        <x:v>0</x:v>
      </x:c>
      <x:c r="BB128" s="27" t="n">
        <x:v>0</x:v>
      </x:c>
      <x:c r="BC128" s="27" t="n">
        <x:v>0</x:v>
      </x:c>
      <x:c r="BD128" s="27" t="n">
        <x:v>0</x:v>
      </x:c>
      <x:c r="BE128" s="27" t="n">
        <x:v>0</x:v>
      </x:c>
      <x:c r="BF128" s="27" t="n">
        <x:v>0</x:v>
      </x:c>
      <x:c r="BG128" s="27" t="n">
        <x:v>0</x:v>
      </x:c>
      <x:c r="BH128" s="27" t="n">
        <x:v>0</x:v>
      </x:c>
      <x:c r="BI128" s="27" t="n">
        <x:v>0</x:v>
      </x:c>
      <x:c r="BJ128" s="27" t="n">
        <x:v>0</x:v>
      </x:c>
      <x:c r="BK128" s="27" t="n">
        <x:v>0</x:v>
      </x:c>
      <x:c r="BL128" s="27" t="n">
        <x:v>0</x:v>
      </x:c>
      <x:c r="BM128" s="27" t="n">
        <x:v>0</x:v>
      </x:c>
      <x:c r="BN128" s="27" t="n">
        <x:v>0</x:v>
      </x:c>
      <x:c r="BO128" s="27" t="n">
        <x:v>0</x:v>
      </x:c>
      <x:c r="BP128" s="27" t="n">
        <x:v>0</x:v>
      </x:c>
      <x:c r="BQ128" s="27" t="n">
        <x:v>0</x:v>
      </x:c>
      <x:c r="BR128" s="27" t="n">
        <x:v>0</x:v>
      </x:c>
      <x:c r="BS128" s="27" t="n">
        <x:v>0</x:v>
      </x:c>
      <x:c r="BT128" s="27" t="n">
        <x:v>0</x:v>
      </x:c>
      <x:c r="BU128" s="27" t="n">
        <x:v>0</x:v>
      </x:c>
      <x:c r="BV128" s="27" t="n">
        <x:v>0</x:v>
      </x:c>
      <x:c r="BW128" s="27" t="n">
        <x:v>0</x:v>
      </x:c>
      <x:c r="BX128" s="27" t="n">
        <x:v>0</x:v>
      </x:c>
      <x:c r="BY128" s="27" t="n">
        <x:v>0</x:v>
      </x:c>
      <x:c r="BZ128" s="27" t="n">
        <x:v>0</x:v>
      </x:c>
      <x:c r="CA128" s="27" t="n">
        <x:v>0</x:v>
      </x:c>
      <x:c r="CB128" s="27" t="n">
        <x:v>0</x:v>
      </x:c>
      <x:c r="CC128" s="27" t="n">
        <x:v>0</x:v>
      </x:c>
      <x:c r="CD128" s="27" t="n">
        <x:v>0</x:v>
      </x:c>
      <x:c r="CE128" s="27" t="n">
        <x:v>0</x:v>
      </x:c>
      <x:c r="CF128" s="27" t="n">
        <x:v>0</x:v>
      </x:c>
      <x:c r="CG128" s="27" t="n">
        <x:v>0</x:v>
      </x:c>
      <x:c r="CH128" s="27" t="n">
        <x:v>0</x:v>
      </x:c>
      <x:c r="CI128" s="27" t="n">
        <x:v>0</x:v>
      </x:c>
      <x:c r="CJ128" s="27" t="n">
        <x:v>0</x:v>
      </x:c>
      <x:c r="CK128" s="27" t="n">
        <x:v>0</x:v>
      </x:c>
      <x:c r="CL128" s="27" t="n">
        <x:v>0</x:v>
      </x:c>
      <x:c r="CM128" s="27" t="n">
        <x:v>0</x:v>
      </x:c>
      <x:c r="CN128" s="27" t="n">
        <x:v>0</x:v>
      </x:c>
      <x:c r="CO128" s="27" t="n">
        <x:v>12.224696003324548</x:v>
      </x:c>
      <x:c r="CP128" s="27" t="n">
        <x:v>18.833781126076293</x:v>
      </x:c>
      <x:c r="CQ128" s="27" t="n">
        <x:v>112.3426546836241</x:v>
      </x:c>
      <x:c r="CR128" s="27" t="n">
        <x:v>153.27399951092477</x:v>
      </x:c>
      <x:c r="CS128" s="27" t="n">
        <x:v>124.04823033940582</x:v>
      </x:c>
      <x:c r="CT128" s="27" t="n">
        <x:v>168.0813009949621</x:v>
      </x:c>
      <x:c r="CU128" s="27" t="n">
        <x:v>198.3178126167996</x:v>
      </x:c>
      <x:c r="CV128" s="27" t="n">
        <x:v>208.98309569806446</x:v>
      </x:c>
      <x:c r="CW128" s="27" t="n">
        <x:v>273.4843066638504</x:v>
      </x:c>
      <x:c r="CX128" s="27" t="n">
        <x:v>264.14209352535374</x:v>
      </x:c>
      <x:c r="CY128" s="27" t="n">
        <x:v>191.02093759625626</x:v>
      </x:c>
      <x:c r="CZ128" s="27" t="n">
        <x:v>227.29597630064546</x:v>
      </x:c>
      <x:c r="DA128" s="27" t="n">
        <x:v>258.9954375339909</x:v>
      </x:c>
      <x:c r="DB128" s="27" t="n">
        <x:v>296.9551560354728</x:v>
      </x:c>
      <x:c r="DC128" s="27" t="n">
        <x:v>340.04003421863143</x:v>
      </x:c>
      <x:c r="DD128" s="27" t="n">
        <x:v>280.3203279391291</x:v>
      </x:c>
      <x:c r="DE128" s="27" t="n">
        <x:v>274.3117164656634</x:v>
      </x:c>
      <x:c r="DF128" s="27" t="n">
        <x:v>69.50687062732526</x:v>
      </x:c>
      <x:c r="DG128" s="27" t="n">
        <x:v>401.97091794634235</x:v>
      </x:c>
      <x:c r="DH128" s="27" t="n">
        <x:v>5.142378893247558</x:v>
      </x:c>
      <x:c r="DI128" s="27" t="n">
        <x:v>0.020320267696017327</x:v>
      </x:c>
      <x:c r="DJ128" s="27" t="n">
        <x:v>0.0030997013394345897</x:v>
      </x:c>
      <x:c r="DK128" s="27" t="n">
        <x:v>0</x:v>
      </x:c>
      <x:c r="DL128" s="27" t="n">
        <x:v>0</x:v>
      </x:c>
      <x:c r="DM128" s="27" t="n">
        <x:v>0</x:v>
      </x:c>
      <x:c r="DN128" s="27" t="n">
        <x:v>0</x:v>
      </x:c>
      <x:c r="DO128" s="27" t="n">
        <x:v>0</x:v>
      </x:c>
      <x:c r="DP128" s="27" t="n">
        <x:v>0</x:v>
      </x:c>
      <x:c r="DQ128" s="27" t="n">
        <x:v>0</x:v>
      </x:c>
      <x:c r="DR128" s="27" t="n">
        <x:v>0</x:v>
      </x:c>
      <x:c r="DS128" s="27" t="n">
        <x:v>0</x:v>
      </x:c>
      <x:c r="DT128" s="27" t="n">
        <x:v>0</x:v>
      </x:c>
      <x:c r="DU128" s="27" t="n">
        <x:v>0</x:v>
      </x:c>
      <x:c r="DV128" s="27" t="n">
        <x:v>335.2720937312233</x:v>
      </x:c>
      <x:c r="DW128" s="27" t="n">
        <x:v>546.1078565966253</x:v>
      </x:c>
      <x:c r="DX128" s="27" t="n">
        <x:v>622.1350962593782</x:v>
      </x:c>
      <x:c r="DY128" s="27" t="n">
        <x:v>640.7977086919528</x:v>
      </x:c>
      <x:c r="DZ128" s="27" t="n">
        <x:v>624.9273845951907</x:v>
      </x:c>
      <x:c r="EA128" s="27" t="n">
        <x:v>615.3211046373262</x:v>
      </x:c>
      <x:c r="EB128" s="27" t="n">
        <x:v>543.5369325097489</x:v>
      </x:c>
      <x:c r="EC128" s="27" t="n">
        <x:v>1287.3676350250562</x:v>
      </x:c>
      <x:c r="ED128" s="27" t="n">
        <x:v>1305.9987834571718</x:v>
      </x:c>
      <x:c r="EE128" s="27" t="n">
        <x:v>1137.8183544473197</x:v>
      </x:c>
      <x:c r="EF128" s="27" t="n">
        <x:v>1297.3174138415827</x:v>
      </x:c>
      <x:c r="EG128" s="27" t="n">
        <x:v>1308.2300540770716</x:v>
      </x:c>
      <x:c r="EH128" s="27" t="n">
        <x:v>1302.810966252719</x:v>
      </x:c>
      <x:c r="EI128" s="27" t="n">
        <x:v>1298.1455726868141</x:v>
      </x:c>
      <x:c r="EJ128" s="27" t="n">
        <x:v>480.99957414801656</x:v>
      </x:c>
      <x:c r="EK128" s="27" t="n">
        <x:v>470.1265901905736</x:v>
      </x:c>
      <x:c r="EL128" s="27" t="n">
        <x:v>474.1726059655037</x:v>
      </x:c>
      <x:c r="EM128" s="27" t="n">
        <x:v>467.16011080790514</x:v>
      </x:c>
      <x:c r="EN128" s="27" t="n">
        <x:v>493.1789028509039</x:v>
      </x:c>
      <x:c r="EO128" s="27" t="n">
        <x:v>12.511990594255563</x:v>
      </x:c>
      <x:c r="EP128" s="27" t="n">
        <x:f>SUM(B128:EO128)</x:f>
        <x:v>35839.04374794283</x:v>
      </x:c>
      <x:c r="EQ128" s="29" t="n">
        <x:v>22149.550156176854</x:v>
      </x:c>
    </x:row>
    <x:row r="129" ht="14" customHeight="1">
      <x:c r="A129" s="23" t="n">
        <x:v>45816</x:v>
      </x:c>
      <x:c r="B129" s="27" t="n">
        <x:v>21.04024017735828</x:v>
      </x:c>
      <x:c r="C129" s="27" t="n">
        <x:v>45.256238564733295</x:v>
      </x:c>
      <x:c r="D129" s="27" t="n">
        <x:v>24.679863261640037</x:v>
      </x:c>
      <x:c r="E129" s="27" t="n">
        <x:v>68.52491527292221</x:v>
      </x:c>
      <x:c r="F129" s="27" t="n">
        <x:v>96.32835312834702</x:v>
      </x:c>
      <x:c r="G129" s="27" t="n">
        <x:v>697.943892985712</x:v>
      </x:c>
      <x:c r="H129" s="27" t="n">
        <x:v>680.6252534156819</x:v>
      </x:c>
      <x:c r="I129" s="27" t="n">
        <x:v>675.2934950863707</x:v>
      </x:c>
      <x:c r="J129" s="27" t="n">
        <x:v>692.0891699770026</x:v>
      </x:c>
      <x:c r="K129" s="27" t="n">
        <x:v>678.878556890877</x:v>
      </x:c>
      <x:c r="L129" s="27" t="n">
        <x:v>665.1145111498207</x:v>
      </x:c>
      <x:c r="M129" s="27" t="n">
        <x:v>702.4443886421744</x:v>
      </x:c>
      <x:c r="N129" s="27" t="n">
        <x:v>739.6595308605963</x:v>
      </x:c>
      <x:c r="O129" s="27" t="n">
        <x:v>704.1240701974314</x:v>
      </x:c>
      <x:c r="P129" s="27" t="n">
        <x:v>701.912871156719</x:v>
      </x:c>
      <x:c r="Q129" s="27" t="n">
        <x:v>678.9728769592613</x:v>
      </x:c>
      <x:c r="R129" s="27" t="n">
        <x:v>1381.1446985920074</x:v>
      </x:c>
      <x:c r="S129" s="27" t="n">
        <x:v>714.5981259411295</x:v>
      </x:c>
      <x:c r="T129" s="27" t="n">
        <x:v>705.7574906879894</x:v>
      </x:c>
      <x:c r="U129" s="27" t="n">
        <x:v>1302.5482831583467</x:v>
      </x:c>
      <x:c r="V129" s="27" t="n">
        <x:v>1360.2492734116481</x:v>
      </x:c>
      <x:c r="W129" s="27" t="n">
        <x:v>1376.3034954614511</x:v>
      </x:c>
      <x:c r="X129" s="27" t="n">
        <x:v>1362.0093893113894</x:v>
      </x:c>
      <x:c r="Y129" s="27" t="n">
        <x:v>1335.2176906944183</x:v>
      </x:c>
      <x:c r="Z129" s="27" t="n">
        <x:v>683.8565403420604</x:v>
      </x:c>
      <x:c r="AA129" s="27" t="n">
        <x:v>643.7351638939659</x:v>
      </x:c>
      <x:c r="AB129" s="27" t="n">
        <x:v>647.1946902189218</x:v>
      </x:c>
      <x:c r="AC129" s="27" t="n">
        <x:v>1362.645636704951</x:v>
      </x:c>
      <x:c r="AD129" s="27" t="n">
        <x:v>1368.168878882148</x:v>
      </x:c>
      <x:c r="AE129" s="27" t="n">
        <x:v>676.9749392069999</x:v>
      </x:c>
      <x:c r="AF129" s="27" t="n">
        <x:v>1314.8998883574689</x:v>
      </x:c>
      <x:c r="AG129" s="27" t="n">
        <x:v>1344.200067425102</x:v>
      </x:c>
      <x:c r="AH129" s="27" t="n">
        <x:v>1357.131490484237</x:v>
      </x:c>
      <x:c r="AI129" s="27" t="n">
        <x:v>1368.506519368575</x:v>
      </x:c>
      <x:c r="AJ129" s="27" t="n">
        <x:v>583.4148748786324</x:v>
      </x:c>
      <x:c r="AK129" s="27" t="n">
        <x:v>696.8768795721365</x:v>
      </x:c>
      <x:c r="AL129" s="27" t="n">
        <x:v>0</x:v>
      </x:c>
      <x:c r="AM129" s="27" t="n">
        <x:v>475.00835590442864</x:v>
      </x:c>
      <x:c r="AN129" s="27" t="n">
        <x:v>526.4426116163875</x:v>
      </x:c>
      <x:c r="AO129" s="27" t="n">
        <x:v>485.1874692837078</x:v>
      </x:c>
      <x:c r="AP129" s="27" t="n">
        <x:v>446.7103780618234</x:v>
      </x:c>
      <x:c r="AQ129" s="27" t="n">
        <x:v>354.11425765129303</x:v>
      </x:c>
      <x:c r="AR129" s="27" t="n">
        <x:v>363.0378440032129</x:v>
      </x:c>
      <x:c r="AS129" s="27" t="n">
        <x:v>337.76971552833345</x:v>
      </x:c>
      <x:c r="AT129" s="27" t="n">
        <x:v>310.0286217488729</x:v>
      </x:c>
      <x:c r="AU129" s="27" t="n">
        <x:v>267.6201398767149</x:v>
      </x:c>
      <x:c r="AV129" s="27" t="n">
        <x:v>238.2371554882801</x:v>
      </x:c>
      <x:c r="AW129" s="27" t="n">
        <x:v>0</x:v>
      </x:c>
      <x:c r="AX129" s="27" t="n">
        <x:v>0</x:v>
      </x:c>
      <x:c r="AY129" s="27" t="n">
        <x:v>0</x:v>
      </x:c>
      <x:c r="AZ129" s="27" t="n">
        <x:v>0</x:v>
      </x:c>
      <x:c r="BA129" s="27" t="n">
        <x:v>0</x:v>
      </x:c>
      <x:c r="BB129" s="27" t="n">
        <x:v>0</x:v>
      </x:c>
      <x:c r="BC129" s="27" t="n">
        <x:v>0</x:v>
      </x:c>
      <x:c r="BD129" s="27" t="n">
        <x:v>0</x:v>
      </x:c>
      <x:c r="BE129" s="27" t="n">
        <x:v>0</x:v>
      </x:c>
      <x:c r="BF129" s="27" t="n">
        <x:v>0</x:v>
      </x:c>
      <x:c r="BG129" s="27" t="n">
        <x:v>0</x:v>
      </x:c>
      <x:c r="BH129" s="27" t="n">
        <x:v>0</x:v>
      </x:c>
      <x:c r="BI129" s="27" t="n">
        <x:v>0</x:v>
      </x:c>
      <x:c r="BJ129" s="27" t="n">
        <x:v>0</x:v>
      </x:c>
      <x:c r="BK129" s="27" t="n">
        <x:v>0</x:v>
      </x:c>
      <x:c r="BL129" s="27" t="n">
        <x:v>0</x:v>
      </x:c>
      <x:c r="BM129" s="27" t="n">
        <x:v>0</x:v>
      </x:c>
      <x:c r="BN129" s="27" t="n">
        <x:v>0</x:v>
      </x:c>
      <x:c r="BO129" s="27" t="n">
        <x:v>35.86758158097502</x:v>
      </x:c>
      <x:c r="BP129" s="27" t="n">
        <x:v>732.8574605795216</x:v>
      </x:c>
      <x:c r="BQ129" s="27" t="n">
        <x:v>573.1329082424406</x:v>
      </x:c>
      <x:c r="BR129" s="27" t="n">
        <x:v>566.1986161144711</x:v>
      </x:c>
      <x:c r="BS129" s="27" t="n">
        <x:v>704.5093172747959</x:v>
      </x:c>
      <x:c r="BT129" s="27" t="n">
        <x:v>748.7398841980374</x:v>
      </x:c>
      <x:c r="BU129" s="27" t="n">
        <x:v>733.4984906817481</x:v>
      </x:c>
      <x:c r="BV129" s="27" t="n">
        <x:v>879.0647870720805</x:v>
      </x:c>
      <x:c r="BW129" s="27" t="n">
        <x:v>914.3214360117253</x:v>
      </x:c>
      <x:c r="BX129" s="27" t="n">
        <x:v>933.8261640825156</x:v>
      </x:c>
      <x:c r="BY129" s="27" t="n">
        <x:v>890.1846881240443</x:v>
      </x:c>
      <x:c r="BZ129" s="27" t="n">
        <x:v>250.6839798270695</x:v>
      </x:c>
      <x:c r="CA129" s="27" t="n">
        <x:v>291.3632855707921</x:v>
      </x:c>
      <x:c r="CB129" s="27" t="n">
        <x:v>0</x:v>
      </x:c>
      <x:c r="CC129" s="27" t="n">
        <x:v>5.028373956092169</x:v>
      </x:c>
      <x:c r="CD129" s="27" t="n">
        <x:v>84.73607756912264</x:v>
      </x:c>
      <x:c r="CE129" s="27" t="n">
        <x:v>30.82511894098119</x:v>
      </x:c>
      <x:c r="CF129" s="27" t="n">
        <x:v>0</x:v>
      </x:c>
      <x:c r="CG129" s="27" t="n">
        <x:v>0</x:v>
      </x:c>
      <x:c r="CH129" s="27" t="n">
        <x:v>0</x:v>
      </x:c>
      <x:c r="CI129" s="27" t="n">
        <x:v>0</x:v>
      </x:c>
      <x:c r="CJ129" s="27" t="n">
        <x:v>0</x:v>
      </x:c>
      <x:c r="CK129" s="27" t="n">
        <x:v>0</x:v>
      </x:c>
      <x:c r="CL129" s="27" t="n">
        <x:v>10.587106767312548</x:v>
      </x:c>
      <x:c r="CM129" s="27" t="n">
        <x:v>412.9311394049677</x:v>
      </x:c>
      <x:c r="CN129" s="27" t="n">
        <x:v>1278.1108720594204</x:v>
      </x:c>
      <x:c r="CO129" s="27" t="n">
        <x:v>1336.022610906665</x:v>
      </x:c>
      <x:c r="CP129" s="27" t="n">
        <x:v>1409.1374341937296</x:v>
      </x:c>
      <x:c r="CQ129" s="27" t="n">
        <x:v>1401.8378436500843</x:v>
      </x:c>
      <x:c r="CR129" s="27" t="n">
        <x:v>705.9909056708057</x:v>
      </x:c>
      <x:c r="CS129" s="27" t="n">
        <x:v>676.472269845204</x:v>
      </x:c>
      <x:c r="CT129" s="27" t="n">
        <x:v>709.1902135221328</x:v>
      </x:c>
      <x:c r="CU129" s="27" t="n">
        <x:v>765.9978445073028</x:v>
      </x:c>
      <x:c r="CV129" s="27" t="n">
        <x:v>799.6558863862803</x:v>
      </x:c>
      <x:c r="CW129" s="27" t="n">
        <x:v>816.0818347764204</x:v>
      </x:c>
      <x:c r="CX129" s="27" t="n">
        <x:v>812.8066685727791</x:v>
      </x:c>
      <x:c r="CY129" s="27" t="n">
        <x:v>897.5072422159535</x:v>
      </x:c>
      <x:c r="CZ129" s="27" t="n">
        <x:v>874.9099519874815</x:v>
      </x:c>
      <x:c r="DA129" s="27" t="n">
        <x:v>889.2440314374855</x:v>
      </x:c>
      <x:c r="DB129" s="27" t="n">
        <x:v>966.8292647669159</x:v>
      </x:c>
      <x:c r="DC129" s="27" t="n">
        <x:v>1030.5846558457586</x:v>
      </x:c>
      <x:c r="DD129" s="27" t="n">
        <x:v>893.2715513379228</x:v>
      </x:c>
      <x:c r="DE129" s="27" t="n">
        <x:v>703.7414089342441</x:v>
      </x:c>
      <x:c r="DF129" s="27" t="n">
        <x:v>684.7582339454195</x:v>
      </x:c>
      <x:c r="DG129" s="27" t="n">
        <x:v>751.1788769289797</x:v>
      </x:c>
      <x:c r="DH129" s="27" t="n">
        <x:v>805.4829536416125</x:v>
      </x:c>
      <x:c r="DI129" s="27" t="n">
        <x:v>846.061524113747</x:v>
      </x:c>
      <x:c r="DJ129" s="27" t="n">
        <x:v>525.1230971283959</x:v>
      </x:c>
      <x:c r="DK129" s="27" t="n">
        <x:v>306.67069940701276</x:v>
      </x:c>
      <x:c r="DL129" s="27" t="n">
        <x:v>270.2381080444861</x:v>
      </x:c>
      <x:c r="DM129" s="27" t="n">
        <x:v>262.0169073396805</x:v>
      </x:c>
      <x:c r="DN129" s="27" t="n">
        <x:v>264.1847845375238</x:v>
      </x:c>
      <x:c r="DO129" s="27" t="n">
        <x:v>883.7615127282587</x:v>
      </x:c>
      <x:c r="DP129" s="27" t="n">
        <x:v>877.8052489568928</x:v>
      </x:c>
      <x:c r="DQ129" s="27" t="n">
        <x:v>227.25116831047026</x:v>
      </x:c>
      <x:c r="DR129" s="27" t="n">
        <x:v>310.99563040454467</x:v>
      </x:c>
      <x:c r="DS129" s="27" t="n">
        <x:v>301.4219506967596</x:v>
      </x:c>
      <x:c r="DT129" s="27" t="n">
        <x:v>344.7453932149155</x:v>
      </x:c>
      <x:c r="DU129" s="27" t="n">
        <x:v>244.98788710771453</x:v>
      </x:c>
      <x:c r="DV129" s="27" t="n">
        <x:v>919.8661002051101</x:v>
      </x:c>
      <x:c r="DW129" s="27" t="n">
        <x:v>928.9834348855248</x:v>
      </x:c>
      <x:c r="DX129" s="27" t="n">
        <x:v>1011.5526394424602</x:v>
      </x:c>
      <x:c r="DY129" s="27" t="n">
        <x:v>1023.2647462340205</x:v>
      </x:c>
      <x:c r="DZ129" s="27" t="n">
        <x:v>1022.0655410500525</x:v>
      </x:c>
      <x:c r="EA129" s="27" t="n">
        <x:v>1013.0500380639886</x:v>
      </x:c>
      <x:c r="EB129" s="27" t="n">
        <x:v>875.4048402360196</x:v>
      </x:c>
      <x:c r="EC129" s="27" t="n">
        <x:v>931.8357630339002</x:v>
      </x:c>
      <x:c r="ED129" s="27" t="n">
        <x:v>918.927798529722</x:v>
      </x:c>
      <x:c r="EE129" s="27" t="n">
        <x:v>827.6904123266361</x:v>
      </x:c>
      <x:c r="EF129" s="27" t="n">
        <x:v>865.4870484994915</x:v>
      </x:c>
      <x:c r="EG129" s="27" t="n">
        <x:v>1104.1697771542272</x:v>
      </x:c>
      <x:c r="EH129" s="27" t="n">
        <x:v>1465.4135832521254</x:v>
      </x:c>
      <x:c r="EI129" s="27" t="n">
        <x:v>1442.221799393462</x:v>
      </x:c>
      <x:c r="EJ129" s="27" t="n">
        <x:v>721.6284492073086</x:v>
      </x:c>
      <x:c r="EK129" s="27" t="n">
        <x:v>91.25628199880116</x:v>
      </x:c>
      <x:c r="EL129" s="27" t="n">
        <x:v>61.45029479130225</x:v>
      </x:c>
      <x:c r="EM129" s="27" t="n">
        <x:v>686.5313785134276</x:v>
      </x:c>
      <x:c r="EN129" s="27" t="n">
        <x:v>673.5003058321764</x:v>
      </x:c>
      <x:c r="EO129" s="27" t="n">
        <x:v>684.8099475763971</x:v>
      </x:c>
      <x:c r="EP129" s="27" t="n">
        <x:f>SUM(B129:EO129)</x:f>
        <x:v>84204.02185683111</x:v>
      </x:c>
      <x:c r="EQ129" s="29" t="n">
        <x:v>60316.982789977665</x:v>
      </x:c>
    </x:row>
    <x:row r="130" ht="14" customHeight="1">
      <x:c r="A130" s="23" t="n">
        <x:v>45817</x:v>
      </x:c>
      <x:c r="B130" s="27" t="n">
        <x:v>0</x:v>
      </x:c>
      <x:c r="C130" s="27" t="n">
        <x:v>20.242955114158253</x:v>
      </x:c>
      <x:c r="D130" s="27" t="n">
        <x:v>683.8360302656837</x:v>
      </x:c>
      <x:c r="E130" s="27" t="n">
        <x:v>119.24626016158183</x:v>
      </x:c>
      <x:c r="F130" s="27" t="n">
        <x:v>5.927998900053694</x:v>
      </x:c>
      <x:c r="G130" s="27" t="n">
        <x:v>638.2609842413779</x:v>
      </x:c>
      <x:c r="H130" s="27" t="n">
        <x:v>659.7055558281976</x:v>
      </x:c>
      <x:c r="I130" s="27" t="n">
        <x:v>678.8549526304604</x:v>
      </x:c>
      <x:c r="J130" s="27" t="n">
        <x:v>672.018025923202</x:v>
      </x:c>
      <x:c r="K130" s="27" t="n">
        <x:v>690.7180555170264</x:v>
      </x:c>
      <x:c r="L130" s="27" t="n">
        <x:v>692.1786421567168</x:v>
      </x:c>
      <x:c r="M130" s="27" t="n">
        <x:v>662.0250922888989</x:v>
      </x:c>
      <x:c r="N130" s="27" t="n">
        <x:v>694.5745029433966</x:v>
      </x:c>
      <x:c r="O130" s="27" t="n">
        <x:v>708.9462881661364</x:v>
      </x:c>
      <x:c r="P130" s="27" t="n">
        <x:v>677.7405739305477</x:v>
      </x:c>
      <x:c r="Q130" s="27" t="n">
        <x:v>1456.4956449767667</x:v>
      </x:c>
      <x:c r="R130" s="27" t="n">
        <x:v>668.5053695684746</x:v>
      </x:c>
      <x:c r="S130" s="27" t="n">
        <x:v>681.4069246181648</x:v>
      </x:c>
      <x:c r="T130" s="27" t="n">
        <x:v>690.3499578681724</x:v>
      </x:c>
      <x:c r="U130" s="27" t="n">
        <x:v>691.558680896162</x:v>
      </x:c>
      <x:c r="V130" s="27" t="n">
        <x:v>684.4508669132005</x:v>
      </x:c>
      <x:c r="W130" s="27" t="n">
        <x:v>1422.9196707275744</x:v>
      </x:c>
      <x:c r="X130" s="27" t="n">
        <x:v>1400.710497239994</x:v>
      </x:c>
      <x:c r="Y130" s="27" t="n">
        <x:v>1393.3542214169381</x:v>
      </x:c>
      <x:c r="Z130" s="27" t="n">
        <x:v>1371.3954565723511</x:v>
      </x:c>
      <x:c r="AA130" s="27" t="n">
        <x:v>665.3776936066034</x:v>
      </x:c>
      <x:c r="AB130" s="27" t="n">
        <x:v>1452.7691362088603</x:v>
      </x:c>
      <x:c r="AC130" s="27" t="n">
        <x:v>1466.1290791789752</x:v>
      </x:c>
      <x:c r="AD130" s="27" t="n">
        <x:v>1460.7474954101622</x:v>
      </x:c>
      <x:c r="AE130" s="27" t="n">
        <x:v>1418.017145090329</x:v>
      </x:c>
      <x:c r="AF130" s="27" t="n">
        <x:v>604.1396713672377</x:v>
      </x:c>
      <x:c r="AG130" s="27" t="n">
        <x:v>583.8111399853269</x:v>
      </x:c>
      <x:c r="AH130" s="27" t="n">
        <x:v>556.1177562043683</x:v>
      </x:c>
      <x:c r="AI130" s="27" t="n">
        <x:v>529.1370677328387</x:v>
      </x:c>
      <x:c r="AJ130" s="27" t="n">
        <x:v>528.5360541192264</x:v>
      </x:c>
      <x:c r="AK130" s="27" t="n">
        <x:v>0</x:v>
      </x:c>
      <x:c r="AL130" s="27" t="n">
        <x:v>0</x:v>
      </x:c>
      <x:c r="AM130" s="27" t="n">
        <x:v>0</x:v>
      </x:c>
      <x:c r="AN130" s="27" t="n">
        <x:v>0</x:v>
      </x:c>
      <x:c r="AO130" s="27" t="n">
        <x:v>0</x:v>
      </x:c>
      <x:c r="AP130" s="27" t="n">
        <x:v>0</x:v>
      </x:c>
      <x:c r="AQ130" s="27" t="n">
        <x:v>0</x:v>
      </x:c>
      <x:c r="AR130" s="27" t="n">
        <x:v>79.86146591823649</x:v>
      </x:c>
      <x:c r="AS130" s="27" t="n">
        <x:v>193.27555867756632</x:v>
      </x:c>
      <x:c r="AT130" s="27" t="n">
        <x:v>242.00368361733862</x:v>
      </x:c>
      <x:c r="AU130" s="27" t="n">
        <x:v>165.07800860806793</x:v>
      </x:c>
      <x:c r="AV130" s="27" t="n">
        <x:v>0</x:v>
      </x:c>
      <x:c r="AW130" s="27" t="n">
        <x:v>0</x:v>
      </x:c>
      <x:c r="AX130" s="27" t="n">
        <x:v>0</x:v>
      </x:c>
      <x:c r="AY130" s="27" t="n">
        <x:v>0</x:v>
      </x:c>
      <x:c r="AZ130" s="27" t="n">
        <x:v>0</x:v>
      </x:c>
      <x:c r="BA130" s="27" t="n">
        <x:v>0</x:v>
      </x:c>
      <x:c r="BB130" s="27" t="n">
        <x:v>0</x:v>
      </x:c>
      <x:c r="BC130" s="27" t="n">
        <x:v>0</x:v>
      </x:c>
      <x:c r="BD130" s="27" t="n">
        <x:v>0</x:v>
      </x:c>
      <x:c r="BE130" s="27" t="n">
        <x:v>0</x:v>
      </x:c>
      <x:c r="BF130" s="27" t="n">
        <x:v>0</x:v>
      </x:c>
      <x:c r="BG130" s="27" t="n">
        <x:v>0</x:v>
      </x:c>
      <x:c r="BH130" s="27" t="n">
        <x:v>0</x:v>
      </x:c>
      <x:c r="BI130" s="27" t="n">
        <x:v>0</x:v>
      </x:c>
      <x:c r="BJ130" s="27" t="n">
        <x:v>161.8863261451389</x:v>
      </x:c>
      <x:c r="BK130" s="27" t="n">
        <x:v>126.391567911959</x:v>
      </x:c>
      <x:c r="BL130" s="27" t="n">
        <x:v>104.71427638985121</x:v>
      </x:c>
      <x:c r="BM130" s="27" t="n">
        <x:v>84.02360382622446</x:v>
      </x:c>
      <x:c r="BN130" s="27" t="n">
        <x:v>75.72715874594917</x:v>
      </x:c>
      <x:c r="BO130" s="27" t="n">
        <x:v>618.9152301846419</x:v>
      </x:c>
      <x:c r="BP130" s="27" t="n">
        <x:v>731.7335552442397</x:v>
      </x:c>
      <x:c r="BQ130" s="27" t="n">
        <x:v>582.5041638453001</x:v>
      </x:c>
      <x:c r="BR130" s="27" t="n">
        <x:v>676.0138886343491</x:v>
      </x:c>
      <x:c r="BS130" s="27" t="n">
        <x:v>709.8412261440022</x:v>
      </x:c>
      <x:c r="BT130" s="27" t="n">
        <x:v>852.4777743704761</x:v>
      </x:c>
      <x:c r="BU130" s="27" t="n">
        <x:v>751.4825549329871</x:v>
      </x:c>
      <x:c r="BV130" s="27" t="n">
        <x:v>747.7741371305485</x:v>
      </x:c>
      <x:c r="BW130" s="27" t="n">
        <x:v>607.5647420364006</x:v>
      </x:c>
      <x:c r="BX130" s="27" t="n">
        <x:v>612.4535937038061</x:v>
      </x:c>
      <x:c r="BY130" s="27" t="n">
        <x:v>818.6334431279607</x:v>
      </x:c>
      <x:c r="BZ130" s="27" t="n">
        <x:v>153.97301649947477</x:v>
      </x:c>
      <x:c r="CA130" s="27" t="n">
        <x:v>175.68708786338135</x:v>
      </x:c>
      <x:c r="CB130" s="27" t="n">
        <x:v>45.41039565442304</x:v>
      </x:c>
      <x:c r="CC130" s="27" t="n">
        <x:v>137.85108478953416</x:v>
      </x:c>
      <x:c r="CD130" s="27" t="n">
        <x:v>0</x:v>
      </x:c>
      <x:c r="CE130" s="27" t="n">
        <x:v>55.70265632758677</x:v>
      </x:c>
      <x:c r="CF130" s="27" t="n">
        <x:v>131.97790377551726</x:v>
      </x:c>
      <x:c r="CG130" s="27" t="n">
        <x:v>1.7604195093534354</x:v>
      </x:c>
      <x:c r="CH130" s="27" t="n">
        <x:v>4.99791692242991</x:v>
      </x:c>
      <x:c r="CI130" s="27" t="n">
        <x:v>2.1101109697061453</x:v>
      </x:c>
      <x:c r="CJ130" s="27" t="n">
        <x:v>0</x:v>
      </x:c>
      <x:c r="CK130" s="27" t="n">
        <x:v>0</x:v>
      </x:c>
      <x:c r="CL130" s="27" t="n">
        <x:v>273.38286877218235</x:v>
      </x:c>
      <x:c r="CM130" s="27" t="n">
        <x:v>329.2525722786823</x:v>
      </x:c>
      <x:c r="CN130" s="27" t="n">
        <x:v>1154.7327545314142</x:v>
      </x:c>
      <x:c r="CO130" s="27" t="n">
        <x:v>482.6113479195459</x:v>
      </x:c>
      <x:c r="CP130" s="27" t="n">
        <x:v>958.2478938986002</x:v>
      </x:c>
      <x:c r="CQ130" s="27" t="n">
        <x:v>633.6446879473654</x:v>
      </x:c>
      <x:c r="CR130" s="27" t="n">
        <x:v>621.9942590706844</x:v>
      </x:c>
      <x:c r="CS130" s="27" t="n">
        <x:v>617.0826268406058</x:v>
      </x:c>
      <x:c r="CT130" s="27" t="n">
        <x:v>659.0344135569542</x:v>
      </x:c>
      <x:c r="CU130" s="27" t="n">
        <x:v>674.427203647857</x:v>
      </x:c>
      <x:c r="CV130" s="27" t="n">
        <x:v>652.9637245345522</x:v>
      </x:c>
      <x:c r="CW130" s="27" t="n">
        <x:v>668.1240097703903</x:v>
      </x:c>
      <x:c r="CX130" s="27" t="n">
        <x:v>730.7410482828359</x:v>
      </x:c>
      <x:c r="CY130" s="27" t="n">
        <x:v>791.8353058872202</x:v>
      </x:c>
      <x:c r="CZ130" s="27" t="n">
        <x:v>800.734204276456</x:v>
      </x:c>
      <x:c r="DA130" s="27" t="n">
        <x:v>853.8988098520282</x:v>
      </x:c>
      <x:c r="DB130" s="27" t="n">
        <x:v>933.1546650145103</x:v>
      </x:c>
      <x:c r="DC130" s="27" t="n">
        <x:v>968.7954213669552</x:v>
      </x:c>
      <x:c r="DD130" s="27" t="n">
        <x:v>859.7194907680251</x:v>
      </x:c>
      <x:c r="DE130" s="27" t="n">
        <x:v>719.9503732619517</x:v>
      </x:c>
      <x:c r="DF130" s="27" t="n">
        <x:v>669.1666181571698</x:v>
      </x:c>
      <x:c r="DG130" s="27" t="n">
        <x:v>786.539350399597</x:v>
      </x:c>
      <x:c r="DH130" s="27" t="n">
        <x:v>816.6838905554104</x:v>
      </x:c>
      <x:c r="DI130" s="27" t="n">
        <x:v>809.7404058435324</x:v>
      </x:c>
      <x:c r="DJ130" s="27" t="n">
        <x:v>399.2735862512084</x:v>
      </x:c>
      <x:c r="DK130" s="27" t="n">
        <x:v>299.17058230325557</x:v>
      </x:c>
      <x:c r="DL130" s="27" t="n">
        <x:v>346.3859309263766</x:v>
      </x:c>
      <x:c r="DM130" s="27" t="n">
        <x:v>363.4610946168801</x:v>
      </x:c>
      <x:c r="DN130" s="27" t="n">
        <x:v>317.2607543120731</x:v>
      </x:c>
      <x:c r="DO130" s="27" t="n">
        <x:v>901.1607731596356</x:v>
      </x:c>
      <x:c r="DP130" s="27" t="n">
        <x:v>839.7470758417559</x:v>
      </x:c>
      <x:c r="DQ130" s="27" t="n">
        <x:v>281.4672122915213</x:v>
      </x:c>
      <x:c r="DR130" s="27" t="n">
        <x:v>267.0347912144297</x:v>
      </x:c>
      <x:c r="DS130" s="27" t="n">
        <x:v>292.3956740150545</x:v>
      </x:c>
      <x:c r="DT130" s="27" t="n">
        <x:v>297.431472751584</x:v>
      </x:c>
      <x:c r="DU130" s="27" t="n">
        <x:v>222.09490357590687</x:v>
      </x:c>
      <x:c r="DV130" s="27" t="n">
        <x:v>839.3827971498948</x:v>
      </x:c>
      <x:c r="DW130" s="27" t="n">
        <x:v>893.8071314789621</x:v>
      </x:c>
      <x:c r="DX130" s="27" t="n">
        <x:v>991.1379580809975</x:v>
      </x:c>
      <x:c r="DY130" s="27" t="n">
        <x:v>1016.6248269784224</x:v>
      </x:c>
      <x:c r="DZ130" s="27" t="n">
        <x:v>1012.9054856692774</x:v>
      </x:c>
      <x:c r="EA130" s="27" t="n">
        <x:v>984.4950535073986</x:v>
      </x:c>
      <x:c r="EB130" s="27" t="n">
        <x:v>870.9200600917665</x:v>
      </x:c>
      <x:c r="EC130" s="27" t="n">
        <x:v>837.110573217737</x:v>
      </x:c>
      <x:c r="ED130" s="27" t="n">
        <x:v>907.4422681473031</x:v>
      </x:c>
      <x:c r="EE130" s="27" t="n">
        <x:v>796.2266326362594</x:v>
      </x:c>
      <x:c r="EF130" s="27" t="n">
        <x:v>901.4621029386736</x:v>
      </x:c>
      <x:c r="EG130" s="27" t="n">
        <x:v>856.5285567477011</x:v>
      </x:c>
      <x:c r="EH130" s="27" t="n">
        <x:v>844.7700200082704</x:v>
      </x:c>
      <x:c r="EI130" s="27" t="n">
        <x:v>959.3869565181404</x:v>
      </x:c>
      <x:c r="EJ130" s="27" t="n">
        <x:v>725.6161796694886</x:v>
      </x:c>
      <x:c r="EK130" s="27" t="n">
        <x:v>684.1754168552794</x:v>
      </x:c>
      <x:c r="EL130" s="27" t="n">
        <x:v>665.4820067468144</x:v>
      </x:c>
      <x:c r="EM130" s="27" t="n">
        <x:v>672.3233569804463</x:v>
      </x:c>
      <x:c r="EN130" s="27" t="n">
        <x:v>673.6643527862639</x:v>
      </x:c>
      <x:c r="EO130" s="27" t="n">
        <x:v>688.8070644411597</x:v>
      </x:c>
      <x:c r="EP130" s="27" t="n">
        <x:f>SUM(B130:EO130)</x:f>
        <x:v>76097.64259762008</x:v>
      </x:c>
      <x:c r="EQ130" s="29" t="n">
        <x:v>55549.5061892517</x:v>
      </x:c>
    </x:row>
    <x:row r="131" ht="14" customHeight="1">
      <x:c r="A131" s="23" t="n">
        <x:v>45818</x:v>
      </x:c>
      <x:c r="B131" s="27" t="n">
        <x:v>88.85763364194192</x:v>
      </x:c>
      <x:c r="C131" s="27" t="n">
        <x:v>88.55778881070725</x:v>
      </x:c>
      <x:c r="D131" s="27" t="n">
        <x:v>718.6297926449878</x:v>
      </x:c>
      <x:c r="E131" s="27" t="n">
        <x:v>71.55310648127079</x:v>
      </x:c>
      <x:c r="F131" s="27" t="n">
        <x:v>43.55740513933713</x:v>
      </x:c>
      <x:c r="G131" s="27" t="n">
        <x:v>707.6596020329033</x:v>
      </x:c>
      <x:c r="H131" s="27" t="n">
        <x:v>698.0438823593</x:v>
      </x:c>
      <x:c r="I131" s="27" t="n">
        <x:v>518.8270081516841</x:v>
      </x:c>
      <x:c r="J131" s="27" t="n">
        <x:v>684.7507044365789</x:v>
      </x:c>
      <x:c r="K131" s="27" t="n">
        <x:v>695.4577499171294</x:v>
      </x:c>
      <x:c r="L131" s="27" t="n">
        <x:v>708.4841379504454</x:v>
      </x:c>
      <x:c r="M131" s="27" t="n">
        <x:v>667.7373215254461</x:v>
      </x:c>
      <x:c r="N131" s="27" t="n">
        <x:v>694.7039178756571</x:v>
      </x:c>
      <x:c r="O131" s="27" t="n">
        <x:v>741.3233129521068</x:v>
      </x:c>
      <x:c r="P131" s="27" t="n">
        <x:v>1429.8777182154513</x:v>
      </x:c>
      <x:c r="Q131" s="27" t="n">
        <x:v>728.7736206554066</x:v>
      </x:c>
      <x:c r="R131" s="27" t="n">
        <x:v>720.2747705953306</x:v>
      </x:c>
      <x:c r="S131" s="27" t="n">
        <x:v>729.6055632946776</x:v>
      </x:c>
      <x:c r="T131" s="27" t="n">
        <x:v>637.1156297316462</x:v>
      </x:c>
      <x:c r="U131" s="27" t="n">
        <x:v>640.8730325067334</x:v>
      </x:c>
      <x:c r="V131" s="27" t="n">
        <x:v>629.6933573470192</x:v>
      </x:c>
      <x:c r="W131" s="27" t="n">
        <x:v>623.3597943241582</x:v>
      </x:c>
      <x:c r="X131" s="27" t="n">
        <x:v>606.2034434037317</x:v>
      </x:c>
      <x:c r="Y131" s="27" t="n">
        <x:v>561.1137808029841</x:v>
      </x:c>
      <x:c r="Z131" s="27" t="n">
        <x:v>803.382650871732</x:v>
      </x:c>
      <x:c r="AA131" s="27" t="n">
        <x:v>1459.1799791770118</x:v>
      </x:c>
      <x:c r="AB131" s="27" t="n">
        <x:v>1444.2206839366638</x:v>
      </x:c>
      <x:c r="AC131" s="27" t="n">
        <x:v>1450.114779146834</x:v>
      </x:c>
      <x:c r="AD131" s="27" t="n">
        <x:v>1450.7510876943415</x:v>
      </x:c>
      <x:c r="AE131" s="27" t="n">
        <x:v>1423.7631736498238</x:v>
      </x:c>
      <x:c r="AF131" s="27" t="n">
        <x:v>1392.7547793237213</x:v>
      </x:c>
      <x:c r="AG131" s="27" t="n">
        <x:v>1371.7725437513332</x:v>
      </x:c>
      <x:c r="AH131" s="27" t="n">
        <x:v>1385.9856223155055</x:v>
      </x:c>
      <x:c r="AI131" s="27" t="n">
        <x:v>1349.3624878342712</x:v>
      </x:c>
      <x:c r="AJ131" s="27" t="n">
        <x:v>560.6367194852761</x:v>
      </x:c>
      <x:c r="AK131" s="27" t="n">
        <x:v>694.6615474686746</x:v>
      </x:c>
      <x:c r="AL131" s="27" t="n">
        <x:v>0</x:v>
      </x:c>
      <x:c r="AM131" s="27" t="n">
        <x:v>0.16118448246319217</x:v>
      </x:c>
      <x:c r="AN131" s="27" t="n">
        <x:v>5.790765426513674e-18</x:v>
      </x:c>
      <x:c r="AO131" s="27" t="n">
        <x:v>2.451991662765415</x:v>
      </x:c>
      <x:c r="AP131" s="27" t="n">
        <x:v>1.003782118208748</x:v>
      </x:c>
      <x:c r="AQ131" s="27" t="n">
        <x:v>2.312083183865424</x:v>
      </x:c>
      <x:c r="AR131" s="27" t="n">
        <x:v>160.24772775652764</x:v>
      </x:c>
      <x:c r="AS131" s="27" t="n">
        <x:v>274.77715912488185</x:v>
      </x:c>
      <x:c r="AT131" s="27" t="n">
        <x:v>264.3377561983402</x:v>
      </x:c>
      <x:c r="AU131" s="27" t="n">
        <x:v>204.21355054486847</x:v>
      </x:c>
      <x:c r="AV131" s="27" t="n">
        <x:v>0</x:v>
      </x:c>
      <x:c r="AW131" s="27" t="n">
        <x:v>0</x:v>
      </x:c>
      <x:c r="AX131" s="27" t="n">
        <x:v>0</x:v>
      </x:c>
      <x:c r="AY131" s="27" t="n">
        <x:v>0</x:v>
      </x:c>
      <x:c r="AZ131" s="27" t="n">
        <x:v>0</x:v>
      </x:c>
      <x:c r="BA131" s="27" t="n">
        <x:v>0</x:v>
      </x:c>
      <x:c r="BB131" s="27" t="n">
        <x:v>0</x:v>
      </x:c>
      <x:c r="BC131" s="27" t="n">
        <x:v>0</x:v>
      </x:c>
      <x:c r="BD131" s="27" t="n">
        <x:v>0</x:v>
      </x:c>
      <x:c r="BE131" s="27" t="n">
        <x:v>0</x:v>
      </x:c>
      <x:c r="BF131" s="27" t="n">
        <x:v>0</x:v>
      </x:c>
      <x:c r="BG131" s="27" t="n">
        <x:v>0</x:v>
      </x:c>
      <x:c r="BH131" s="27" t="n">
        <x:v>0</x:v>
      </x:c>
      <x:c r="BI131" s="27" t="n">
        <x:v>0</x:v>
      </x:c>
      <x:c r="BJ131" s="27" t="n">
        <x:v>0</x:v>
      </x:c>
      <x:c r="BK131" s="27" t="n">
        <x:v>0</x:v>
      </x:c>
      <x:c r="BL131" s="27" t="n">
        <x:v>0</x:v>
      </x:c>
      <x:c r="BM131" s="27" t="n">
        <x:v>0</x:v>
      </x:c>
      <x:c r="BN131" s="27" t="n">
        <x:v>0</x:v>
      </x:c>
      <x:c r="BO131" s="27" t="n">
        <x:v>0</x:v>
      </x:c>
      <x:c r="BP131" s="27" t="n">
        <x:v>469.915520600658</x:v>
      </x:c>
      <x:c r="BQ131" s="27" t="n">
        <x:v>402.67126191893317</x:v>
      </x:c>
      <x:c r="BR131" s="27" t="n">
        <x:v>579.4781757221585</x:v>
      </x:c>
      <x:c r="BS131" s="27" t="n">
        <x:v>621.7809058887008</x:v>
      </x:c>
      <x:c r="BT131" s="27" t="n">
        <x:v>611.6089183732863</x:v>
      </x:c>
      <x:c r="BU131" s="27" t="n">
        <x:v>677.0163923120157</x:v>
      </x:c>
      <x:c r="BV131" s="27" t="n">
        <x:v>794.8345435636984</x:v>
      </x:c>
      <x:c r="BW131" s="27" t="n">
        <x:v>827.5891670185205</x:v>
      </x:c>
      <x:c r="BX131" s="27" t="n">
        <x:v>803.7353093222915</x:v>
      </x:c>
      <x:c r="BY131" s="27" t="n">
        <x:v>786.319705352854</x:v>
      </x:c>
      <x:c r="BZ131" s="27" t="n">
        <x:v>457.9213701493318</x:v>
      </x:c>
      <x:c r="CA131" s="27" t="n">
        <x:v>150.66764351762293</x:v>
      </x:c>
      <x:c r="CB131" s="27" t="n">
        <x:v>134.95125881735586</x:v>
      </x:c>
      <x:c r="CC131" s="27" t="n">
        <x:v>170.82407039136797</x:v>
      </x:c>
      <x:c r="CD131" s="27" t="n">
        <x:v>32.23201677561519</x:v>
      </x:c>
      <x:c r="CE131" s="27" t="n">
        <x:v>74.14260752198926</x:v>
      </x:c>
      <x:c r="CF131" s="27" t="n">
        <x:v>114.71043988878488</x:v>
      </x:c>
      <x:c r="CG131" s="27" t="n">
        <x:v>76.10879204503863</x:v>
      </x:c>
      <x:c r="CH131" s="27" t="n">
        <x:v>25.038857937175585</x:v>
      </x:c>
      <x:c r="CI131" s="27" t="n">
        <x:v>0</x:v>
      </x:c>
      <x:c r="CJ131" s="27" t="n">
        <x:v>0</x:v>
      </x:c>
      <x:c r="CK131" s="27" t="n">
        <x:v>0</x:v>
      </x:c>
      <x:c r="CL131" s="27" t="n">
        <x:v>110.18426769209529</x:v>
      </x:c>
      <x:c r="CM131" s="27" t="n">
        <x:v>345.4943955922705</x:v>
      </x:c>
      <x:c r="CN131" s="27" t="n">
        <x:v>1169.8892540148374</x:v>
      </x:c>
      <x:c r="CO131" s="27" t="n">
        <x:v>1228.1374421996688</x:v>
      </x:c>
      <x:c r="CP131" s="27" t="n">
        <x:v>533.8597900719815</x:v>
      </x:c>
      <x:c r="CQ131" s="27" t="n">
        <x:v>691.7959397718423</x:v>
      </x:c>
      <x:c r="CR131" s="27" t="n">
        <x:v>614.9206861015232</x:v>
      </x:c>
      <x:c r="CS131" s="27" t="n">
        <x:v>606.6809915545707</x:v>
      </x:c>
      <x:c r="CT131" s="27" t="n">
        <x:v>666.821517862221</x:v>
      </x:c>
      <x:c r="CU131" s="27" t="n">
        <x:v>718.3097618460728</x:v>
      </x:c>
      <x:c r="CV131" s="27" t="n">
        <x:v>682.2135907380818</x:v>
      </x:c>
      <x:c r="CW131" s="27" t="n">
        <x:v>687.572335255607</x:v>
      </x:c>
      <x:c r="CX131" s="27" t="n">
        <x:v>748.501028269523</x:v>
      </x:c>
      <x:c r="CY131" s="27" t="n">
        <x:v>842.3290394734277</x:v>
      </x:c>
      <x:c r="CZ131" s="27" t="n">
        <x:v>861.4256645568017</x:v>
      </x:c>
      <x:c r="DA131" s="27" t="n">
        <x:v>869.5243742541456</x:v>
      </x:c>
      <x:c r="DB131" s="27" t="n">
        <x:v>929.0787799465149</x:v>
      </x:c>
      <x:c r="DC131" s="27" t="n">
        <x:v>991.3952019730231</x:v>
      </x:c>
      <x:c r="DD131" s="27" t="n">
        <x:v>879.9925966677914</x:v>
      </x:c>
      <x:c r="DE131" s="27" t="n">
        <x:v>738.467552793593</x:v>
      </x:c>
      <x:c r="DF131" s="27" t="n">
        <x:v>707.6675155942887</x:v>
      </x:c>
      <x:c r="DG131" s="27" t="n">
        <x:v>763.7252467107313</x:v>
      </x:c>
      <x:c r="DH131" s="27" t="n">
        <x:v>783.675851088852</x:v>
      </x:c>
      <x:c r="DI131" s="27" t="n">
        <x:v>804.9209147915764</x:v>
      </x:c>
      <x:c r="DJ131" s="27" t="n">
        <x:v>283.87857269223184</x:v>
      </x:c>
      <x:c r="DK131" s="27" t="n">
        <x:v>224.50261009200383</x:v>
      </x:c>
      <x:c r="DL131" s="27" t="n">
        <x:v>325.3882616119362</x:v>
      </x:c>
      <x:c r="DM131" s="27" t="n">
        <x:v>471.3823652100588</x:v>
      </x:c>
      <x:c r="DN131" s="27" t="n">
        <x:v>278.7486428926096</x:v>
      </x:c>
      <x:c r="DO131" s="27" t="n">
        <x:v>288.5063337934621</x:v>
      </x:c>
      <x:c r="DP131" s="27" t="n">
        <x:v>320.8795562327039</x:v>
      </x:c>
      <x:c r="DQ131" s="27" t="n">
        <x:v>308.5935995818508</x:v>
      </x:c>
      <x:c r="DR131" s="27" t="n">
        <x:v>803.334240090664</x:v>
      </x:c>
      <x:c r="DS131" s="27" t="n">
        <x:v>359.8119847620446</x:v>
      </x:c>
      <x:c r="DT131" s="27" t="n">
        <x:v>266.38015361439193</x:v>
      </x:c>
      <x:c r="DU131" s="27" t="n">
        <x:v>224.4074955577342</x:v>
      </x:c>
      <x:c r="DV131" s="27" t="n">
        <x:v>833.6184160459048</x:v>
      </x:c>
      <x:c r="DW131" s="27" t="n">
        <x:v>898.9925383566389</x:v>
      </x:c>
      <x:c r="DX131" s="27" t="n">
        <x:v>967.9299243699558</x:v>
      </x:c>
      <x:c r="DY131" s="27" t="n">
        <x:v>981.7085758886282</x:v>
      </x:c>
      <x:c r="DZ131" s="27" t="n">
        <x:v>1004.5447619631236</x:v>
      </x:c>
      <x:c r="EA131" s="27" t="n">
        <x:v>993.5164418417336</x:v>
      </x:c>
      <x:c r="EB131" s="27" t="n">
        <x:v>856.8273062855917</x:v>
      </x:c>
      <x:c r="EC131" s="27" t="n">
        <x:v>850.6570731672477</x:v>
      </x:c>
      <x:c r="ED131" s="27" t="n">
        <x:v>910.5683481630383</x:v>
      </x:c>
      <x:c r="EE131" s="27" t="n">
        <x:v>795.0222202391102</x:v>
      </x:c>
      <x:c r="EF131" s="27" t="n">
        <x:v>785.9759214971696</x:v>
      </x:c>
      <x:c r="EG131" s="27" t="n">
        <x:v>1426.9193237650086</x:v>
      </x:c>
      <x:c r="EH131" s="27" t="n">
        <x:v>1479.3039185850362</x:v>
      </x:c>
      <x:c r="EI131" s="27" t="n">
        <x:v>859.7645403231454</x:v>
      </x:c>
      <x:c r="EJ131" s="27" t="n">
        <x:v>169.9438179850266</x:v>
      </x:c>
      <x:c r="EK131" s="27" t="n">
        <x:v>248.47893459128943</x:v>
      </x:c>
      <x:c r="EL131" s="27" t="n">
        <x:v>652.8305452631243</x:v>
      </x:c>
      <x:c r="EM131" s="27" t="n">
        <x:v>668.2237921416951</x:v>
      </x:c>
      <x:c r="EN131" s="27" t="n">
        <x:v>668.472506649377</x:v>
      </x:c>
      <x:c r="EO131" s="27" t="n">
        <x:v>685.4335448039005</x:v>
      </x:c>
      <x:c r="EP131" s="27" t="n">
        <x:f>SUM(B131:EO131)</x:f>
        <x:v>76813.80232851958</x:v>
      </x:c>
      <x:c r="EQ131" s="29" t="n">
        <x:v>54985.471578249235</x:v>
      </x:c>
    </x:row>
    <x:row r="132" ht="14" customHeight="1">
      <x:c r="A132" s="23" t="n">
        <x:v>45819</x:v>
      </x:c>
      <x:c r="B132" s="27" t="n">
        <x:v>590.5043757133999</x:v>
      </x:c>
      <x:c r="C132" s="27" t="n">
        <x:v>0.06982433621456353</x:v>
      </x:c>
      <x:c r="D132" s="27" t="n">
        <x:v>586.1125795942971</x:v>
      </x:c>
      <x:c r="E132" s="27" t="n">
        <x:v>595.3484278153392</x:v>
      </x:c>
      <x:c r="F132" s="27" t="n">
        <x:v>654.5681693278648</x:v>
      </x:c>
      <x:c r="G132" s="27" t="n">
        <x:v>691.0735300788081</x:v>
      </x:c>
      <x:c r="H132" s="27" t="n">
        <x:v>0.46103489470346504</x:v>
      </x:c>
      <x:c r="I132" s="27" t="n">
        <x:v>0</x:v>
      </x:c>
      <x:c r="J132" s="27" t="n">
        <x:v>670.186224445037</x:v>
      </x:c>
      <x:c r="K132" s="27" t="n">
        <x:v>695.7771773231192</x:v>
      </x:c>
      <x:c r="L132" s="27" t="n">
        <x:v>660.9649608449939</x:v>
      </x:c>
      <x:c r="M132" s="27" t="n">
        <x:v>0.10702220431186718</x:v>
      </x:c>
      <x:c r="N132" s="27" t="n">
        <x:v>699.0787805397081</x:v>
      </x:c>
      <x:c r="O132" s="27" t="n">
        <x:v>740.0817344933992</x:v>
      </x:c>
      <x:c r="P132" s="27" t="n">
        <x:v>695.2589350041516</x:v>
      </x:c>
      <x:c r="Q132" s="27" t="n">
        <x:v>1455.7349931535741</x:v>
      </x:c>
      <x:c r="R132" s="27" t="n">
        <x:v>1433.5697765985487</x:v>
      </x:c>
      <x:c r="S132" s="27" t="n">
        <x:v>1427.7081676375835</x:v>
      </x:c>
      <x:c r="T132" s="27" t="n">
        <x:v>701.7440251112913</x:v>
      </x:c>
      <x:c r="U132" s="27" t="n">
        <x:v>687.4016471153165</x:v>
      </x:c>
      <x:c r="V132" s="27" t="n">
        <x:v>679.4277164644037</x:v>
      </x:c>
      <x:c r="W132" s="27" t="n">
        <x:v>1455.9178217438691</x:v>
      </x:c>
      <x:c r="X132" s="27" t="n">
        <x:v>1424.3946151846453</x:v>
      </x:c>
      <x:c r="Y132" s="27" t="n">
        <x:v>752.5363303698439</x:v>
      </x:c>
      <x:c r="Z132" s="27" t="n">
        <x:v>1434.7399441976092</x:v>
      </x:c>
      <x:c r="AA132" s="27" t="n">
        <x:v>1462.8105881757524</x:v>
      </x:c>
      <x:c r="AB132" s="27" t="n">
        <x:v>1439.63934605035</x:v>
      </x:c>
      <x:c r="AC132" s="27" t="n">
        <x:v>1454.9882462977437</x:v>
      </x:c>
      <x:c r="AD132" s="27" t="n">
        <x:v>1460.8654858902516</x:v>
      </x:c>
      <x:c r="AE132" s="27" t="n">
        <x:v>1347.9852223237574</x:v>
      </x:c>
      <x:c r="AF132" s="27" t="n">
        <x:v>598.7886582193825</x:v>
      </x:c>
      <x:c r="AG132" s="27" t="n">
        <x:v>583.0304824061151</x:v>
      </x:c>
      <x:c r="AH132" s="27" t="n">
        <x:v>585.1102259758688</x:v>
      </x:c>
      <x:c r="AI132" s="27" t="n">
        <x:v>511.7721748484195</x:v>
      </x:c>
      <x:c r="AJ132" s="27" t="n">
        <x:v>517.4415804563131</x:v>
      </x:c>
      <x:c r="AK132" s="27" t="n">
        <x:v>0</x:v>
      </x:c>
      <x:c r="AL132" s="27" t="n">
        <x:v>0</x:v>
      </x:c>
      <x:c r="AM132" s="27" t="n">
        <x:v>0</x:v>
      </x:c>
      <x:c r="AN132" s="27" t="n">
        <x:v>0</x:v>
      </x:c>
      <x:c r="AO132" s="27" t="n">
        <x:v>0</x:v>
      </x:c>
      <x:c r="AP132" s="27" t="n">
        <x:v>0</x:v>
      </x:c>
      <x:c r="AQ132" s="27" t="n">
        <x:v>0</x:v>
      </x:c>
      <x:c r="AR132" s="27" t="n">
        <x:v>27.802721811350086</x:v>
      </x:c>
      <x:c r="AS132" s="27" t="n">
        <x:v>122.0938598867738</x:v>
      </x:c>
      <x:c r="AT132" s="27" t="n">
        <x:v>207.29138374024512</x:v>
      </x:c>
      <x:c r="AU132" s="27" t="n">
        <x:v>197.1936578250511</x:v>
      </x:c>
      <x:c r="AV132" s="27" t="n">
        <x:v>0</x:v>
      </x:c>
      <x:c r="AW132" s="27" t="n">
        <x:v>0</x:v>
      </x:c>
      <x:c r="AX132" s="27" t="n">
        <x:v>0</x:v>
      </x:c>
      <x:c r="AY132" s="27" t="n">
        <x:v>0</x:v>
      </x:c>
      <x:c r="AZ132" s="27" t="n">
        <x:v>0</x:v>
      </x:c>
      <x:c r="BA132" s="27" t="n">
        <x:v>0</x:v>
      </x:c>
      <x:c r="BB132" s="27" t="n">
        <x:v>0</x:v>
      </x:c>
      <x:c r="BC132" s="27" t="n">
        <x:v>0</x:v>
      </x:c>
      <x:c r="BD132" s="27" t="n">
        <x:v>0</x:v>
      </x:c>
      <x:c r="BE132" s="27" t="n">
        <x:v>0</x:v>
      </x:c>
      <x:c r="BF132" s="27" t="n">
        <x:v>0</x:v>
      </x:c>
      <x:c r="BG132" s="27" t="n">
        <x:v>0</x:v>
      </x:c>
      <x:c r="BH132" s="27" t="n">
        <x:v>0</x:v>
      </x:c>
      <x:c r="BI132" s="27" t="n">
        <x:v>0</x:v>
      </x:c>
      <x:c r="BJ132" s="27" t="n">
        <x:v>45.47000469179944</x:v>
      </x:c>
      <x:c r="BK132" s="27" t="n">
        <x:v>17.6529566665848</x:v>
      </x:c>
      <x:c r="BL132" s="27" t="n">
        <x:v>0</x:v>
      </x:c>
      <x:c r="BM132" s="27" t="n">
        <x:v>0</x:v>
      </x:c>
      <x:c r="BN132" s="27" t="n">
        <x:v>0</x:v>
      </x:c>
      <x:c r="BO132" s="27" t="n">
        <x:v>591.8496755481132</x:v>
      </x:c>
      <x:c r="BP132" s="27" t="n">
        <x:v>654.550039718968</x:v>
      </x:c>
      <x:c r="BQ132" s="27" t="n">
        <x:v>102.36960705495939</x:v>
      </x:c>
      <x:c r="BR132" s="27" t="n">
        <x:v>690.6312909342754</x:v>
      </x:c>
      <x:c r="BS132" s="27" t="n">
        <x:v>690.571450490822</x:v>
      </x:c>
      <x:c r="BT132" s="27" t="n">
        <x:v>684.5520714106502</x:v>
      </x:c>
      <x:c r="BU132" s="27" t="n">
        <x:v>675.662228124093</x:v>
      </x:c>
      <x:c r="BV132" s="27" t="n">
        <x:v>713.466269435641</x:v>
      </x:c>
      <x:c r="BW132" s="27" t="n">
        <x:v>780.6569873837072</x:v>
      </x:c>
      <x:c r="BX132" s="27" t="n">
        <x:v>765.4247699733639</x:v>
      </x:c>
      <x:c r="BY132" s="27" t="n">
        <x:v>749.812693037621</x:v>
      </x:c>
      <x:c r="BZ132" s="27" t="n">
        <x:v>76.63272013548158</x:v>
      </x:c>
      <x:c r="CA132" s="27" t="n">
        <x:v>72.35672604223888</x:v>
      </x:c>
      <x:c r="CB132" s="27" t="n">
        <x:v>49.97248988336965</x:v>
      </x:c>
      <x:c r="CC132" s="27" t="n">
        <x:v>94.5518742652627</x:v>
      </x:c>
      <x:c r="CD132" s="27" t="n">
        <x:v>0</x:v>
      </x:c>
      <x:c r="CE132" s="27" t="n">
        <x:v>18.591623333385193</x:v>
      </x:c>
      <x:c r="CF132" s="27" t="n">
        <x:v>96.73109622987684</x:v>
      </x:c>
      <x:c r="CG132" s="27" t="n">
        <x:v>29.784825013280894</x:v>
      </x:c>
      <x:c r="CH132" s="27" t="n">
        <x:v>88.42158820414448</x:v>
      </x:c>
      <x:c r="CI132" s="27" t="n">
        <x:v>82.0506067688704</x:v>
      </x:c>
      <x:c r="CJ132" s="27" t="n">
        <x:v>0</x:v>
      </x:c>
      <x:c r="CK132" s="27" t="n">
        <x:v>0</x:v>
      </x:c>
      <x:c r="CL132" s="27" t="n">
        <x:v>244.47880406018638</x:v>
      </x:c>
      <x:c r="CM132" s="27" t="n">
        <x:v>343.4456977088862</x:v>
      </x:c>
      <x:c r="CN132" s="27" t="n">
        <x:v>1175.9424217592689</x:v>
      </x:c>
      <x:c r="CO132" s="27" t="n">
        <x:v>1116.0753600339458</x:v>
      </x:c>
      <x:c r="CP132" s="27" t="n">
        <x:v>513.7676868588924</x:v>
      </x:c>
      <x:c r="CQ132" s="27" t="n">
        <x:v>601.5821486301643</x:v>
      </x:c>
      <x:c r="CR132" s="27" t="n">
        <x:v>631.9352927682681</x:v>
      </x:c>
      <x:c r="CS132" s="27" t="n">
        <x:v>654.8916038938784</x:v>
      </x:c>
      <x:c r="CT132" s="27" t="n">
        <x:v>696.6439601675514</x:v>
      </x:c>
      <x:c r="CU132" s="27" t="n">
        <x:v>733.0523656231692</x:v>
      </x:c>
      <x:c r="CV132" s="27" t="n">
        <x:v>690.9084654581749</x:v>
      </x:c>
      <x:c r="CW132" s="27" t="n">
        <x:v>715.1154234286284</x:v>
      </x:c>
      <x:c r="CX132" s="27" t="n">
        <x:v>757.5509151328141</x:v>
      </x:c>
      <x:c r="CY132" s="27" t="n">
        <x:v>854.4299973733722</x:v>
      </x:c>
      <x:c r="CZ132" s="27" t="n">
        <x:v>874.6295096520047</x:v>
      </x:c>
      <x:c r="DA132" s="27" t="n">
        <x:v>911.6402563355903</x:v>
      </x:c>
      <x:c r="DB132" s="27" t="n">
        <x:v>999.1781052843438</x:v>
      </x:c>
      <x:c r="DC132" s="27" t="n">
        <x:v>1051.0182914744419</x:v>
      </x:c>
      <x:c r="DD132" s="27" t="n">
        <x:v>930.7078610645693</x:v>
      </x:c>
      <x:c r="DE132" s="27" t="n">
        <x:v>729.3107897349679</x:v>
      </x:c>
      <x:c r="DF132" s="27" t="n">
        <x:v>667.8662020042583</x:v>
      </x:c>
      <x:c r="DG132" s="27" t="n">
        <x:v>780.6555665456754</x:v>
      </x:c>
      <x:c r="DH132" s="27" t="n">
        <x:v>742.8062239873856</x:v>
      </x:c>
      <x:c r="DI132" s="27" t="n">
        <x:v>796.3085466993031</x:v>
      </x:c>
      <x:c r="DJ132" s="27" t="n">
        <x:v>241.3989005762752</x:v>
      </x:c>
      <x:c r="DK132" s="27" t="n">
        <x:v>183.1572343243068</x:v>
      </x:c>
      <x:c r="DL132" s="27" t="n">
        <x:v>172.46579249798847</x:v>
      </x:c>
      <x:c r="DM132" s="27" t="n">
        <x:v>234.02464983146842</x:v>
      </x:c>
      <x:c r="DN132" s="27" t="n">
        <x:v>758.6522826076559</x:v>
      </x:c>
      <x:c r="DO132" s="27" t="n">
        <x:v>228.0040930305764</x:v>
      </x:c>
      <x:c r="DP132" s="27" t="n">
        <x:v>184.3759541471149</x:v>
      </x:c>
      <x:c r="DQ132" s="27" t="n">
        <x:v>319.0651369979948</x:v>
      </x:c>
      <x:c r="DR132" s="27" t="n">
        <x:v>239.92910548083375</x:v>
      </x:c>
      <x:c r="DS132" s="27" t="n">
        <x:v>259.70124072512834</x:v>
      </x:c>
      <x:c r="DT132" s="27" t="n">
        <x:v>275.0412229536806</x:v>
      </x:c>
      <x:c r="DU132" s="27" t="n">
        <x:v>184.90886152077883</x:v>
      </x:c>
      <x:c r="DV132" s="27" t="n">
        <x:v>870.6395077421389</x:v>
      </x:c>
      <x:c r="DW132" s="27" t="n">
        <x:v>891.4721063878867</x:v>
      </x:c>
      <x:c r="DX132" s="27" t="n">
        <x:v>980.3037832772098</x:v>
      </x:c>
      <x:c r="DY132" s="27" t="n">
        <x:v>996.3804199836591</x:v>
      </x:c>
      <x:c r="DZ132" s="27" t="n">
        <x:v>986.8534513158916</x:v>
      </x:c>
      <x:c r="EA132" s="27" t="n">
        <x:v>988.4577002364965</x:v>
      </x:c>
      <x:c r="EB132" s="27" t="n">
        <x:v>864.9440735881085</x:v>
      </x:c>
      <x:c r="EC132" s="27" t="n">
        <x:v>952.2110921679093</x:v>
      </x:c>
      <x:c r="ED132" s="27" t="n">
        <x:v>1468.9346276317026</x:v>
      </x:c>
      <x:c r="EE132" s="27" t="n">
        <x:v>814.685444006901</x:v>
      </x:c>
      <x:c r="EF132" s="27" t="n">
        <x:v>793.4934727600139</x:v>
      </x:c>
      <x:c r="EG132" s="27" t="n">
        <x:v>845.6499139364103</x:v>
      </x:c>
      <x:c r="EH132" s="27" t="n">
        <x:v>852.8028133311234</x:v>
      </x:c>
      <x:c r="EI132" s="27" t="n">
        <x:v>823.5231044340666</x:v>
      </x:c>
      <x:c r="EJ132" s="27" t="n">
        <x:v>215.62814328409536</x:v>
      </x:c>
      <x:c r="EK132" s="27" t="n">
        <x:v>669.8612539520536</x:v>
      </x:c>
      <x:c r="EL132" s="27" t="n">
        <x:v>659.3046599193582</x:v>
      </x:c>
      <x:c r="EM132" s="27" t="n">
        <x:v>651.0880045273561</x:v>
      </x:c>
      <x:c r="EN132" s="27" t="n">
        <x:v>667.2767169049084</x:v>
      </x:c>
      <x:c r="EO132" s="27" t="n">
        <x:v>686.2806869683221</x:v>
      </x:c>
      <x:c r="EP132" s="27" t="n">
        <x:f>SUM(B132:EO132)</x:f>
        <x:v>75195.80198917507</x:v>
      </x:c>
      <x:c r="EQ132" s="29" t="n">
        <x:v>61359.68707670731</x:v>
      </x:c>
    </x:row>
    <x:row r="133" ht="14" customHeight="1">
      <x:c r="A133" s="23" t="n">
        <x:v>45820</x:v>
      </x:c>
      <x:c r="B133" s="27" t="n">
        <x:v>706.968512121939</x:v>
      </x:c>
      <x:c r="C133" s="27" t="n">
        <x:v>712.4018992991076</x:v>
      </x:c>
      <x:c r="D133" s="27" t="n">
        <x:v>686.3610401007018</x:v>
      </x:c>
      <x:c r="E133" s="27" t="n">
        <x:v>529.4443884859344</x:v>
      </x:c>
      <x:c r="F133" s="27" t="n">
        <x:v>657.5191849585708</x:v>
      </x:c>
      <x:c r="G133" s="27" t="n">
        <x:v>636.3380459368916</x:v>
      </x:c>
      <x:c r="H133" s="27" t="n">
        <x:v>278.58973288882925</x:v>
      </x:c>
      <x:c r="I133" s="27" t="n">
        <x:v>650.6892334551462</x:v>
      </x:c>
      <x:c r="J133" s="27" t="n">
        <x:v>694.8409283709466</x:v>
      </x:c>
      <x:c r="K133" s="27" t="n">
        <x:v>692.912283303249</x:v>
      </x:c>
      <x:c r="L133" s="27" t="n">
        <x:v>689.29562119877</x:v>
      </x:c>
      <x:c r="M133" s="27" t="n">
        <x:v>682.3609523456063</x:v>
      </x:c>
      <x:c r="N133" s="27" t="n">
        <x:v>658.1988708133252</x:v>
      </x:c>
      <x:c r="O133" s="27" t="n">
        <x:v>659.9980754338803</x:v>
      </x:c>
      <x:c r="P133" s="27" t="n">
        <x:v>628.6786153155049</x:v>
      </x:c>
      <x:c r="Q133" s="27" t="n">
        <x:v>616.219826642012</x:v>
      </x:c>
      <x:c r="R133" s="27" t="n">
        <x:v>603.2937534456161</x:v>
      </x:c>
      <x:c r="S133" s="27" t="n">
        <x:v>620.0565027035138</x:v>
      </x:c>
      <x:c r="T133" s="27" t="n">
        <x:v>701.220976733376</x:v>
      </x:c>
      <x:c r="U133" s="27" t="n">
        <x:v>695.1015119642124</x:v>
      </x:c>
      <x:c r="V133" s="27" t="n">
        <x:v>1421.0625416667906</x:v>
      </x:c>
      <x:c r="W133" s="27" t="n">
        <x:v>1447.9422075623354</x:v>
      </x:c>
      <x:c r="X133" s="27" t="n">
        <x:v>1427.1471127864806</x:v>
      </x:c>
      <x:c r="Y133" s="27" t="n">
        <x:v>1390.0187001268755</x:v>
      </x:c>
      <x:c r="Z133" s="27" t="n">
        <x:v>1023.9922020533642</x:v>
      </x:c>
      <x:c r="AA133" s="27" t="n">
        <x:v>1395.087518694417</x:v>
      </x:c>
      <x:c r="AB133" s="27" t="n">
        <x:v>1397.4081755580137</x:v>
      </x:c>
      <x:c r="AC133" s="27" t="n">
        <x:v>1392.4436407975097</x:v>
      </x:c>
      <x:c r="AD133" s="27" t="n">
        <x:v>1425.6577887519595</x:v>
      </x:c>
      <x:c r="AE133" s="27" t="n">
        <x:v>1438.7163578259647</x:v>
      </x:c>
      <x:c r="AF133" s="27" t="n">
        <x:v>662.787613987894</x:v>
      </x:c>
      <x:c r="AG133" s="27" t="n">
        <x:v>635.1843321512671</x:v>
      </x:c>
      <x:c r="AH133" s="27" t="n">
        <x:v>1365.857117359372</x:v>
      </x:c>
      <x:c r="AI133" s="27" t="n">
        <x:v>1342.1901656809061</x:v>
      </x:c>
      <x:c r="AJ133" s="27" t="n">
        <x:v>557.5236652907358</x:v>
      </x:c>
      <x:c r="AK133" s="27" t="n">
        <x:v>665.2719431772682</x:v>
      </x:c>
      <x:c r="AL133" s="27" t="n">
        <x:v>0</x:v>
      </x:c>
      <x:c r="AM133" s="27" t="n">
        <x:v>495.3320829516455</x:v>
      </x:c>
      <x:c r="AN133" s="27" t="n">
        <x:v>3.4487756669078755</x:v>
      </x:c>
      <x:c r="AO133" s="27" t="n">
        <x:v>234.56472551532534</x:v>
      </x:c>
      <x:c r="AP133" s="27" t="n">
        <x:v>397.78551070377307</x:v>
      </x:c>
      <x:c r="AQ133" s="27" t="n">
        <x:v>332.3947858162658</x:v>
      </x:c>
      <x:c r="AR133" s="27" t="n">
        <x:v>362.87861560814997</x:v>
      </x:c>
      <x:c r="AS133" s="27" t="n">
        <x:v>326.5483111945633</x:v>
      </x:c>
      <x:c r="AT133" s="27" t="n">
        <x:v>263.98161344575686</x:v>
      </x:c>
      <x:c r="AU133" s="27" t="n">
        <x:v>215.46786112267625</x:v>
      </x:c>
      <x:c r="AV133" s="27" t="n">
        <x:v>140.84623407647405</x:v>
      </x:c>
      <x:c r="AW133" s="27" t="n">
        <x:v>0</x:v>
      </x:c>
      <x:c r="AX133" s="27" t="n">
        <x:v>0</x:v>
      </x:c>
      <x:c r="AY133" s="27" t="n">
        <x:v>0</x:v>
      </x:c>
      <x:c r="AZ133" s="27" t="n">
        <x:v>0</x:v>
      </x:c>
      <x:c r="BA133" s="27" t="n">
        <x:v>0</x:v>
      </x:c>
      <x:c r="BB133" s="27" t="n">
        <x:v>0</x:v>
      </x:c>
      <x:c r="BC133" s="27" t="n">
        <x:v>0</x:v>
      </x:c>
      <x:c r="BD133" s="27" t="n">
        <x:v>0</x:v>
      </x:c>
      <x:c r="BE133" s="27" t="n">
        <x:v>0</x:v>
      </x:c>
      <x:c r="BF133" s="27" t="n">
        <x:v>0</x:v>
      </x:c>
      <x:c r="BG133" s="27" t="n">
        <x:v>0</x:v>
      </x:c>
      <x:c r="BH133" s="27" t="n">
        <x:v>0</x:v>
      </x:c>
      <x:c r="BI133" s="27" t="n">
        <x:v>0</x:v>
      </x:c>
      <x:c r="BJ133" s="27" t="n">
        <x:v>0</x:v>
      </x:c>
      <x:c r="BK133" s="27" t="n">
        <x:v>0</x:v>
      </x:c>
      <x:c r="BL133" s="27" t="n">
        <x:v>0</x:v>
      </x:c>
      <x:c r="BM133" s="27" t="n">
        <x:v>0</x:v>
      </x:c>
      <x:c r="BN133" s="27" t="n">
        <x:v>0</x:v>
      </x:c>
      <x:c r="BO133" s="27" t="n">
        <x:v>0</x:v>
      </x:c>
      <x:c r="BP133" s="27" t="n">
        <x:v>604.099208639403</x:v>
      </x:c>
      <x:c r="BQ133" s="27" t="n">
        <x:v>469.61874577614236</x:v>
      </x:c>
      <x:c r="BR133" s="27" t="n">
        <x:v>510.707910267935</x:v>
      </x:c>
      <x:c r="BS133" s="27" t="n">
        <x:v>644.4968859867577</x:v>
      </x:c>
      <x:c r="BT133" s="27" t="n">
        <x:v>628.7478409008804</x:v>
      </x:c>
      <x:c r="BU133" s="27" t="n">
        <x:v>660.9425015394319</x:v>
      </x:c>
      <x:c r="BV133" s="27" t="n">
        <x:v>749.9629197863618</x:v>
      </x:c>
      <x:c r="BW133" s="27" t="n">
        <x:v>795.1037832215158</x:v>
      </x:c>
      <x:c r="BX133" s="27" t="n">
        <x:v>796.8357364683303</x:v>
      </x:c>
      <x:c r="BY133" s="27" t="n">
        <x:v>797.4616167506464</x:v>
      </x:c>
      <x:c r="BZ133" s="27" t="n">
        <x:v>154.01995431449882</x:v>
      </x:c>
      <x:c r="CA133" s="27" t="n">
        <x:v>229.0441790552236</x:v>
      </x:c>
      <x:c r="CB133" s="27" t="n">
        <x:v>106.52825851858836</x:v>
      </x:c>
      <x:c r="CC133" s="27" t="n">
        <x:v>205.19325279273303</x:v>
      </x:c>
      <x:c r="CD133" s="27" t="n">
        <x:v>71.45055577229843</x:v>
      </x:c>
      <x:c r="CE133" s="27" t="n">
        <x:v>118.20710866884879</x:v>
      </x:c>
      <x:c r="CF133" s="27" t="n">
        <x:v>0</x:v>
      </x:c>
      <x:c r="CG133" s="27" t="n">
        <x:v>0</x:v>
      </x:c>
      <x:c r="CH133" s="27" t="n">
        <x:v>0</x:v>
      </x:c>
      <x:c r="CI133" s="27" t="n">
        <x:v>0</x:v>
      </x:c>
      <x:c r="CJ133" s="27" t="n">
        <x:v>0</x:v>
      </x:c>
      <x:c r="CK133" s="27" t="n">
        <x:v>0</x:v>
      </x:c>
      <x:c r="CL133" s="27" t="n">
        <x:v>0</x:v>
      </x:c>
      <x:c r="CM133" s="27" t="n">
        <x:v>376.10264098585424</x:v>
      </x:c>
      <x:c r="CN133" s="27" t="n">
        <x:v>1209.1378793496503</x:v>
      </x:c>
      <x:c r="CO133" s="27" t="n">
        <x:v>1276.6231767329864</x:v>
      </x:c>
      <x:c r="CP133" s="27" t="n">
        <x:v>1378.5139128247245</x:v>
      </x:c>
      <x:c r="CQ133" s="27" t="n">
        <x:v>666.8183606769593</x:v>
      </x:c>
      <x:c r="CR133" s="27" t="n">
        <x:v>658.5651958026152</x:v>
      </x:c>
      <x:c r="CS133" s="27" t="n">
        <x:v>649.8694628452375</x:v>
      </x:c>
      <x:c r="CT133" s="27" t="n">
        <x:v>716.581957219279</x:v>
      </x:c>
      <x:c r="CU133" s="27" t="n">
        <x:v>756.1725148165432</x:v>
      </x:c>
      <x:c r="CV133" s="27" t="n">
        <x:v>717.6117225434801</x:v>
      </x:c>
      <x:c r="CW133" s="27" t="n">
        <x:v>734.9971150903611</x:v>
      </x:c>
      <x:c r="CX133" s="27" t="n">
        <x:v>793.0241342601563</x:v>
      </x:c>
      <x:c r="CY133" s="27" t="n">
        <x:v>845.3304257802038</x:v>
      </x:c>
      <x:c r="CZ133" s="27" t="n">
        <x:v>925.6573462572104</x:v>
      </x:c>
      <x:c r="DA133" s="27" t="n">
        <x:v>949.8427879627483</x:v>
      </x:c>
      <x:c r="DB133" s="27" t="n">
        <x:v>1056.1796991853166</x:v>
      </x:c>
      <x:c r="DC133" s="27" t="n">
        <x:v>1074.989961992612</x:v>
      </x:c>
      <x:c r="DD133" s="27" t="n">
        <x:v>946.2614655676298</x:v>
      </x:c>
      <x:c r="DE133" s="27" t="n">
        <x:v>796.2691860573935</x:v>
      </x:c>
      <x:c r="DF133" s="27" t="n">
        <x:v>673.4837254979291</x:v>
      </x:c>
      <x:c r="DG133" s="27" t="n">
        <x:v>778.0169007038736</x:v>
      </x:c>
      <x:c r="DH133" s="27" t="n">
        <x:v>793.0254581411054</x:v>
      </x:c>
      <x:c r="DI133" s="27" t="n">
        <x:v>795.0651960762617</x:v>
      </x:c>
      <x:c r="DJ133" s="27" t="n">
        <x:v>843.2155115121668</x:v>
      </x:c>
      <x:c r="DK133" s="27" t="n">
        <x:v>312.2173693049227</x:v>
      </x:c>
      <x:c r="DL133" s="27" t="n">
        <x:v>340.72540419928725</x:v>
      </x:c>
      <x:c r="DM133" s="27" t="n">
        <x:v>393.28814406661274</x:v>
      </x:c>
      <x:c r="DN133" s="27" t="n">
        <x:v>287.45545055367705</x:v>
      </x:c>
      <x:c r="DO133" s="27" t="n">
        <x:v>279.19567598196573</x:v>
      </x:c>
      <x:c r="DP133" s="27" t="n">
        <x:v>446.59353378257964</x:v>
      </x:c>
      <x:c r="DQ133" s="27" t="n">
        <x:v>798.2046741534548</x:v>
      </x:c>
      <x:c r="DR133" s="27" t="n">
        <x:v>356.9446228916428</x:v>
      </x:c>
      <x:c r="DS133" s="27" t="n">
        <x:v>314.71667917009336</x:v>
      </x:c>
      <x:c r="DT133" s="27" t="n">
        <x:v>385.89664581612044</x:v>
      </x:c>
      <x:c r="DU133" s="27" t="n">
        <x:v>263.1769664944574</x:v>
      </x:c>
      <x:c r="DV133" s="27" t="n">
        <x:v>861.1845932250816</x:v>
      </x:c>
      <x:c r="DW133" s="27" t="n">
        <x:v>888.336229779892</x:v>
      </x:c>
      <x:c r="DX133" s="27" t="n">
        <x:v>839.3561107981352</x:v>
      </x:c>
      <x:c r="DY133" s="27" t="n">
        <x:v>814.659782948693</x:v>
      </x:c>
      <x:c r="DZ133" s="27" t="n">
        <x:v>849.595616233458</x:v>
      </x:c>
      <x:c r="EA133" s="27" t="n">
        <x:v>891.0352761293299</x:v>
      </x:c>
      <x:c r="EB133" s="27" t="n">
        <x:v>800.5774601301947</x:v>
      </x:c>
      <x:c r="EC133" s="27" t="n">
        <x:v>737.7479353224434</x:v>
      </x:c>
      <x:c r="ED133" s="27" t="n">
        <x:v>976.0513553113977</x:v>
      </x:c>
      <x:c r="EE133" s="27" t="n">
        <x:v>838.6179123846684</x:v>
      </x:c>
      <x:c r="EF133" s="27" t="n">
        <x:v>961.0547195268013</x:v>
      </x:c>
      <x:c r="EG133" s="27" t="n">
        <x:v>914.038214102416</x:v>
      </x:c>
      <x:c r="EH133" s="27" t="n">
        <x:v>942.5372308988481</x:v>
      </x:c>
      <x:c r="EI133" s="27" t="n">
        <x:v>1001.0443606187118</x:v>
      </x:c>
      <x:c r="EJ133" s="27" t="n">
        <x:v>657.9418036333627</x:v>
      </x:c>
      <x:c r="EK133" s="27" t="n">
        <x:v>652.5797881856008</x:v>
      </x:c>
      <x:c r="EL133" s="27" t="n">
        <x:v>667.792807405261</x:v>
      </x:c>
      <x:c r="EM133" s="27" t="n">
        <x:v>677.9211026363942</x:v>
      </x:c>
      <x:c r="EN133" s="27" t="n">
        <x:v>651.4622251856495</x:v>
      </x:c>
      <x:c r="EO133" s="27" t="n">
        <x:v>553.503526624052</x:v>
      </x:c>
      <x:c r="EP133" s="27" t="n">
        <x:f>SUM(B133:EO133)</x:f>
        <x:v>82871.25896892694</x:v>
      </x:c>
      <x:c r="EQ133" s="29" t="n">
        <x:v>59822.74854247424</x:v>
      </x:c>
    </x:row>
    <x:row r="134" ht="14" customHeight="1">
      <x:c r="A134" s="23" t="n">
        <x:v>45821</x:v>
      </x:c>
      <x:c r="B134" s="27" t="n">
        <x:v>145.80027877057077</x:v>
      </x:c>
      <x:c r="C134" s="27" t="n">
        <x:v>18.31644717630283</x:v>
      </x:c>
      <x:c r="D134" s="27" t="n">
        <x:v>0.0010798043828954896</x:v>
      </x:c>
      <x:c r="E134" s="27" t="n">
        <x:v>194.28255087693734</x:v>
      </x:c>
      <x:c r="F134" s="27" t="n">
        <x:v>142.465748682927</x:v>
      </x:c>
      <x:c r="G134" s="27" t="n">
        <x:v>0.0005904098665780616</x:v>
      </x:c>
      <x:c r="H134" s="27" t="n">
        <x:v>114.68971551527937</x:v>
      </x:c>
      <x:c r="I134" s="27" t="n">
        <x:v>511.5090088770959</x:v>
      </x:c>
      <x:c r="J134" s="27" t="n">
        <x:v>405.9102820205392</x:v>
      </x:c>
      <x:c r="K134" s="27" t="n">
        <x:v>432.2153098710233</x:v>
      </x:c>
      <x:c r="L134" s="27" t="n">
        <x:v>489.40567287475363</x:v>
      </x:c>
      <x:c r="M134" s="27" t="n">
        <x:v>546.6438592957255</x:v>
      </x:c>
      <x:c r="N134" s="27" t="n">
        <x:v>523.9425138459304</x:v>
      </x:c>
      <x:c r="O134" s="27" t="n">
        <x:v>425.55479711841303</x:v>
      </x:c>
      <x:c r="P134" s="27" t="n">
        <x:v>390.2393668018966</x:v>
      </x:c>
      <x:c r="Q134" s="27" t="n">
        <x:v>404.1077670614127</x:v>
      </x:c>
      <x:c r="R134" s="27" t="n">
        <x:v>416.0709853903481</x:v>
      </x:c>
      <x:c r="S134" s="27" t="n">
        <x:v>255.48277403948995</x:v>
      </x:c>
      <x:c r="T134" s="27" t="n">
        <x:v>425.7342083969658</x:v>
      </x:c>
      <x:c r="U134" s="27" t="n">
        <x:v>410.4770550638545</x:v>
      </x:c>
      <x:c r="V134" s="27" t="n">
        <x:v>412.96534076712067</x:v>
      </x:c>
      <x:c r="W134" s="27" t="n">
        <x:v>372.8345213161906</x:v>
      </x:c>
      <x:c r="X134" s="27" t="n">
        <x:v>428.31117434628</x:v>
      </x:c>
      <x:c r="Y134" s="27" t="n">
        <x:v>406.2537669258329</x:v>
      </x:c>
      <x:c r="Z134" s="27" t="n">
        <x:v>639.2055377568115</x:v>
      </x:c>
      <x:c r="AA134" s="27" t="n">
        <x:v>1231.4931413568809</x:v>
      </x:c>
      <x:c r="AB134" s="27" t="n">
        <x:v>1234.664301581021</x:v>
      </x:c>
      <x:c r="AC134" s="27" t="n">
        <x:v>1248.3235322471678</x:v>
      </x:c>
      <x:c r="AD134" s="27" t="n">
        <x:v>695.843863337118</x:v>
      </x:c>
      <x:c r="AE134" s="27" t="n">
        <x:v>1004.9374667200182</x:v>
      </x:c>
      <x:c r="AF134" s="27" t="n">
        <x:v>392.8897215076585</x:v>
      </x:c>
      <x:c r="AG134" s="27" t="n">
        <x:v>367.2028271034481</x:v>
      </x:c>
      <x:c r="AH134" s="27" t="n">
        <x:v>373.98530602388314</x:v>
      </x:c>
      <x:c r="AI134" s="27" t="n">
        <x:v>358.3622918860105</x:v>
      </x:c>
      <x:c r="AJ134" s="27" t="n">
        <x:v>1.3313371220547665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s="27" t="n">
        <x:v>0</x:v>
      </x:c>
      <x:c r="AP134" s="27" t="n">
        <x:v>0</x:v>
      </x:c>
      <x:c r="AQ134" s="27" t="n">
        <x:v>0</x:v>
      </x:c>
      <x:c r="AR134" s="27" t="n">
        <x:v>0</x:v>
      </x:c>
      <x:c r="AS134" s="27" t="n">
        <x:v>0</x:v>
      </x:c>
      <x:c r="AT134" s="27" t="n">
        <x:v>0</x:v>
      </x:c>
      <x:c r="AU134" s="27" t="n">
        <x:v>0</x:v>
      </x:c>
      <x:c r="AV134" s="27" t="n">
        <x:v>0</x:v>
      </x:c>
      <x:c r="AW134" s="27" t="n">
        <x:v>0</x:v>
      </x:c>
      <x:c r="AX134" s="27" t="n">
        <x:v>0</x:v>
      </x:c>
      <x:c r="AY134" s="27" t="n">
        <x:v>0</x:v>
      </x:c>
      <x:c r="AZ134" s="27" t="n">
        <x:v>0</x:v>
      </x:c>
      <x:c r="BA134" s="27" t="n">
        <x:v>0</x:v>
      </x:c>
      <x:c r="BB134" s="27" t="n">
        <x:v>0</x:v>
      </x:c>
      <x:c r="BC134" s="27" t="n">
        <x:v>0</x:v>
      </x:c>
      <x:c r="BD134" s="27" t="n">
        <x:v>0</x:v>
      </x:c>
      <x:c r="BE134" s="27" t="n">
        <x:v>0</x:v>
      </x:c>
      <x:c r="BF134" s="27" t="n">
        <x:v>0</x:v>
      </x:c>
      <x:c r="BG134" s="27" t="n">
        <x:v>0</x:v>
      </x:c>
      <x:c r="BH134" s="27" t="n">
        <x:v>0</x:v>
      </x:c>
      <x:c r="BI134" s="27" t="n">
        <x:v>0</x:v>
      </x:c>
      <x:c r="BJ134" s="27" t="n">
        <x:v>0</x:v>
      </x:c>
      <x:c r="BK134" s="27" t="n">
        <x:v>0</x:v>
      </x:c>
      <x:c r="BL134" s="27" t="n">
        <x:v>0</x:v>
      </x:c>
      <x:c r="BM134" s="27" t="n">
        <x:v>0</x:v>
      </x:c>
      <x:c r="BN134" s="27" t="n">
        <x:v>0</x:v>
      </x:c>
      <x:c r="BO134" s="27" t="n">
        <x:v>0</x:v>
      </x:c>
      <x:c r="BP134" s="27" t="n">
        <x:v>0</x:v>
      </x:c>
      <x:c r="BQ134" s="27" t="n">
        <x:v>57.91670225094414</x:v>
      </x:c>
      <x:c r="BR134" s="27" t="n">
        <x:v>300.0937972819733</x:v>
      </x:c>
      <x:c r="BS134" s="27" t="n">
        <x:v>0</x:v>
      </x:c>
      <x:c r="BT134" s="27" t="n">
        <x:v>0</x:v>
      </x:c>
      <x:c r="BU134" s="27" t="n">
        <x:v>85.84383097435277</x:v>
      </x:c>
      <x:c r="BV134" s="27" t="n">
        <x:v>0</x:v>
      </x:c>
      <x:c r="BW134" s="27" t="n">
        <x:v>0</x:v>
      </x:c>
      <x:c r="BX134" s="27" t="n">
        <x:v>0</x:v>
      </x:c>
      <x:c r="BY134" s="27" t="n">
        <x:v>0</x:v>
      </x:c>
      <x:c r="BZ134" s="27" t="n">
        <x:v>0</x:v>
      </x:c>
      <x:c r="CA134" s="27" t="n">
        <x:v>0</x:v>
      </x:c>
      <x:c r="CB134" s="27" t="n">
        <x:v>0</x:v>
      </x:c>
      <x:c r="CC134" s="27" t="n">
        <x:v>0</x:v>
      </x:c>
      <x:c r="CD134" s="27" t="n">
        <x:v>0</x:v>
      </x:c>
      <x:c r="CE134" s="27" t="n">
        <x:v>0</x:v>
      </x:c>
      <x:c r="CF134" s="27" t="n">
        <x:v>0</x:v>
      </x:c>
      <x:c r="CG134" s="27" t="n">
        <x:v>0</x:v>
      </x:c>
      <x:c r="CH134" s="27" t="n">
        <x:v>0</x:v>
      </x:c>
      <x:c r="CI134" s="27" t="n">
        <x:v>0</x:v>
      </x:c>
      <x:c r="CJ134" s="27" t="n">
        <x:v>0</x:v>
      </x:c>
      <x:c r="CK134" s="27" t="n">
        <x:v>0</x:v>
      </x:c>
      <x:c r="CL134" s="27" t="n">
        <x:v>0</x:v>
      </x:c>
      <x:c r="CM134" s="27" t="n">
        <x:v>75.30748022681865</x:v>
      </x:c>
      <x:c r="CN134" s="27" t="n">
        <x:v>144.47086120314117</x:v>
      </x:c>
      <x:c r="CO134" s="27" t="n">
        <x:v>130.1284476239576</x:v>
      </x:c>
      <x:c r="CP134" s="27" t="n">
        <x:v>130.04100654805202</x:v>
      </x:c>
      <x:c r="CQ134" s="27" t="n">
        <x:v>55.3868842357904</x:v>
      </x:c>
      <x:c r="CR134" s="27" t="n">
        <x:v>87.27140004961124</x:v>
      </x:c>
      <x:c r="CS134" s="27" t="n">
        <x:v>48.00901897812592</x:v>
      </x:c>
      <x:c r="CT134" s="27" t="n">
        <x:v>229.36631304406325</x:v>
      </x:c>
      <x:c r="CU134" s="27" t="n">
        <x:v>247.23521156570573</x:v>
      </x:c>
      <x:c r="CV134" s="27" t="n">
        <x:v>323.50016687029256</x:v>
      </x:c>
      <x:c r="CW134" s="27" t="n">
        <x:v>376.84752776057144</x:v>
      </x:c>
      <x:c r="CX134" s="27" t="n">
        <x:v>415.7023828212359</x:v>
      </x:c>
      <x:c r="CY134" s="27" t="n">
        <x:v>379.53810904447994</x:v>
      </x:c>
      <x:c r="CZ134" s="27" t="n">
        <x:v>359.9110328045423</x:v>
      </x:c>
      <x:c r="DA134" s="27" t="n">
        <x:v>401.4471085590948</x:v>
      </x:c>
      <x:c r="DB134" s="27" t="n">
        <x:v>464.89826951670165</x:v>
      </x:c>
      <x:c r="DC134" s="27" t="n">
        <x:v>506.1992714834891</x:v>
      </x:c>
      <x:c r="DD134" s="27" t="n">
        <x:v>439.5746374363282</x:v>
      </x:c>
      <x:c r="DE134" s="27" t="n">
        <x:v>427.90213626729656</x:v>
      </x:c>
      <x:c r="DF134" s="27" t="n">
        <x:v>478.96815150854076</x:v>
      </x:c>
      <x:c r="DG134" s="27" t="n">
        <x:v>499.49333250534715</x:v>
      </x:c>
      <x:c r="DH134" s="27" t="n">
        <x:v>511.9935163391545</x:v>
      </x:c>
      <x:c r="DI134" s="27" t="n">
        <x:v>231.87249529321042</x:v>
      </x:c>
      <x:c r="DJ134" s="27" t="n">
        <x:v>46.96595657057121</x:v>
      </x:c>
      <x:c r="DK134" s="27" t="n">
        <x:v>0</x:v>
      </x:c>
      <x:c r="DL134" s="27" t="n">
        <x:v>0</x:v>
      </x:c>
      <x:c r="DM134" s="27" t="n">
        <x:v>0</x:v>
      </x:c>
      <x:c r="DN134" s="27" t="n">
        <x:v>1.0550351561318545</x:v>
      </x:c>
      <x:c r="DO134" s="27" t="n">
        <x:v>269.8041737324501</x:v>
      </x:c>
      <x:c r="DP134" s="27" t="n">
        <x:v>236.20915726957813</x:v>
      </x:c>
      <x:c r="DQ134" s="27" t="n">
        <x:v>0.35718846377122293</x:v>
      </x:c>
      <x:c r="DR134" s="27" t="n">
        <x:v>126.78137286531158</x:v>
      </x:c>
      <x:c r="DS134" s="27" t="n">
        <x:v>76.03230874707704</x:v>
      </x:c>
      <x:c r="DT134" s="27" t="n">
        <x:v>56.322010856532195</x:v>
      </x:c>
      <x:c r="DU134" s="27" t="n">
        <x:v>0</x:v>
      </x:c>
      <x:c r="DV134" s="27" t="n">
        <x:v>560.7362710556382</x:v>
      </x:c>
      <x:c r="DW134" s="27" t="n">
        <x:v>602.0471220160738</x:v>
      </x:c>
      <x:c r="DX134" s="27" t="n">
        <x:v>685.6731095086653</x:v>
      </x:c>
      <x:c r="DY134" s="27" t="n">
        <x:v>642.7897609925684</x:v>
      </x:c>
      <x:c r="DZ134" s="27" t="n">
        <x:v>582.3956461782257</x:v>
      </x:c>
      <x:c r="EA134" s="27" t="n">
        <x:v>592.1996925991866</x:v>
      </x:c>
      <x:c r="EB134" s="27" t="n">
        <x:v>579.4502890233806</x:v>
      </x:c>
      <x:c r="EC134" s="27" t="n">
        <x:v>551.680666922183</x:v>
      </x:c>
      <x:c r="ED134" s="27" t="n">
        <x:v>1294.7630198083077</x:v>
      </x:c>
      <x:c r="EE134" s="27" t="n">
        <x:v>705.4525296886145</x:v>
      </x:c>
      <x:c r="EF134" s="27" t="n">
        <x:v>696.2780173784291</x:v>
      </x:c>
      <x:c r="EG134" s="27" t="n">
        <x:v>957.5185569116575</x:v>
      </x:c>
      <x:c r="EH134" s="27" t="n">
        <x:v>947.5973976166258</x:v>
      </x:c>
      <x:c r="EI134" s="27" t="n">
        <x:v>664.3319960567641</x:v>
      </x:c>
      <x:c r="EJ134" s="27" t="n">
        <x:v>309.52039493337645</x:v>
      </x:c>
      <x:c r="EK134" s="27" t="n">
        <x:v>492.6500373155429</x:v>
      </x:c>
      <x:c r="EL134" s="27" t="n">
        <x:v>506.4707131079376</x:v>
      </x:c>
      <x:c r="EM134" s="27" t="n">
        <x:v>515.6843579639536</x:v>
      </x:c>
      <x:c r="EN134" s="27" t="n">
        <x:v>488.10149082470247</x:v>
      </x:c>
      <x:c r="EO134" s="27" t="n">
        <x:v>436.7995003252245</x:v>
      </x:c>
      <x:c r="EP134" s="27" t="n">
        <x:f>SUM(B134:EO134)</x:f>
        <x:v>36456.04100797252</x:v>
      </x:c>
      <x:c r="EQ134" s="29" t="n">
        <x:v>19801.988992550312</x:v>
      </x:c>
    </x:row>
    <x:row r="135" ht="14" customHeight="1">
      <x:c r="A135" s="23" t="n">
        <x:v>45822</x:v>
      </x:c>
      <x:c r="B135" s="27" t="n">
        <x:v>438.0230122119457</x:v>
      </x:c>
      <x:c r="C135" s="27" t="n">
        <x:v>0.2875737017033415</x:v>
      </x:c>
      <x:c r="D135" s="27" t="n">
        <x:v>56.40967068641362</x:v>
      </x:c>
      <x:c r="E135" s="27" t="n">
        <x:v>0.8068232571597288</x:v>
      </x:c>
      <x:c r="F135" s="27" t="n">
        <x:v>73.08532090831254</x:v>
      </x:c>
      <x:c r="G135" s="27" t="n">
        <x:v>516.4565072730875</x:v>
      </x:c>
      <x:c r="H135" s="27" t="n">
        <x:v>470.07946089523324</x:v>
      </x:c>
      <x:c r="I135" s="27" t="n">
        <x:v>109.74829264170602</x:v>
      </x:c>
      <x:c r="J135" s="27" t="n">
        <x:v>449.8351808195132</x:v>
      </x:c>
      <x:c r="K135" s="27" t="n">
        <x:v>481.59486037340514</x:v>
      </x:c>
      <x:c r="L135" s="27" t="n">
        <x:v>451.7379198848237</x:v>
      </x:c>
      <x:c r="M135" s="27" t="n">
        <x:v>60.85694091709103</x:v>
      </x:c>
      <x:c r="N135" s="27" t="n">
        <x:v>558.9288618439369</x:v>
      </x:c>
      <x:c r="O135" s="27" t="n">
        <x:v>519.3649484708859</x:v>
      </x:c>
      <x:c r="P135" s="27" t="n">
        <x:v>500.91887390873666</x:v>
      </x:c>
      <x:c r="Q135" s="27" t="n">
        <x:v>509.5810070207525</x:v>
      </x:c>
      <x:c r="R135" s="27" t="n">
        <x:v>1261.0112911676213</x:v>
      </x:c>
      <x:c r="S135" s="27" t="n">
        <x:v>538.7051755345201</x:v>
      </x:c>
      <x:c r="T135" s="27" t="n">
        <x:v>3.0684225406079046</x:v>
      </x:c>
      <x:c r="U135" s="27" t="n">
        <x:v>14.911537304762806</x:v>
      </x:c>
      <x:c r="V135" s="27" t="n">
        <x:v>438.22269444861445</x:v>
      </x:c>
      <x:c r="W135" s="27" t="n">
        <x:v>458.26831696016194</x:v>
      </x:c>
      <x:c r="X135" s="27" t="n">
        <x:v>445.4371181538817</x:v>
      </x:c>
      <x:c r="Y135" s="27" t="n">
        <x:v>440.1557914335753</x:v>
      </x:c>
      <x:c r="Z135" s="27" t="n">
        <x:v>1240.2691875249436</x:v>
      </x:c>
      <x:c r="AA135" s="27" t="n">
        <x:v>784.6905864317405</x:v>
      </x:c>
      <x:c r="AB135" s="27" t="n">
        <x:v>642.9365626663164</x:v>
      </x:c>
      <x:c r="AC135" s="27" t="n">
        <x:v>1285.7125165148864</x:v>
      </x:c>
      <x:c r="AD135" s="27" t="n">
        <x:v>1286.9602308221265</x:v>
      </x:c>
      <x:c r="AE135" s="27" t="n">
        <x:v>610.4231765975018</x:v>
      </x:c>
      <x:c r="AF135" s="27" t="n">
        <x:v>440.18120067986115</x:v>
      </x:c>
      <x:c r="AG135" s="27" t="n">
        <x:v>409.28178964698833</x:v>
      </x:c>
      <x:c r="AH135" s="27" t="n">
        <x:v>369.02004505688285</x:v>
      </x:c>
      <x:c r="AI135" s="27" t="n">
        <x:v>409.274618944579</x:v>
      </x:c>
      <x:c r="AJ135" s="27" t="n">
        <x:v>0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s="27" t="n">
        <x:v>0</x:v>
      </x:c>
      <x:c r="AP135" s="27" t="n">
        <x:v>0</x:v>
      </x:c>
      <x:c r="AQ135" s="27" t="n">
        <x:v>0</x:v>
      </x:c>
      <x:c r="AR135" s="27" t="n">
        <x:v>0</x:v>
      </x:c>
      <x:c r="AS135" s="27" t="n">
        <x:v>0</x:v>
      </x:c>
      <x:c r="AT135" s="27" t="n">
        <x:v>0</x:v>
      </x:c>
      <x:c r="AU135" s="27" t="n">
        <x:v>0</x:v>
      </x:c>
      <x:c r="AV135" s="27" t="n">
        <x:v>0</x:v>
      </x:c>
      <x:c r="AW135" s="27" t="n">
        <x:v>0</x:v>
      </x:c>
      <x:c r="AX135" s="27" t="n">
        <x:v>89.02975949568199</x:v>
      </x:c>
      <x:c r="AY135" s="27" t="n">
        <x:v>3.7817289871214546</x:v>
      </x:c>
      <x:c r="AZ135" s="27" t="n">
        <x:v>0</x:v>
      </x:c>
      <x:c r="BA135" s="27" t="n">
        <x:v>0</x:v>
      </x:c>
      <x:c r="BB135" s="27" t="n">
        <x:v>0</x:v>
      </x:c>
      <x:c r="BC135" s="27" t="n">
        <x:v>0</x:v>
      </x:c>
      <x:c r="BD135" s="27" t="n">
        <x:v>0</x:v>
      </x:c>
      <x:c r="BE135" s="27" t="n">
        <x:v>0</x:v>
      </x:c>
      <x:c r="BF135" s="27" t="n">
        <x:v>0</x:v>
      </x:c>
      <x:c r="BG135" s="27" t="n">
        <x:v>0</x:v>
      </x:c>
      <x:c r="BH135" s="27" t="n">
        <x:v>0</x:v>
      </x:c>
      <x:c r="BI135" s="27" t="n">
        <x:v>0</x:v>
      </x:c>
      <x:c r="BJ135" s="27" t="n">
        <x:v>0</x:v>
      </x:c>
      <x:c r="BK135" s="27" t="n">
        <x:v>0</x:v>
      </x:c>
      <x:c r="BL135" s="27" t="n">
        <x:v>0</x:v>
      </x:c>
      <x:c r="BM135" s="27" t="n">
        <x:v>0</x:v>
      </x:c>
      <x:c r="BN135" s="27" t="n">
        <x:v>0</x:v>
      </x:c>
      <x:c r="BO135" s="27" t="n">
        <x:v>0</x:v>
      </x:c>
      <x:c r="BP135" s="27" t="n">
        <x:v>194.26076778204543</x:v>
      </x:c>
      <x:c r="BQ135" s="27" t="n">
        <x:v>0</x:v>
      </x:c>
      <x:c r="BR135" s="27" t="n">
        <x:v>14.404020605520119</x:v>
      </x:c>
      <x:c r="BS135" s="27" t="n">
        <x:v>0</x:v>
      </x:c>
      <x:c r="BT135" s="27" t="n">
        <x:v>0</x:v>
      </x:c>
      <x:c r="BU135" s="27" t="n">
        <x:v>0</x:v>
      </x:c>
      <x:c r="BV135" s="27" t="n">
        <x:v>0</x:v>
      </x:c>
      <x:c r="BW135" s="27" t="n">
        <x:v>0</x:v>
      </x:c>
      <x:c r="BX135" s="27" t="n">
        <x:v>0</x:v>
      </x:c>
      <x:c r="BY135" s="27" t="n">
        <x:v>15.32635969668932</x:v>
      </x:c>
      <x:c r="BZ135" s="27" t="n">
        <x:v>0</x:v>
      </x:c>
      <x:c r="CA135" s="27" t="n">
        <x:v>0</x:v>
      </x:c>
      <x:c r="CB135" s="27" t="n">
        <x:v>0</x:v>
      </x:c>
      <x:c r="CC135" s="27" t="n">
        <x:v>0</x:v>
      </x:c>
      <x:c r="CD135" s="27" t="n">
        <x:v>0</x:v>
      </x:c>
      <x:c r="CE135" s="27" t="n">
        <x:v>0</x:v>
      </x:c>
      <x:c r="CF135" s="27" t="n">
        <x:v>0</x:v>
      </x:c>
      <x:c r="CG135" s="27" t="n">
        <x:v>0</x:v>
      </x:c>
      <x:c r="CH135" s="27" t="n">
        <x:v>0</x:v>
      </x:c>
      <x:c r="CI135" s="27" t="n">
        <x:v>0</x:v>
      </x:c>
      <x:c r="CJ135" s="27" t="n">
        <x:v>0</x:v>
      </x:c>
      <x:c r="CK135" s="27" t="n">
        <x:v>0</x:v>
      </x:c>
      <x:c r="CL135" s="27" t="n">
        <x:v>0</x:v>
      </x:c>
      <x:c r="CM135" s="27" t="n">
        <x:v>0</x:v>
      </x:c>
      <x:c r="CN135" s="27" t="n">
        <x:v>95.51760533501658</x:v>
      </x:c>
      <x:c r="CO135" s="27" t="n">
        <x:v>201.65183037548886</x:v>
      </x:c>
      <x:c r="CP135" s="27" t="n">
        <x:v>187.71979533378277</x:v>
      </x:c>
      <x:c r="CQ135" s="27" t="n">
        <x:v>172.50419700678808</x:v>
      </x:c>
      <x:c r="CR135" s="27" t="n">
        <x:v>118.52703119242783</x:v>
      </x:c>
      <x:c r="CS135" s="27" t="n">
        <x:v>164.3834022068422</x:v>
      </x:c>
      <x:c r="CT135" s="27" t="n">
        <x:v>267.5396159685488</x:v>
      </x:c>
      <x:c r="CU135" s="27" t="n">
        <x:v>275.2721193523625</x:v>
      </x:c>
      <x:c r="CV135" s="27" t="n">
        <x:v>325.44514148276556</x:v>
      </x:c>
      <x:c r="CW135" s="27" t="n">
        <x:v>346.0515048926787</x:v>
      </x:c>
      <x:c r="CX135" s="27" t="n">
        <x:v>346.00558007712533</x:v>
      </x:c>
      <x:c r="CY135" s="27" t="n">
        <x:v>367.17357097218695</x:v>
      </x:c>
      <x:c r="CZ135" s="27" t="n">
        <x:v>385.5148395965707</x:v>
      </x:c>
      <x:c r="DA135" s="27" t="n">
        <x:v>424.5589407032095</x:v>
      </x:c>
      <x:c r="DB135" s="27" t="n">
        <x:v>437.2859536021365</x:v>
      </x:c>
      <x:c r="DC135" s="27" t="n">
        <x:v>477.1981956644138</x:v>
      </x:c>
      <x:c r="DD135" s="27" t="n">
        <x:v>427.7831965900932</x:v>
      </x:c>
      <x:c r="DE135" s="27" t="n">
        <x:v>406.48528350289257</x:v>
      </x:c>
      <x:c r="DF135" s="27" t="n">
        <x:v>425.6557379858698</x:v>
      </x:c>
      <x:c r="DG135" s="27" t="n">
        <x:v>448.70329384041736</x:v>
      </x:c>
      <x:c r="DH135" s="27" t="n">
        <x:v>468.5479684806035</x:v>
      </x:c>
      <x:c r="DI135" s="27" t="n">
        <x:v>207.6625492545639</x:v>
      </x:c>
      <x:c r="DJ135" s="27" t="n">
        <x:v>129.5100016711989</x:v>
      </x:c>
      <x:c r="DK135" s="27" t="n">
        <x:v>111.48754037649861</x:v>
      </x:c>
      <x:c r="DL135" s="27" t="n">
        <x:v>45.4137290926178</x:v>
      </x:c>
      <x:c r="DM135" s="27" t="n">
        <x:v>17.07152286853332</x:v>
      </x:c>
      <x:c r="DN135" s="27" t="n">
        <x:v>48.19895663136562</x:v>
      </x:c>
      <x:c r="DO135" s="27" t="n">
        <x:v>132.36802224745676</x:v>
      </x:c>
      <x:c r="DP135" s="27" t="n">
        <x:v>173.15889389078214</x:v>
      </x:c>
      <x:c r="DQ135" s="27" t="n">
        <x:v>17.148967979201018</x:v>
      </x:c>
      <x:c r="DR135" s="27" t="n">
        <x:v>0</x:v>
      </x:c>
      <x:c r="DS135" s="27" t="n">
        <x:v>0</x:v>
      </x:c>
      <x:c r="DT135" s="27" t="n">
        <x:v>0</x:v>
      </x:c>
      <x:c r="DU135" s="27" t="n">
        <x:v>0</x:v>
      </x:c>
      <x:c r="DV135" s="27" t="n">
        <x:v>605.1097923845225</x:v>
      </x:c>
      <x:c r="DW135" s="27" t="n">
        <x:v>568.6590154759923</x:v>
      </x:c>
      <x:c r="DX135" s="27" t="n">
        <x:v>634.1341762504157</x:v>
      </x:c>
      <x:c r="DY135" s="27" t="n">
        <x:v>681.4913423600137</x:v>
      </x:c>
      <x:c r="DZ135" s="27" t="n">
        <x:v>704.8067512731702</x:v>
      </x:c>
      <x:c r="EA135" s="27" t="n">
        <x:v>659.20894727007</x:v>
      </x:c>
      <x:c r="EB135" s="27" t="n">
        <x:v>609.5886747725729</x:v>
      </x:c>
      <x:c r="EC135" s="27" t="n">
        <x:v>915.4856021014609</x:v>
      </x:c>
      <x:c r="ED135" s="27" t="n">
        <x:v>1326.8745510915326</x:v>
      </x:c>
      <x:c r="EE135" s="27" t="n">
        <x:v>937.2923534514258</x:v>
      </x:c>
      <x:c r="EF135" s="27" t="n">
        <x:v>1020.2551387894727</x:v>
      </x:c>
      <x:c r="EG135" s="27" t="n">
        <x:v>1129.101700146526</x:v>
      </x:c>
      <x:c r="EH135" s="27" t="n">
        <x:v>1281.479321827353</x:v>
      </x:c>
      <x:c r="EI135" s="27" t="n">
        <x:v>1103.234101353077</x:v>
      </x:c>
      <x:c r="EJ135" s="27" t="n">
        <x:v>440.8361892938304</x:v>
      </x:c>
      <x:c r="EK135" s="27" t="n">
        <x:v>458.0609741115239</x:v>
      </x:c>
      <x:c r="EL135" s="27" t="n">
        <x:v>536.0270167416957</x:v>
      </x:c>
      <x:c r="EM135" s="27" t="n">
        <x:v>499.7870918389562</x:v>
      </x:c>
      <x:c r="EN135" s="27" t="n">
        <x:v>522.8192710563416</x:v>
      </x:c>
      <x:c r="EO135" s="27" t="n">
        <x:v>51.821243676645075</x:v>
      </x:c>
      <x:c r="EP135" s="27" t="n">
        <x:f>SUM(B135:EO135)</x:f>
        <x:v>38930.666397252375</x:v>
      </x:c>
      <x:c r="EQ135" s="29" t="n">
        <x:v>21039.4348000373</x:v>
      </x:c>
    </x:row>
    <x:row r="136" ht="14" customHeight="1">
      <x:c r="A136" s="23" t="n">
        <x:v>45823</x:v>
      </x:c>
      <x:c r="B136" s="27" t="n">
        <x:v>0</x:v>
      </x:c>
      <x:c r="C136" s="27" t="n">
        <x:v>0.04530561603859808</x:v>
      </x:c>
      <x:c r="D136" s="27" t="n">
        <x:v>0</x:v>
      </x:c>
      <x:c r="E136" s="27" t="n">
        <x:v>589.1675013920014</x:v>
      </x:c>
      <x:c r="F136" s="27" t="n">
        <x:v>621.9479740505285</x:v>
      </x:c>
      <x:c r="G136" s="27" t="n">
        <x:v>0.05638197108319717</x:v>
      </x:c>
      <x:c r="H136" s="27" t="n">
        <x:v>720.408240776604</x:v>
      </x:c>
      <x:c r="I136" s="27" t="n">
        <x:v>723.8655510376695</x:v>
      </x:c>
      <x:c r="J136" s="27" t="n">
        <x:v>1444.5740978502952</x:v>
      </x:c>
      <x:c r="K136" s="27" t="n">
        <x:v>715.3116164867683</x:v>
      </x:c>
      <x:c r="L136" s="27" t="n">
        <x:v>707.7321182660004</x:v>
      </x:c>
      <x:c r="M136" s="27" t="n">
        <x:v>698.447678658506</x:v>
      </x:c>
      <x:c r="N136" s="27" t="n">
        <x:v>593.9027161233877</x:v>
      </x:c>
      <x:c r="O136" s="27" t="n">
        <x:v>235.48299956358832</x:v>
      </x:c>
      <x:c r="P136" s="27" t="n">
        <x:v>569.8094367921971</x:v>
      </x:c>
      <x:c r="Q136" s="27" t="n">
        <x:v>615.0797503541282</x:v>
      </x:c>
      <x:c r="R136" s="27" t="n">
        <x:v>622.1864207917959</x:v>
      </x:c>
      <x:c r="S136" s="27" t="n">
        <x:v>602.8532042501837</x:v>
      </x:c>
      <x:c r="T136" s="27" t="n">
        <x:v>656.2752291834203</x:v>
      </x:c>
      <x:c r="U136" s="27" t="n">
        <x:v>665.4864288945407</x:v>
      </x:c>
      <x:c r="V136" s="27" t="n">
        <x:v>665.2014574521539</x:v>
      </x:c>
      <x:c r="W136" s="27" t="n">
        <x:v>689.5314657969982</x:v>
      </x:c>
      <x:c r="X136" s="27" t="n">
        <x:v>1370.799410743774</x:v>
      </x:c>
      <x:c r="Y136" s="27" t="n">
        <x:v>1404.8816848426538</x:v>
      </x:c>
      <x:c r="Z136" s="27" t="n">
        <x:v>679.1357091839634</x:v>
      </x:c>
      <x:c r="AA136" s="27" t="n">
        <x:v>640.473963099058</x:v>
      </x:c>
      <x:c r="AB136" s="27" t="n">
        <x:v>653.2244478187879</x:v>
      </x:c>
      <x:c r="AC136" s="27" t="n">
        <x:v>1396.5414836011882</x:v>
      </x:c>
      <x:c r="AD136" s="27" t="n">
        <x:v>1426.7307005929877</x:v>
      </x:c>
      <x:c r="AE136" s="27" t="n">
        <x:v>1397.978010677904</x:v>
      </x:c>
      <x:c r="AF136" s="27" t="n">
        <x:v>1331.6849366923923</x:v>
      </x:c>
      <x:c r="AG136" s="27" t="n">
        <x:v>1354.9033114379474</x:v>
      </x:c>
      <x:c r="AH136" s="27" t="n">
        <x:v>1356.6122579007153</x:v>
      </x:c>
      <x:c r="AI136" s="27" t="n">
        <x:v>1315.1867757264172</x:v>
      </x:c>
      <x:c r="AJ136" s="27" t="n">
        <x:v>568.4348681645268</x:v>
      </x:c>
      <x:c r="AK136" s="27" t="n">
        <x:v>664.5866933728112</x:v>
      </x:c>
      <x:c r="AL136" s="27" t="n">
        <x:v>0</x:v>
      </x:c>
      <x:c r="AM136" s="27" t="n">
        <x:v>74.98335410751292</x:v>
      </x:c>
      <x:c r="AN136" s="27" t="n">
        <x:v>176.17351417290453</x:v>
      </x:c>
      <x:c r="AO136" s="27" t="n">
        <x:v>256.08468901296754</x:v>
      </x:c>
      <x:c r="AP136" s="27" t="n">
        <x:v>340.89720487305294</x:v>
      </x:c>
      <x:c r="AQ136" s="27" t="n">
        <x:v>341.4522573121881</x:v>
      </x:c>
      <x:c r="AR136" s="27" t="n">
        <x:v>347.44527339043566</x:v>
      </x:c>
      <x:c r="AS136" s="27" t="n">
        <x:v>328.3037844238836</x:v>
      </x:c>
      <x:c r="AT136" s="27" t="n">
        <x:v>293.39501014375577</x:v>
      </x:c>
      <x:c r="AU136" s="27" t="n">
        <x:v>244.30874591467446</x:v>
      </x:c>
      <x:c r="AV136" s="27" t="n">
        <x:v>85.24799839995723</x:v>
      </x:c>
      <x:c r="AW136" s="27" t="n">
        <x:v>0</x:v>
      </x:c>
      <x:c r="AX136" s="27" t="n">
        <x:v>0</x:v>
      </x:c>
      <x:c r="AY136" s="27" t="n">
        <x:v>0</x:v>
      </x:c>
      <x:c r="AZ136" s="27" t="n">
        <x:v>0</x:v>
      </x:c>
      <x:c r="BA136" s="27" t="n">
        <x:v>0</x:v>
      </x:c>
      <x:c r="BB136" s="27" t="n">
        <x:v>0</x:v>
      </x:c>
      <x:c r="BC136" s="27" t="n">
        <x:v>0</x:v>
      </x:c>
      <x:c r="BD136" s="27" t="n">
        <x:v>0</x:v>
      </x:c>
      <x:c r="BE136" s="27" t="n">
        <x:v>0</x:v>
      </x:c>
      <x:c r="BF136" s="27" t="n">
        <x:v>0</x:v>
      </x:c>
      <x:c r="BG136" s="27" t="n">
        <x:v>0</x:v>
      </x:c>
      <x:c r="BH136" s="27" t="n">
        <x:v>0</x:v>
      </x:c>
      <x:c r="BI136" s="27" t="n">
        <x:v>0</x:v>
      </x:c>
      <x:c r="BJ136" s="27" t="n">
        <x:v>0</x:v>
      </x:c>
      <x:c r="BK136" s="27" t="n">
        <x:v>0</x:v>
      </x:c>
      <x:c r="BL136" s="27" t="n">
        <x:v>0</x:v>
      </x:c>
      <x:c r="BM136" s="27" t="n">
        <x:v>0</x:v>
      </x:c>
      <x:c r="BN136" s="27" t="n">
        <x:v>0</x:v>
      </x:c>
      <x:c r="BO136" s="27" t="n">
        <x:v>0</x:v>
      </x:c>
      <x:c r="BP136" s="27" t="n">
        <x:v>621.7615033246943</x:v>
      </x:c>
      <x:c r="BQ136" s="27" t="n">
        <x:v>659.2113925824953</x:v>
      </x:c>
      <x:c r="BR136" s="27" t="n">
        <x:v>788.5000326953178</x:v>
      </x:c>
      <x:c r="BS136" s="27" t="n">
        <x:v>814.1388231547445</x:v>
      </x:c>
      <x:c r="BT136" s="27" t="n">
        <x:v>795.5339971156138</x:v>
      </x:c>
      <x:c r="BU136" s="27" t="n">
        <x:v>721.866276821543</x:v>
      </x:c>
      <x:c r="BV136" s="27" t="n">
        <x:v>824.2165423958155</x:v>
      </x:c>
      <x:c r="BW136" s="27" t="n">
        <x:v>827.286102088957</x:v>
      </x:c>
      <x:c r="BX136" s="27" t="n">
        <x:v>806.2839538842944</x:v>
      </x:c>
      <x:c r="BY136" s="27" t="n">
        <x:v>791.8676068528246</x:v>
      </x:c>
      <x:c r="BZ136" s="27" t="n">
        <x:v>164.90395565021586</x:v>
      </x:c>
      <x:c r="CA136" s="27" t="n">
        <x:v>206.3320872523345</x:v>
      </x:c>
      <x:c r="CB136" s="27" t="n">
        <x:v>76.97118561401402</x:v>
      </x:c>
      <x:c r="CC136" s="27" t="n">
        <x:v>184.25233810932673</x:v>
      </x:c>
      <x:c r="CD136" s="27" t="n">
        <x:v>79.70384143749499</x:v>
      </x:c>
      <x:c r="CE136" s="27" t="n">
        <x:v>0</x:v>
      </x:c>
      <x:c r="CF136" s="27" t="n">
        <x:v>0</x:v>
      </x:c>
      <x:c r="CG136" s="27" t="n">
        <x:v>0</x:v>
      </x:c>
      <x:c r="CH136" s="27" t="n">
        <x:v>0</x:v>
      </x:c>
      <x:c r="CI136" s="27" t="n">
        <x:v>0</x:v>
      </x:c>
      <x:c r="CJ136" s="27" t="n">
        <x:v>0</x:v>
      </x:c>
      <x:c r="CK136" s="27" t="n">
        <x:v>0</x:v>
      </x:c>
      <x:c r="CL136" s="27" t="n">
        <x:v>0</x:v>
      </x:c>
      <x:c r="CM136" s="27" t="n">
        <x:v>389.7690387314948</x:v>
      </x:c>
      <x:c r="CN136" s="27" t="n">
        <x:v>1225.0990859649232</x:v>
      </x:c>
      <x:c r="CO136" s="27" t="n">
        <x:v>1287.48757607903</x:v>
      </x:c>
      <x:c r="CP136" s="27" t="n">
        <x:v>1371.6487691142277</x:v>
      </x:c>
      <x:c r="CQ136" s="27" t="n">
        <x:v>1340.561462535449</x:v>
      </x:c>
      <x:c r="CR136" s="27" t="n">
        <x:v>635.7958469855063</x:v>
      </x:c>
      <x:c r="CS136" s="27" t="n">
        <x:v>613.5247231587215</x:v>
      </x:c>
      <x:c r="CT136" s="27" t="n">
        <x:v>670.570933398709</x:v>
      </x:c>
      <x:c r="CU136" s="27" t="n">
        <x:v>722.9780532484425</x:v>
      </x:c>
      <x:c r="CV136" s="27" t="n">
        <x:v>670.7795811377406</x:v>
      </x:c>
      <x:c r="CW136" s="27" t="n">
        <x:v>698.0087498080476</x:v>
      </x:c>
      <x:c r="CX136" s="27" t="n">
        <x:v>753.2442982966944</x:v>
      </x:c>
      <x:c r="CY136" s="27" t="n">
        <x:v>841.4381404631088</x:v>
      </x:c>
      <x:c r="CZ136" s="27" t="n">
        <x:v>890.6585109094982</x:v>
      </x:c>
      <x:c r="DA136" s="27" t="n">
        <x:v>921.5364778784368</x:v>
      </x:c>
      <x:c r="DB136" s="27" t="n">
        <x:v>1017.4416747506342</x:v>
      </x:c>
      <x:c r="DC136" s="27" t="n">
        <x:v>1031.875740484678</x:v>
      </x:c>
      <x:c r="DD136" s="27" t="n">
        <x:v>913.0727465020057</x:v>
      </x:c>
      <x:c r="DE136" s="27" t="n">
        <x:v>790.8500296365837</x:v>
      </x:c>
      <x:c r="DF136" s="27" t="n">
        <x:v>655.0298283211526</x:v>
      </x:c>
      <x:c r="DG136" s="27" t="n">
        <x:v>710.0832467633509</x:v>
      </x:c>
      <x:c r="DH136" s="27" t="n">
        <x:v>751.6284663924114</x:v>
      </x:c>
      <x:c r="DI136" s="27" t="n">
        <x:v>787.5260898549459</x:v>
      </x:c>
      <x:c r="DJ136" s="27" t="n">
        <x:v>821.9901212767596</x:v>
      </x:c>
      <x:c r="DK136" s="27" t="n">
        <x:v>391.5599377929989</x:v>
      </x:c>
      <x:c r="DL136" s="27" t="n">
        <x:v>263.5312519702802</x:v>
      </x:c>
      <x:c r="DM136" s="27" t="n">
        <x:v>259.48872281942334</x:v>
      </x:c>
      <x:c r="DN136" s="27" t="n">
        <x:v>264.6764027505243</x:v>
      </x:c>
      <x:c r="DO136" s="27" t="n">
        <x:v>299.48465472815997</x:v>
      </x:c>
      <x:c r="DP136" s="27" t="n">
        <x:v>339.34951638979067</x:v>
      </x:c>
      <x:c r="DQ136" s="27" t="n">
        <x:v>315.84705414054594</x:v>
      </x:c>
      <x:c r="DR136" s="27" t="n">
        <x:v>304.1245144454314</x:v>
      </x:c>
      <x:c r="DS136" s="27" t="n">
        <x:v>257.80369623834355</x:v>
      </x:c>
      <x:c r="DT136" s="27" t="n">
        <x:v>270.978637494812</x:v>
      </x:c>
      <x:c r="DU136" s="27" t="n">
        <x:v>163.46571396245452</x:v>
      </x:c>
      <x:c r="DV136" s="27" t="n">
        <x:v>871.936876786339</x:v>
      </x:c>
      <x:c r="DW136" s="27" t="n">
        <x:v>931.0618058453085</x:v>
      </x:c>
      <x:c r="DX136" s="27" t="n">
        <x:v>893.7720541920278</x:v>
      </x:c>
      <x:c r="DY136" s="27" t="n">
        <x:v>850.3655181604371</x:v>
      </x:c>
      <x:c r="DZ136" s="27" t="n">
        <x:v>828.2190134381077</x:v>
      </x:c>
      <x:c r="EA136" s="27" t="n">
        <x:v>891.4806311663436</x:v>
      </x:c>
      <x:c r="EB136" s="27" t="n">
        <x:v>841.2142828491553</x:v>
      </x:c>
      <x:c r="EC136" s="27" t="n">
        <x:v>727.5258011142109</x:v>
      </x:c>
      <x:c r="ED136" s="27" t="n">
        <x:v>1461.496208125746</x:v>
      </x:c>
      <x:c r="EE136" s="27" t="n">
        <x:v>920.7992210387439</x:v>
      </x:c>
      <x:c r="EF136" s="27" t="n">
        <x:v>952.0054452233876</x:v>
      </x:c>
      <x:c r="EG136" s="27" t="n">
        <x:v>922.8946174500776</x:v>
      </x:c>
      <x:c r="EH136" s="27" t="n">
        <x:v>855.8267300246276</x:v>
      </x:c>
      <x:c r="EI136" s="27" t="n">
        <x:v>815.5615038497508</x:v>
      </x:c>
      <x:c r="EJ136" s="27" t="n">
        <x:v>663.0344691663586</x:v>
      </x:c>
      <x:c r="EK136" s="27" t="n">
        <x:v>688.4214611938858</x:v>
      </x:c>
      <x:c r="EL136" s="27" t="n">
        <x:v>686.5091247338648</x:v>
      </x:c>
      <x:c r="EM136" s="27" t="n">
        <x:v>698.0593103118648</x:v>
      </x:c>
      <x:c r="EN136" s="27" t="n">
        <x:v>667.7638644376328</x:v>
      </x:c>
      <x:c r="EO136" s="27" t="n">
        <x:v>257.5702457521377</x:v>
      </x:c>
      <x:c r="EP136" s="27" t="n">
        <x:f>SUM(B136:EO136)</x:f>
        <x:v>78618.08877917934</x:v>
      </x:c>
      <x:c r="EQ136" s="29" t="n">
        <x:v>56141.41914618279</x:v>
      </x:c>
    </x:row>
    <x:row r="137" ht="14" customHeight="1">
      <x:c r="A137" s="23" t="n">
        <x:v>45824</x:v>
      </x:c>
      <x:c r="B137" s="27" t="n">
        <x:v>603.7720566124265</x:v>
      </x:c>
      <x:c r="C137" s="27" t="n">
        <x:v>704.3683448167682</x:v>
      </x:c>
      <x:c r="D137" s="27" t="n">
        <x:v>683.568681156635</x:v>
      </x:c>
      <x:c r="E137" s="27" t="n">
        <x:v>0</x:v>
      </x:c>
      <x:c r="F137" s="27" t="n">
        <x:v>0.09053259259913296</x:v>
      </x:c>
      <x:c r="G137" s="27" t="n">
        <x:v>644.507646923465</x:v>
      </x:c>
      <x:c r="H137" s="27" t="n">
        <x:v>639.3261493456612</x:v>
      </x:c>
      <x:c r="I137" s="27" t="n">
        <x:v>577.272301897177</x:v>
      </x:c>
      <x:c r="J137" s="27" t="n">
        <x:v>580.5704232267763</x:v>
      </x:c>
      <x:c r="K137" s="27" t="n">
        <x:v>623.0588622417862</x:v>
      </x:c>
      <x:c r="L137" s="27" t="n">
        <x:v>656.1753519190804</x:v>
      </x:c>
      <x:c r="M137" s="27" t="n">
        <x:v>644.8922273755004</x:v>
      </x:c>
      <x:c r="N137" s="27" t="n">
        <x:v>686.4857420784565</x:v>
      </x:c>
      <x:c r="O137" s="27" t="n">
        <x:v>686.3934859449639</x:v>
      </x:c>
      <x:c r="P137" s="27" t="n">
        <x:v>644.3210969593603</x:v>
      </x:c>
      <x:c r="Q137" s="27" t="n">
        <x:v>653.5831044175341</x:v>
      </x:c>
      <x:c r="R137" s="27" t="n">
        <x:v>1358.6579411094444</x:v>
      </x:c>
      <x:c r="S137" s="27" t="n">
        <x:v>691.5892572229793</x:v>
      </x:c>
      <x:c r="T137" s="27" t="n">
        <x:v>1360.4934200839525</x:v>
      </x:c>
      <x:c r="U137" s="27" t="n">
        <x:v>666.7355587510784</x:v>
      </x:c>
      <x:c r="V137" s="27" t="n">
        <x:v>698.8133113228992</x:v>
      </x:c>
      <x:c r="W137" s="27" t="n">
        <x:v>690.0150680756805</x:v>
      </x:c>
      <x:c r="X137" s="27" t="n">
        <x:v>671.0769283652849</x:v>
      </x:c>
      <x:c r="Y137" s="27" t="n">
        <x:v>771.0734877737715</x:v>
      </x:c>
      <x:c r="Z137" s="27" t="n">
        <x:v>891.914437482486</x:v>
      </x:c>
      <x:c r="AA137" s="27" t="n">
        <x:v>1382.2535967296749</x:v>
      </x:c>
      <x:c r="AB137" s="27" t="n">
        <x:v>1335.4161581255323</x:v>
      </x:c>
      <x:c r="AC137" s="27" t="n">
        <x:v>676.0327208278334</x:v>
      </x:c>
      <x:c r="AD137" s="27" t="n">
        <x:v>679.905539401705</x:v>
      </x:c>
      <x:c r="AE137" s="27" t="n">
        <x:v>1369.5600591593145</x:v>
      </x:c>
      <x:c r="AF137" s="27" t="n">
        <x:v>1350.2182051273883</x:v>
      </x:c>
      <x:c r="AG137" s="27" t="n">
        <x:v>1341.7151842309288</x:v>
      </x:c>
      <x:c r="AH137" s="27" t="n">
        <x:v>1352.585316783512</x:v>
      </x:c>
      <x:c r="AI137" s="27" t="n">
        <x:v>1325.456181115335</x:v>
      </x:c>
      <x:c r="AJ137" s="27" t="n">
        <x:v>538.9023697351353</x:v>
      </x:c>
      <x:c r="AK137" s="27" t="n">
        <x:v>652.9946196476383</x:v>
      </x:c>
      <x:c r="AL137" s="27" t="n">
        <x:v>0.1382134404969811</x:v>
      </x:c>
      <x:c r="AM137" s="27" t="n">
        <x:v>55.79159744830595</x:v>
      </x:c>
      <x:c r="AN137" s="27" t="n">
        <x:v>264.50879156541487</x:v>
      </x:c>
      <x:c r="AO137" s="27" t="n">
        <x:v>347.2378967798627</x:v>
      </x:c>
      <x:c r="AP137" s="27" t="n">
        <x:v>378.4177852811111</x:v>
      </x:c>
      <x:c r="AQ137" s="27" t="n">
        <x:v>312.4669012550144</x:v>
      </x:c>
      <x:c r="AR137" s="27" t="n">
        <x:v>326.5299194976607</x:v>
      </x:c>
      <x:c r="AS137" s="27" t="n">
        <x:v>290.57817770285186</x:v>
      </x:c>
      <x:c r="AT137" s="27" t="n">
        <x:v>272.2848880927903</x:v>
      </x:c>
      <x:c r="AU137" s="27" t="n">
        <x:v>227.48641357395752</x:v>
      </x:c>
      <x:c r="AV137" s="27" t="n">
        <x:v>112.44380026486222</x:v>
      </x:c>
      <x:c r="AW137" s="27" t="n">
        <x:v>0</x:v>
      </x:c>
      <x:c r="AX137" s="27" t="n">
        <x:v>0</x:v>
      </x:c>
      <x:c r="AY137" s="27" t="n">
        <x:v>0</x:v>
      </x:c>
      <x:c r="AZ137" s="27" t="n">
        <x:v>0</x:v>
      </x:c>
      <x:c r="BA137" s="27" t="n">
        <x:v>0</x:v>
      </x:c>
      <x:c r="BB137" s="27" t="n">
        <x:v>0</x:v>
      </x:c>
      <x:c r="BC137" s="27" t="n">
        <x:v>0</x:v>
      </x:c>
      <x:c r="BD137" s="27" t="n">
        <x:v>0</x:v>
      </x:c>
      <x:c r="BE137" s="27" t="n">
        <x:v>0</x:v>
      </x:c>
      <x:c r="BF137" s="27" t="n">
        <x:v>0</x:v>
      </x:c>
      <x:c r="BG137" s="27" t="n">
        <x:v>0</x:v>
      </x:c>
      <x:c r="BH137" s="27" t="n">
        <x:v>0</x:v>
      </x:c>
      <x:c r="BI137" s="27" t="n">
        <x:v>0</x:v>
      </x:c>
      <x:c r="BJ137" s="27" t="n">
        <x:v>0</x:v>
      </x:c>
      <x:c r="BK137" s="27" t="n">
        <x:v>0</x:v>
      </x:c>
      <x:c r="BL137" s="27" t="n">
        <x:v>0</x:v>
      </x:c>
      <x:c r="BM137" s="27" t="n">
        <x:v>0</x:v>
      </x:c>
      <x:c r="BN137" s="27" t="n">
        <x:v>0</x:v>
      </x:c>
      <x:c r="BO137" s="27" t="n">
        <x:v>7.901460937206662</x:v>
      </x:c>
      <x:c r="BP137" s="27" t="n">
        <x:v>523.7607142098943</x:v>
      </x:c>
      <x:c r="BQ137" s="27" t="n">
        <x:v>490.7648933580451</x:v>
      </x:c>
      <x:c r="BR137" s="27" t="n">
        <x:v>540.2297002968911</x:v>
      </x:c>
      <x:c r="BS137" s="27" t="n">
        <x:v>531.5599329670578</x:v>
      </x:c>
      <x:c r="BT137" s="27" t="n">
        <x:v>650.149041251712</x:v>
      </x:c>
      <x:c r="BU137" s="27" t="n">
        <x:v>761.0115985064629</x:v>
      </x:c>
      <x:c r="BV137" s="27" t="n">
        <x:v>799.4693879917169</x:v>
      </x:c>
      <x:c r="BW137" s="27" t="n">
        <x:v>808.7658678211696</x:v>
      </x:c>
      <x:c r="BX137" s="27" t="n">
        <x:v>783.7044266792453</x:v>
      </x:c>
      <x:c r="BY137" s="27" t="n">
        <x:v>780.6825244960991</x:v>
      </x:c>
      <x:c r="BZ137" s="27" t="n">
        <x:v>178.16480292405046</x:v>
      </x:c>
      <x:c r="CA137" s="27" t="n">
        <x:v>171.1840155043126</x:v>
      </x:c>
      <x:c r="CB137" s="27" t="n">
        <x:v>0</x:v>
      </x:c>
      <x:c r="CC137" s="27" t="n">
        <x:v>0</x:v>
      </x:c>
      <x:c r="CD137" s="27" t="n">
        <x:v>0</x:v>
      </x:c>
      <x:c r="CE137" s="27" t="n">
        <x:v>0</x:v>
      </x:c>
      <x:c r="CF137" s="27" t="n">
        <x:v>0</x:v>
      </x:c>
      <x:c r="CG137" s="27" t="n">
        <x:v>0</x:v>
      </x:c>
      <x:c r="CH137" s="27" t="n">
        <x:v>0</x:v>
      </x:c>
      <x:c r="CI137" s="27" t="n">
        <x:v>0</x:v>
      </x:c>
      <x:c r="CJ137" s="27" t="n">
        <x:v>0</x:v>
      </x:c>
      <x:c r="CK137" s="27" t="n">
        <x:v>0</x:v>
      </x:c>
      <x:c r="CL137" s="27" t="n">
        <x:v>0</x:v>
      </x:c>
      <x:c r="CM137" s="27" t="n">
        <x:v>361.7707673880063</x:v>
      </x:c>
      <x:c r="CN137" s="27" t="n">
        <x:v>1178.809415945664</x:v>
      </x:c>
      <x:c r="CO137" s="27" t="n">
        <x:v>1208.8408229600693</x:v>
      </x:c>
      <x:c r="CP137" s="27" t="n">
        <x:v>1150.8882008793398</x:v>
      </x:c>
      <x:c r="CQ137" s="27" t="n">
        <x:v>1175.9767929048458</x:v>
      </x:c>
      <x:c r="CR137" s="27" t="n">
        <x:v>1134.2621302151501</x:v>
      </x:c>
      <x:c r="CS137" s="27" t="n">
        <x:v>592.7975044322855</x:v>
      </x:c>
      <x:c r="CT137" s="27" t="n">
        <x:v>639.252455101875</x:v>
      </x:c>
      <x:c r="CU137" s="27" t="n">
        <x:v>670.7735303444409</x:v>
      </x:c>
      <x:c r="CV137" s="27" t="n">
        <x:v>736.50119359128</x:v>
      </x:c>
      <x:c r="CW137" s="27" t="n">
        <x:v>764.2322503710177</x:v>
      </x:c>
      <x:c r="CX137" s="27" t="n">
        <x:v>792.6613678628827</x:v>
      </x:c>
      <x:c r="CY137" s="27" t="n">
        <x:v>823.9138428596997</x:v>
      </x:c>
      <x:c r="CZ137" s="27" t="n">
        <x:v>834.096228675767</x:v>
      </x:c>
      <x:c r="DA137" s="27" t="n">
        <x:v>875.4979625165575</x:v>
      </x:c>
      <x:c r="DB137" s="27" t="n">
        <x:v>911.7103410647924</x:v>
      </x:c>
      <x:c r="DC137" s="27" t="n">
        <x:v>945.3182897948327</x:v>
      </x:c>
      <x:c r="DD137" s="27" t="n">
        <x:v>832.2382311173739</x:v>
      </x:c>
      <x:c r="DE137" s="27" t="n">
        <x:v>701.1498840383374</x:v>
      </x:c>
      <x:c r="DF137" s="27" t="n">
        <x:v>631.546535950017</x:v>
      </x:c>
      <x:c r="DG137" s="27" t="n">
        <x:v>710.4139018540807</x:v>
      </x:c>
      <x:c r="DH137" s="27" t="n">
        <x:v>750.7599695514099</x:v>
      </x:c>
      <x:c r="DI137" s="27" t="n">
        <x:v>780.56370129761</x:v>
      </x:c>
      <x:c r="DJ137" s="27" t="n">
        <x:v>139.3602681046179</x:v>
      </x:c>
      <x:c r="DK137" s="27" t="n">
        <x:v>179.3185308541677</x:v>
      </x:c>
      <x:c r="DL137" s="27" t="n">
        <x:v>735.7546429004192</x:v>
      </x:c>
      <x:c r="DM137" s="27" t="n">
        <x:v>820.6873294043747</x:v>
      </x:c>
      <x:c r="DN137" s="27" t="n">
        <x:v>789.5336964918442</x:v>
      </x:c>
      <x:c r="DO137" s="27" t="n">
        <x:v>210.72422265455805</x:v>
      </x:c>
      <x:c r="DP137" s="27" t="n">
        <x:v>188.9154772821845</x:v>
      </x:c>
      <x:c r="DQ137" s="27" t="n">
        <x:v>161.67306040032676</x:v>
      </x:c>
      <x:c r="DR137" s="27" t="n">
        <x:v>177.47610319966057</x:v>
      </x:c>
      <x:c r="DS137" s="27" t="n">
        <x:v>201.94022981718535</x:v>
      </x:c>
      <x:c r="DT137" s="27" t="n">
        <x:v>233.62666511861985</x:v>
      </x:c>
      <x:c r="DU137" s="27" t="n">
        <x:v>150.63135963378923</x:v>
      </x:c>
      <x:c r="DV137" s="27" t="n">
        <x:v>862.075281553359</x:v>
      </x:c>
      <x:c r="DW137" s="27" t="n">
        <x:v>892.3918148495053</x:v>
      </x:c>
      <x:c r="DX137" s="27" t="n">
        <x:v>933.4223827470971</x:v>
      </x:c>
      <x:c r="DY137" s="27" t="n">
        <x:v>927.5364349006553</x:v>
      </x:c>
      <x:c r="DZ137" s="27" t="n">
        <x:v>960.1563984448335</x:v>
      </x:c>
      <x:c r="EA137" s="27" t="n">
        <x:v>976.5099186456856</x:v>
      </x:c>
      <x:c r="EB137" s="27" t="n">
        <x:v>846.2083894760715</x:v>
      </x:c>
      <x:c r="EC137" s="27" t="n">
        <x:v>1443.1780896802225</x:v>
      </x:c>
      <x:c r="ED137" s="27" t="n">
        <x:v>1439.8102665429622</x:v>
      </x:c>
      <x:c r="EE137" s="27" t="n">
        <x:v>770.7112440864698</x:v>
      </x:c>
      <x:c r="EF137" s="27" t="n">
        <x:v>767.6467154935204</x:v>
      </x:c>
      <x:c r="EG137" s="27" t="n">
        <x:v>800.2048346934732</x:v>
      </x:c>
      <x:c r="EH137" s="27" t="n">
        <x:v>825.5117913374013</x:v>
      </x:c>
      <x:c r="EI137" s="27" t="n">
        <x:v>816.3218779871252</x:v>
      </x:c>
      <x:c r="EJ137" s="27" t="n">
        <x:v>614.7776905105758</x:v>
      </x:c>
      <x:c r="EK137" s="27" t="n">
        <x:v>644.3371874436333</x:v>
      </x:c>
      <x:c r="EL137" s="27" t="n">
        <x:v>656.8598036642912</x:v>
      </x:c>
      <x:c r="EM137" s="27" t="n">
        <x:v>356.6478359819719</x:v>
      </x:c>
      <x:c r="EN137" s="27" t="n">
        <x:v>624.2143888089618</x:v>
      </x:c>
      <x:c r="EO137" s="27" t="n">
        <x:v>651.7947580630419</x:v>
      </x:c>
      <x:c r="EP137" s="27" t="n">
        <x:f>SUM(B137:EO137)</x:f>
        <x:v>78452.96213191588</x:v>
      </x:c>
      <x:c r="EQ137" s="29" t="n">
        <x:v>56879.82348145951</x:v>
      </x:c>
    </x:row>
    <x:row r="138" ht="14" customHeight="1">
      <x:c r="A138" s="23" t="n">
        <x:v>45825</x:v>
      </x:c>
      <x:c r="B138" s="27" t="n">
        <x:v>0</x:v>
      </x:c>
      <x:c r="C138" s="27" t="n">
        <x:v>0.13404743568030267</x:v>
      </x:c>
      <x:c r="D138" s="27" t="n">
        <x:v>662.3593508812071</x:v>
      </x:c>
      <x:c r="E138" s="27" t="n">
        <x:v>613.15260739354</x:v>
      </x:c>
      <x:c r="F138" s="27" t="n">
        <x:v>607.2668198860972</x:v>
      </x:c>
      <x:c r="G138" s="27" t="n">
        <x:v>645.5356407870615</x:v>
      </x:c>
      <x:c r="H138" s="27" t="n">
        <x:v>0.1477538007517324</x:v>
      </x:c>
      <x:c r="I138" s="27" t="n">
        <x:v>0.20970733968276034</x:v>
      </x:c>
      <x:c r="J138" s="27" t="n">
        <x:v>618.1423849739467</x:v>
      </x:c>
      <x:c r="K138" s="27" t="n">
        <x:v>648.831467821334</x:v>
      </x:c>
      <x:c r="L138" s="27" t="n">
        <x:v>599.0319799834548</x:v>
      </x:c>
      <x:c r="M138" s="27" t="n">
        <x:v>628.9221233724927</x:v>
      </x:c>
      <x:c r="N138" s="27" t="n">
        <x:v>1429.0315590643663</x:v>
      </x:c>
      <x:c r="O138" s="27" t="n">
        <x:v>686.4552120581765</x:v>
      </x:c>
      <x:c r="P138" s="27" t="n">
        <x:v>697.1294171721685</x:v>
      </x:c>
      <x:c r="Q138" s="27" t="n">
        <x:v>690.1147653138997</x:v>
      </x:c>
      <x:c r="R138" s="27" t="n">
        <x:v>1404.1913475451945</x:v>
      </x:c>
      <x:c r="S138" s="27" t="n">
        <x:v>1368.39978272356</x:v>
      </x:c>
      <x:c r="T138" s="27" t="n">
        <x:v>653.9652743113224</x:v>
      </x:c>
      <x:c r="U138" s="27" t="n">
        <x:v>671.6128353397745</x:v>
      </x:c>
      <x:c r="V138" s="27" t="n">
        <x:v>1404.8582771685724</x:v>
      </x:c>
      <x:c r="W138" s="27" t="n">
        <x:v>1394.23395041944</x:v>
      </x:c>
      <x:c r="X138" s="27" t="n">
        <x:v>676.5227240814987</x:v>
      </x:c>
      <x:c r="Y138" s="27" t="n">
        <x:v>728.9963011747152</x:v>
      </x:c>
      <x:c r="Z138" s="27" t="n">
        <x:v>1333.1535248290638</x:v>
      </x:c>
      <x:c r="AA138" s="27" t="n">
        <x:v>728.4241980231134</x:v>
      </x:c>
      <x:c r="AB138" s="27" t="n">
        <x:v>641.7528223990755</x:v>
      </x:c>
      <x:c r="AC138" s="27" t="n">
        <x:v>644.9778650171451</x:v>
      </x:c>
      <x:c r="AD138" s="27" t="n">
        <x:v>668.1555750196943</x:v>
      </x:c>
      <x:c r="AE138" s="27" t="n">
        <x:v>699.5293182779548</x:v>
      </x:c>
      <x:c r="AF138" s="27" t="n">
        <x:v>1373.6761558725834</x:v>
      </x:c>
      <x:c r="AG138" s="27" t="n">
        <x:v>1379.117560623709</x:v>
      </x:c>
      <x:c r="AH138" s="27" t="n">
        <x:v>1324.2631233019638</x:v>
      </x:c>
      <x:c r="AI138" s="27" t="n">
        <x:v>1328.1878459320499</x:v>
      </x:c>
      <x:c r="AJ138" s="27" t="n">
        <x:v>574.8317883261643</x:v>
      </x:c>
      <x:c r="AK138" s="27" t="n">
        <x:v>665.4544081703935</x:v>
      </x:c>
      <x:c r="AL138" s="27" t="n">
        <x:v>0</x:v>
      </x:c>
      <x:c r="AM138" s="27" t="n">
        <x:v>0</x:v>
      </x:c>
      <x:c r="AN138" s="27" t="n">
        <x:v>0</x:v>
      </x:c>
      <x:c r="AO138" s="27" t="n">
        <x:v>8.23454537313636</x:v>
      </x:c>
      <x:c r="AP138" s="27" t="n">
        <x:v>24.53475639554582</x:v>
      </x:c>
      <x:c r="AQ138" s="27" t="n">
        <x:v>36.89589644923373</x:v>
      </x:c>
      <x:c r="AR138" s="27" t="n">
        <x:v>110.21712370938184</x:v>
      </x:c>
      <x:c r="AS138" s="27" t="n">
        <x:v>180.34607246116673</x:v>
      </x:c>
      <x:c r="AT138" s="27" t="n">
        <x:v>294.4296430190176</x:v>
      </x:c>
      <x:c r="AU138" s="27" t="n">
        <x:v>197.14791735282088</x:v>
      </x:c>
      <x:c r="AV138" s="27" t="n">
        <x:v>0</x:v>
      </x:c>
      <x:c r="AW138" s="27" t="n">
        <x:v>0</x:v>
      </x:c>
      <x:c r="AX138" s="27" t="n">
        <x:v>0</x:v>
      </x:c>
      <x:c r="AY138" s="27" t="n">
        <x:v>0</x:v>
      </x:c>
      <x:c r="AZ138" s="27" t="n">
        <x:v>0</x:v>
      </x:c>
      <x:c r="BA138" s="27" t="n">
        <x:v>0</x:v>
      </x:c>
      <x:c r="BB138" s="27" t="n">
        <x:v>0</x:v>
      </x:c>
      <x:c r="BC138" s="27" t="n">
        <x:v>0</x:v>
      </x:c>
      <x:c r="BD138" s="27" t="n">
        <x:v>0</x:v>
      </x:c>
      <x:c r="BE138" s="27" t="n">
        <x:v>0</x:v>
      </x:c>
      <x:c r="BF138" s="27" t="n">
        <x:v>0</x:v>
      </x:c>
      <x:c r="BG138" s="27" t="n">
        <x:v>0</x:v>
      </x:c>
      <x:c r="BH138" s="27" t="n">
        <x:v>0</x:v>
      </x:c>
      <x:c r="BI138" s="27" t="n">
        <x:v>0</x:v>
      </x:c>
      <x:c r="BJ138" s="27" t="n">
        <x:v>188.86958247460083</x:v>
      </x:c>
      <x:c r="BK138" s="27" t="n">
        <x:v>152.08556099494453</x:v>
      </x:c>
      <x:c r="BL138" s="27" t="n">
        <x:v>143.56483095142113</x:v>
      </x:c>
      <x:c r="BM138" s="27" t="n">
        <x:v>169.6572957469964</x:v>
      </x:c>
      <x:c r="BN138" s="27" t="n">
        <x:v>149.62782858264933</x:v>
      </x:c>
      <x:c r="BO138" s="27" t="n">
        <x:v>710.3607435184466</x:v>
      </x:c>
      <x:c r="BP138" s="27" t="n">
        <x:v>713.7038765329435</x:v>
      </x:c>
      <x:c r="BQ138" s="27" t="n">
        <x:v>654.8430703069217</x:v>
      </x:c>
      <x:c r="BR138" s="27" t="n">
        <x:v>730.0183832072692</x:v>
      </x:c>
      <x:c r="BS138" s="27" t="n">
        <x:v>106.91380513752183</x:v>
      </x:c>
      <x:c r="BT138" s="27" t="n">
        <x:v>691.4964253293484</x:v>
      </x:c>
      <x:c r="BU138" s="27" t="n">
        <x:v>717.458792455534</x:v>
      </x:c>
      <x:c r="BV138" s="27" t="n">
        <x:v>814.5854950011873</x:v>
      </x:c>
      <x:c r="BW138" s="27" t="n">
        <x:v>793.250413153953</x:v>
      </x:c>
      <x:c r="BX138" s="27" t="n">
        <x:v>766.2860794633787</x:v>
      </x:c>
      <x:c r="BY138" s="27" t="n">
        <x:v>807.2760862493658</x:v>
      </x:c>
      <x:c r="BZ138" s="27" t="n">
        <x:v>200.35404852312124</x:v>
      </x:c>
      <x:c r="CA138" s="27" t="n">
        <x:v>210.67436718290003</x:v>
      </x:c>
      <x:c r="CB138" s="27" t="n">
        <x:v>50.409904243065576</x:v>
      </x:c>
      <x:c r="CC138" s="27" t="n">
        <x:v>88.68268822742907</x:v>
      </x:c>
      <x:c r="CD138" s="27" t="n">
        <x:v>35.72440087693796</x:v>
      </x:c>
      <x:c r="CE138" s="27" t="n">
        <x:v>32.35001952407123</x:v>
      </x:c>
      <x:c r="CF138" s="27" t="n">
        <x:v>0</x:v>
      </x:c>
      <x:c r="CG138" s="27" t="n">
        <x:v>0</x:v>
      </x:c>
      <x:c r="CH138" s="27" t="n">
        <x:v>0</x:v>
      </x:c>
      <x:c r="CI138" s="27" t="n">
        <x:v>0</x:v>
      </x:c>
      <x:c r="CJ138" s="27" t="n">
        <x:v>0</x:v>
      </x:c>
      <x:c r="CK138" s="27" t="n">
        <x:v>0</x:v>
      </x:c>
      <x:c r="CL138" s="27" t="n">
        <x:v>0</x:v>
      </x:c>
      <x:c r="CM138" s="27" t="n">
        <x:v>378.40401298862764</x:v>
      </x:c>
      <x:c r="CN138" s="27" t="n">
        <x:v>1181.018198344162</x:v>
      </x:c>
      <x:c r="CO138" s="27" t="n">
        <x:v>1226.8306975673938</x:v>
      </x:c>
      <x:c r="CP138" s="27" t="n">
        <x:v>1341.2561144784104</x:v>
      </x:c>
      <x:c r="CQ138" s="27" t="n">
        <x:v>624.7549527023278</x:v>
      </x:c>
      <x:c r="CR138" s="27" t="n">
        <x:v>983.2104690958879</x:v>
      </x:c>
      <x:c r="CS138" s="27" t="n">
        <x:v>601.2672137946753</x:v>
      </x:c>
      <x:c r="CT138" s="27" t="n">
        <x:v>630.9335397713555</x:v>
      </x:c>
      <x:c r="CU138" s="27" t="n">
        <x:v>660.719119556242</x:v>
      </x:c>
      <x:c r="CV138" s="27" t="n">
        <x:v>743.9196777007317</x:v>
      </x:c>
      <x:c r="CW138" s="27" t="n">
        <x:v>755.1790621884231</x:v>
      </x:c>
      <x:c r="CX138" s="27" t="n">
        <x:v>785.4211645442277</x:v>
      </x:c>
      <x:c r="CY138" s="27" t="n">
        <x:v>809.360320685237</x:v>
      </x:c>
      <x:c r="CZ138" s="27" t="n">
        <x:v>860.2205672430538</x:v>
      </x:c>
      <x:c r="DA138" s="27" t="n">
        <x:v>879.5876416334237</x:v>
      </x:c>
      <x:c r="DB138" s="27" t="n">
        <x:v>908.7867016572642</x:v>
      </x:c>
      <x:c r="DC138" s="27" t="n">
        <x:v>945.5243209222723</x:v>
      </x:c>
      <x:c r="DD138" s="27" t="n">
        <x:v>839.1764261297171</x:v>
      </x:c>
      <x:c r="DE138" s="27" t="n">
        <x:v>627.0663871323134</x:v>
      </x:c>
      <x:c r="DF138" s="27" t="n">
        <x:v>645.3001210288298</x:v>
      </x:c>
      <x:c r="DG138" s="27" t="n">
        <x:v>710.2789452249516</x:v>
      </x:c>
      <x:c r="DH138" s="27" t="n">
        <x:v>781.6107268362439</x:v>
      </x:c>
      <x:c r="DI138" s="27" t="n">
        <x:v>242.43067563698438</x:v>
      </x:c>
      <x:c r="DJ138" s="27" t="n">
        <x:v>204.91371937142665</x:v>
      </x:c>
      <x:c r="DK138" s="27" t="n">
        <x:v>267.32620555686736</x:v>
      </x:c>
      <x:c r="DL138" s="27" t="n">
        <x:v>258.1150514666006</x:v>
      </x:c>
      <x:c r="DM138" s="27" t="n">
        <x:v>285.87179879688944</x:v>
      </x:c>
      <x:c r="DN138" s="27" t="n">
        <x:v>803.9983477487856</x:v>
      </x:c>
      <x:c r="DO138" s="27" t="n">
        <x:v>276.2845189081868</x:v>
      </x:c>
      <x:c r="DP138" s="27" t="n">
        <x:v>296.4035951994601</x:v>
      </x:c>
      <x:c r="DQ138" s="27" t="n">
        <x:v>226.28446503441418</x:v>
      </x:c>
      <x:c r="DR138" s="27" t="n">
        <x:v>820.8016530451571</x:v>
      </x:c>
      <x:c r="DS138" s="27" t="n">
        <x:v>823.9202901969871</x:v>
      </x:c>
      <x:c r="DT138" s="27" t="n">
        <x:v>253.59003520915286</x:v>
      </x:c>
      <x:c r="DU138" s="27" t="n">
        <x:v>157.98120069954965</x:v>
      </x:c>
      <x:c r="DV138" s="27" t="n">
        <x:v>874.1080341034748</x:v>
      </x:c>
      <x:c r="DW138" s="27" t="n">
        <x:v>883.684954830788</x:v>
      </x:c>
      <x:c r="DX138" s="27" t="n">
        <x:v>973.6097891556915</x:v>
      </x:c>
      <x:c r="DY138" s="27" t="n">
        <x:v>950.1222973903241</x:v>
      </x:c>
      <x:c r="DZ138" s="27" t="n">
        <x:v>920.550811523815</x:v>
      </x:c>
      <x:c r="EA138" s="27" t="n">
        <x:v>977.449673368482</x:v>
      </x:c>
      <x:c r="EB138" s="27" t="n">
        <x:v>868.022406063598</x:v>
      </x:c>
      <x:c r="EC138" s="27" t="n">
        <x:v>816.5679446512116</x:v>
      </x:c>
      <x:c r="ED138" s="27" t="n">
        <x:v>833.9230349577804</x:v>
      </x:c>
      <x:c r="EE138" s="27" t="n">
        <x:v>760.3353151112256</x:v>
      </x:c>
      <x:c r="EF138" s="27" t="n">
        <x:v>1451.9587718108007</x:v>
      </x:c>
      <x:c r="EG138" s="27" t="n">
        <x:v>834.7620055869282</x:v>
      </x:c>
      <x:c r="EH138" s="27" t="n">
        <x:v>829.0561456051181</x:v>
      </x:c>
      <x:c r="EI138" s="27" t="n">
        <x:v>829.6350969606142</x:v>
      </x:c>
      <x:c r="EJ138" s="27" t="n">
        <x:v>644.3807008878503</x:v>
      </x:c>
      <x:c r="EK138" s="27" t="n">
        <x:v>598.1080092715781</x:v>
      </x:c>
      <x:c r="EL138" s="27" t="n">
        <x:v>641.5938133016444</x:v>
      </x:c>
      <x:c r="EM138" s="27" t="n">
        <x:v>651.7317485287016</x:v>
      </x:c>
      <x:c r="EN138" s="27" t="n">
        <x:v>655.765644766922</x:v>
      </x:c>
      <x:c r="EO138" s="27" t="n">
        <x:v>654.3953962602435</x:v>
      </x:c>
      <x:c r="EP138" s="27" t="n">
        <x:f>SUM(B138:EO138)</x:f>
        <x:v>77458.27870051819</x:v>
      </x:c>
      <x:c r="EQ138" s="29" t="n">
        <x:v>55929.08787775918</x:v>
      </x:c>
    </x:row>
    <x:row r="139" ht="14" customHeight="1">
      <x:c r="A139" s="23" t="n">
        <x:v>45826</x:v>
      </x:c>
      <x:c r="B139" s="27" t="n">
        <x:v>678.2330763048303</x:v>
      </x:c>
      <x:c r="C139" s="27" t="n">
        <x:v>684.5986919451412</x:v>
      </x:c>
      <x:c r="D139" s="27" t="n">
        <x:v>6.235108062057203</x:v>
      </x:c>
      <x:c r="E139" s="27" t="n">
        <x:v>0.21760999224558034</x:v>
      </x:c>
      <x:c r="F139" s="27" t="n">
        <x:v>654.085073801514</x:v>
      </x:c>
      <x:c r="G139" s="27" t="n">
        <x:v>649.1533389468871</x:v>
      </x:c>
      <x:c r="H139" s="27" t="n">
        <x:v>654.7978709682272</x:v>
      </x:c>
      <x:c r="I139" s="27" t="n">
        <x:v>21.536246172874883</x:v>
      </x:c>
      <x:c r="J139" s="27" t="n">
        <x:v>0.83962624272639</x:v>
      </x:c>
      <x:c r="K139" s="27" t="n">
        <x:v>565.6875528532457</x:v>
      </x:c>
      <x:c r="L139" s="27" t="n">
        <x:v>650.8067573997324</x:v>
      </x:c>
      <x:c r="M139" s="27" t="n">
        <x:v>671.6966134125763</x:v>
      </x:c>
      <x:c r="N139" s="27" t="n">
        <x:v>694.0142530607172</x:v>
      </x:c>
      <x:c r="O139" s="27" t="n">
        <x:v>645.9302845987016</x:v>
      </x:c>
      <x:c r="P139" s="27" t="n">
        <x:v>596.8324692273966</x:v>
      </x:c>
      <x:c r="Q139" s="27" t="n">
        <x:v>590.3964610094608</x:v>
      </x:c>
      <x:c r="R139" s="27" t="n">
        <x:v>561.8009091909963</x:v>
      </x:c>
      <x:c r="S139" s="27" t="n">
        <x:v>525.6195168332647</x:v>
      </x:c>
      <x:c r="T139" s="27" t="n">
        <x:v>623.3429021700593</x:v>
      </x:c>
      <x:c r="U139" s="27" t="n">
        <x:v>1412.4985227190482</x:v>
      </x:c>
      <x:c r="V139" s="27" t="n">
        <x:v>1423.6980529607108</x:v>
      </x:c>
      <x:c r="W139" s="27" t="n">
        <x:v>1422.155299342925</x:v>
      </x:c>
      <x:c r="X139" s="27" t="n">
        <x:v>931.6850125491179</x:v>
      </x:c>
      <x:c r="Y139" s="27" t="n">
        <x:v>1343.4714083910364</x:v>
      </x:c>
      <x:c r="Z139" s="27" t="n">
        <x:v>657.1241885822552</x:v>
      </x:c>
      <x:c r="AA139" s="27" t="n">
        <x:v>1389.6993557507944</x:v>
      </x:c>
      <x:c r="AB139" s="27" t="n">
        <x:v>1419.6759331746275</x:v>
      </x:c>
      <x:c r="AC139" s="27" t="n">
        <x:v>1430.466701979637</x:v>
      </x:c>
      <x:c r="AD139" s="27" t="n">
        <x:v>644.0016008094564</x:v>
      </x:c>
      <x:c r="AE139" s="27" t="n">
        <x:v>657.899728703527</x:v>
      </x:c>
      <x:c r="AF139" s="27" t="n">
        <x:v>1321.9021956074082</x:v>
      </x:c>
      <x:c r="AG139" s="27" t="n">
        <x:v>1350.2879014808912</x:v>
      </x:c>
      <x:c r="AH139" s="27" t="n">
        <x:v>1339.519406556094</x:v>
      </x:c>
      <x:c r="AI139" s="27" t="n">
        <x:v>1323.9195223188083</x:v>
      </x:c>
      <x:c r="AJ139" s="27" t="n">
        <x:v>526.9212052966017</x:v>
      </x:c>
      <x:c r="AK139" s="27" t="n">
        <x:v>658.3513715166105</x:v>
      </x:c>
      <x:c r="AL139" s="27" t="n">
        <x:v>0</x:v>
      </x:c>
      <x:c r="AM139" s="27" t="n">
        <x:v>102.07373318182565</x:v>
      </x:c>
      <x:c r="AN139" s="27" t="n">
        <x:v>85.86054677445496</x:v>
      </x:c>
      <x:c r="AO139" s="27" t="n">
        <x:v>193.4163324513395</x:v>
      </x:c>
      <x:c r="AP139" s="27" t="n">
        <x:v>262.37640177293247</x:v>
      </x:c>
      <x:c r="AQ139" s="27" t="n">
        <x:v>253.74362708548668</x:v>
      </x:c>
      <x:c r="AR139" s="27" t="n">
        <x:v>314.86533785814026</x:v>
      </x:c>
      <x:c r="AS139" s="27" t="n">
        <x:v>297.9183819644982</x:v>
      </x:c>
      <x:c r="AT139" s="27" t="n">
        <x:v>279.3322965874085</x:v>
      </x:c>
      <x:c r="AU139" s="27" t="n">
        <x:v>236.1226106985282</x:v>
      </x:c>
      <x:c r="AV139" s="27" t="n">
        <x:v>0</x:v>
      </x:c>
      <x:c r="AW139" s="27" t="n">
        <x:v>0</x:v>
      </x:c>
      <x:c r="AX139" s="27" t="n">
        <x:v>0</x:v>
      </x:c>
      <x:c r="AY139" s="27" t="n">
        <x:v>0</x:v>
      </x:c>
      <x:c r="AZ139" s="27" t="n">
        <x:v>0</x:v>
      </x:c>
      <x:c r="BA139" s="27" t="n">
        <x:v>0</x:v>
      </x:c>
      <x:c r="BB139" s="27" t="n">
        <x:v>0</x:v>
      </x:c>
      <x:c r="BC139" s="27" t="n">
        <x:v>0</x:v>
      </x:c>
      <x:c r="BD139" s="27" t="n">
        <x:v>0</x:v>
      </x:c>
      <x:c r="BE139" s="27" t="n">
        <x:v>0</x:v>
      </x:c>
      <x:c r="BF139" s="27" t="n">
        <x:v>0</x:v>
      </x:c>
      <x:c r="BG139" s="27" t="n">
        <x:v>0</x:v>
      </x:c>
      <x:c r="BH139" s="27" t="n">
        <x:v>0</x:v>
      </x:c>
      <x:c r="BI139" s="27" t="n">
        <x:v>0</x:v>
      </x:c>
      <x:c r="BJ139" s="27" t="n">
        <x:v>0</x:v>
      </x:c>
      <x:c r="BK139" s="27" t="n">
        <x:v>0</x:v>
      </x:c>
      <x:c r="BL139" s="27" t="n">
        <x:v>0</x:v>
      </x:c>
      <x:c r="BM139" s="27" t="n">
        <x:v>0</x:v>
      </x:c>
      <x:c r="BN139" s="27" t="n">
        <x:v>0</x:v>
      </x:c>
      <x:c r="BO139" s="27" t="n">
        <x:v>8.063343157946736</x:v>
      </x:c>
      <x:c r="BP139" s="27" t="n">
        <x:v>667.2948836574052</x:v>
      </x:c>
      <x:c r="BQ139" s="27" t="n">
        <x:v>451.0563044935506</x:v>
      </x:c>
      <x:c r="BR139" s="27" t="n">
        <x:v>446.8908362096124</x:v>
      </x:c>
      <x:c r="BS139" s="27" t="n">
        <x:v>605.8741022516447</x:v>
      </x:c>
      <x:c r="BT139" s="27" t="n">
        <x:v>751.6759477767846</x:v>
      </x:c>
      <x:c r="BU139" s="27" t="n">
        <x:v>745.5140433676963</x:v>
      </x:c>
      <x:c r="BV139" s="27" t="n">
        <x:v>744.379394110462</x:v>
      </x:c>
      <x:c r="BW139" s="27" t="n">
        <x:v>786.3725513390945</x:v>
      </x:c>
      <x:c r="BX139" s="27" t="n">
        <x:v>795.9823566158475</x:v>
      </x:c>
      <x:c r="BY139" s="27" t="n">
        <x:v>853.4787002433313</x:v>
      </x:c>
      <x:c r="BZ139" s="27" t="n">
        <x:v>242.823741785291</x:v>
      </x:c>
      <x:c r="CA139" s="27" t="n">
        <x:v>273.6319511085062</x:v>
      </x:c>
      <x:c r="CB139" s="27" t="n">
        <x:v>1.6265798349709653</x:v>
      </x:c>
      <x:c r="CC139" s="27" t="n">
        <x:v>67.49137911610705</x:v>
      </x:c>
      <x:c r="CD139" s="27" t="n">
        <x:v>0</x:v>
      </x:c>
      <x:c r="CE139" s="27" t="n">
        <x:v>0</x:v>
      </x:c>
      <x:c r="CF139" s="27" t="n">
        <x:v>0</x:v>
      </x:c>
      <x:c r="CG139" s="27" t="n">
        <x:v>0</x:v>
      </x:c>
      <x:c r="CH139" s="27" t="n">
        <x:v>0</x:v>
      </x:c>
      <x:c r="CI139" s="27" t="n">
        <x:v>0</x:v>
      </x:c>
      <x:c r="CJ139" s="27" t="n">
        <x:v>0</x:v>
      </x:c>
      <x:c r="CK139" s="27" t="n">
        <x:v>0</x:v>
      </x:c>
      <x:c r="CL139" s="27" t="n">
        <x:v>0</x:v>
      </x:c>
      <x:c r="CM139" s="27" t="n">
        <x:v>360.8581466347095</x:v>
      </x:c>
      <x:c r="CN139" s="27" t="n">
        <x:v>1162.9946123351278</x:v>
      </x:c>
      <x:c r="CO139" s="27" t="n">
        <x:v>1232.698180721398</x:v>
      </x:c>
      <x:c r="CP139" s="27" t="n">
        <x:v>1343.6255982062787</x:v>
      </x:c>
      <x:c r="CQ139" s="27" t="n">
        <x:v>598.5050760883876</x:v>
      </x:c>
      <x:c r="CR139" s="27" t="n">
        <x:v>617.0055978847578</x:v>
      </x:c>
      <x:c r="CS139" s="27" t="n">
        <x:v>638.3075743485274</x:v>
      </x:c>
      <x:c r="CT139" s="27" t="n">
        <x:v>662.8044195825562</x:v>
      </x:c>
      <x:c r="CU139" s="27" t="n">
        <x:v>671.2056942501437</x:v>
      </x:c>
      <x:c r="CV139" s="27" t="n">
        <x:v>758.1706579335043</x:v>
      </x:c>
      <x:c r="CW139" s="27" t="n">
        <x:v>762.4670832248295</x:v>
      </x:c>
      <x:c r="CX139" s="27" t="n">
        <x:v>797.0572890200262</x:v>
      </x:c>
      <x:c r="CY139" s="27" t="n">
        <x:v>864.5027770704269</x:v>
      </x:c>
      <x:c r="CZ139" s="27" t="n">
        <x:v>859.2853842955782</x:v>
      </x:c>
      <x:c r="DA139" s="27" t="n">
        <x:v>875.7669562338069</x:v>
      </x:c>
      <x:c r="DB139" s="27" t="n">
        <x:v>958.3167521990222</x:v>
      </x:c>
      <x:c r="DC139" s="27" t="n">
        <x:v>1001.6513582974012</x:v>
      </x:c>
      <x:c r="DD139" s="27" t="n">
        <x:v>899.288647343221</x:v>
      </x:c>
      <x:c r="DE139" s="27" t="n">
        <x:v>769.899683418489</x:v>
      </x:c>
      <x:c r="DF139" s="27" t="n">
        <x:v>651.910175594162</x:v>
      </x:c>
      <x:c r="DG139" s="27" t="n">
        <x:v>731.8484050659621</x:v>
      </x:c>
      <x:c r="DH139" s="27" t="n">
        <x:v>766.5444049295654</x:v>
      </x:c>
      <x:c r="DI139" s="27" t="n">
        <x:v>781.6997661538962</x:v>
      </x:c>
      <x:c r="DJ139" s="27" t="n">
        <x:v>815.355113732085</x:v>
      </x:c>
      <x:c r="DK139" s="27" t="n">
        <x:v>316.195224880564</x:v>
      </x:c>
      <x:c r="DL139" s="27" t="n">
        <x:v>297.76971920733905</x:v>
      </x:c>
      <x:c r="DM139" s="27" t="n">
        <x:v>378.17979675782897</x:v>
      </x:c>
      <x:c r="DN139" s="27" t="n">
        <x:v>344.96939962112594</x:v>
      </x:c>
      <x:c r="DO139" s="27" t="n">
        <x:v>296.14764143783</x:v>
      </x:c>
      <x:c r="DP139" s="27" t="n">
        <x:v>334.66658536265993</x:v>
      </x:c>
      <x:c r="DQ139" s="27" t="n">
        <x:v>796.7300398326105</x:v>
      </x:c>
      <x:c r="DR139" s="27" t="n">
        <x:v>343.0981350209801</x:v>
      </x:c>
      <x:c r="DS139" s="27" t="n">
        <x:v>346.7948530721221</x:v>
      </x:c>
      <x:c r="DT139" s="27" t="n">
        <x:v>275.54943177018424</x:v>
      </x:c>
      <x:c r="DU139" s="27" t="n">
        <x:v>141.23295696198073</x:v>
      </x:c>
      <x:c r="DV139" s="27" t="n">
        <x:v>849.2219966698206</x:v>
      </x:c>
      <x:c r="DW139" s="27" t="n">
        <x:v>853.3221578176024</x:v>
      </x:c>
      <x:c r="DX139" s="27" t="n">
        <x:v>852.9983496066656</x:v>
      </x:c>
      <x:c r="DY139" s="27" t="n">
        <x:v>877.9730443027557</x:v>
      </x:c>
      <x:c r="DZ139" s="27" t="n">
        <x:v>883.2913564265835</x:v>
      </x:c>
      <x:c r="EA139" s="27" t="n">
        <x:v>870.9903400300778</x:v>
      </x:c>
      <x:c r="EB139" s="27" t="n">
        <x:v>790.6012673728828</x:v>
      </x:c>
      <x:c r="EC139" s="27" t="n">
        <x:v>703.5872456644435</x:v>
      </x:c>
      <x:c r="ED139" s="27" t="n">
        <x:v>1437.7083580541112</x:v>
      </x:c>
      <x:c r="EE139" s="27" t="n">
        <x:v>812.1228914062004</x:v>
      </x:c>
      <x:c r="EF139" s="27" t="n">
        <x:v>817.6118006274982</x:v>
      </x:c>
      <x:c r="EG139" s="27" t="n">
        <x:v>858.461643963556</x:v>
      </x:c>
      <x:c r="EH139" s="27" t="n">
        <x:v>886.8530352424038</x:v>
      </x:c>
      <x:c r="EI139" s="27" t="n">
        <x:v>1404.6008482769575</x:v>
      </x:c>
      <x:c r="EJ139" s="27" t="n">
        <x:v>630.2124245596688</x:v>
      </x:c>
      <x:c r="EK139" s="27" t="n">
        <x:v>590.5207337759535</x:v>
      </x:c>
      <x:c r="EL139" s="27" t="n">
        <x:v>645.2035670479763</x:v>
      </x:c>
      <x:c r="EM139" s="27" t="n">
        <x:v>640.5565289493248</x:v>
      </x:c>
      <x:c r="EN139" s="27" t="n">
        <x:v>631.4261895158035</x:v>
      </x:c>
      <x:c r="EO139" s="27" t="n">
        <x:v>116.97799993375783</x:v>
      </x:c>
      <x:c r="EP139" s="27" t="n">
        <x:f>SUM(B139:EO139)</x:f>
        <x:v>77804.31207110817</x:v>
      </x:c>
      <x:c r="EQ139" s="29" t="n">
        <x:v>56258.888177180816</x:v>
      </x:c>
    </x:row>
    <x:row r="140" ht="14" customHeight="1">
      <x:c r="A140" s="23" t="n">
        <x:v>45827</x:v>
      </x:c>
      <x:c r="B140" s="27" t="n">
        <x:v>1.9909723565105129</x:v>
      </x:c>
      <x:c r="C140" s="27" t="n">
        <x:v>702.477935954474</x:v>
      </x:c>
      <x:c r="D140" s="27" t="n">
        <x:v>3.2464895239978304</x:v>
      </x:c>
      <x:c r="E140" s="27" t="n">
        <x:v>692.7356981953756</x:v>
      </x:c>
      <x:c r="F140" s="27" t="n">
        <x:v>717.9566806608738</x:v>
      </x:c>
      <x:c r="G140" s="27" t="n">
        <x:v>651.8505103569782</x:v>
      </x:c>
      <x:c r="H140" s="27" t="n">
        <x:v>313.5845219193354</x:v>
      </x:c>
      <x:c r="I140" s="27" t="n">
        <x:v>0.029738362293424175</x:v>
      </x:c>
      <x:c r="J140" s="27" t="n">
        <x:v>621.3410328408459</x:v>
      </x:c>
      <x:c r="K140" s="27" t="n">
        <x:v>666.3657699040871</x:v>
      </x:c>
      <x:c r="L140" s="27" t="n">
        <x:v>692.240584595368</x:v>
      </x:c>
      <x:c r="M140" s="27" t="n">
        <x:v>642.9548381160606</x:v>
      </x:c>
      <x:c r="N140" s="27" t="n">
        <x:v>651.1548539160871</x:v>
      </x:c>
      <x:c r="O140" s="27" t="n">
        <x:v>625.7098257676159</x:v>
      </x:c>
      <x:c r="P140" s="27" t="n">
        <x:v>627.9885450249029</x:v>
      </x:c>
      <x:c r="Q140" s="27" t="n">
        <x:v>632.6846239490221</x:v>
      </x:c>
      <x:c r="R140" s="27" t="n">
        <x:v>622.0007988790959</x:v>
      </x:c>
      <x:c r="S140" s="27" t="n">
        <x:v>572.8182547843393</x:v>
      </x:c>
      <x:c r="T140" s="27" t="n">
        <x:v>681.4361176047174</x:v>
      </x:c>
      <x:c r="U140" s="27" t="n">
        <x:v>692.0253633967149</x:v>
      </x:c>
      <x:c r="V140" s="27" t="n">
        <x:v>698.0056110904828</x:v>
      </x:c>
      <x:c r="W140" s="27" t="n">
        <x:v>732.9222734314548</x:v>
      </x:c>
      <x:c r="X140" s="27" t="n">
        <x:v>680.1741148440389</x:v>
      </x:c>
      <x:c r="Y140" s="27" t="n">
        <x:v>1320.4330950410324</x:v>
      </x:c>
      <x:c r="Z140" s="27" t="n">
        <x:v>1343.8449566653383</x:v>
      </x:c>
      <x:c r="AA140" s="27" t="n">
        <x:v>1421.4502745336642</x:v>
      </x:c>
      <x:c r="AB140" s="27" t="n">
        <x:v>1428.948228857733</x:v>
      </x:c>
      <x:c r="AC140" s="27" t="n">
        <x:v>654.1023088336043</x:v>
      </x:c>
      <x:c r="AD140" s="27" t="n">
        <x:v>1398.6651602402692</x:v>
      </x:c>
      <x:c r="AE140" s="27" t="n">
        <x:v>1417.540168576143</x:v>
      </x:c>
      <x:c r="AF140" s="27" t="n">
        <x:v>1373.1266327208346</x:v>
      </x:c>
      <x:c r="AG140" s="27" t="n">
        <x:v>1357.1976133322478</x:v>
      </x:c>
      <x:c r="AH140" s="27" t="n">
        <x:v>1353.4278359069306</x:v>
      </x:c>
      <x:c r="AI140" s="27" t="n">
        <x:v>1322.6919909013725</x:v>
      </x:c>
      <x:c r="AJ140" s="27" t="n">
        <x:v>556.021646664244</x:v>
      </x:c>
      <x:c r="AK140" s="27" t="n">
        <x:v>673.7112230887788</x:v>
      </x:c>
      <x:c r="AL140" s="27" t="n">
        <x:v>0.40482853493367343</x:v>
      </x:c>
      <x:c r="AM140" s="27" t="n">
        <x:v>73.82230373420816</x:v>
      </x:c>
      <x:c r="AN140" s="27" t="n">
        <x:v>28.09668215188515</x:v>
      </x:c>
      <x:c r="AO140" s="27" t="n">
        <x:v>136.44630552969284</x:v>
      </x:c>
      <x:c r="AP140" s="27" t="n">
        <x:v>220.4795323999061</x:v>
      </x:c>
      <x:c r="AQ140" s="27" t="n">
        <x:v>236.847742221578</x:v>
      </x:c>
      <x:c r="AR140" s="27" t="n">
        <x:v>332.4628105442374</x:v>
      </x:c>
      <x:c r="AS140" s="27" t="n">
        <x:v>320.8338072870003</x:v>
      </x:c>
      <x:c r="AT140" s="27" t="n">
        <x:v>307.5455822230192</x:v>
      </x:c>
      <x:c r="AU140" s="27" t="n">
        <x:v>240.99613053693096</x:v>
      </x:c>
      <x:c r="AV140" s="27" t="n">
        <x:v>157.43921450323586</x:v>
      </x:c>
      <x:c r="AW140" s="27" t="n">
        <x:v>0</x:v>
      </x:c>
      <x:c r="AX140" s="27" t="n">
        <x:v>0</x:v>
      </x:c>
      <x:c r="AY140" s="27" t="n">
        <x:v>0</x:v>
      </x:c>
      <x:c r="AZ140" s="27" t="n">
        <x:v>0</x:v>
      </x:c>
      <x:c r="BA140" s="27" t="n">
        <x:v>0</x:v>
      </x:c>
      <x:c r="BB140" s="27" t="n">
        <x:v>0</x:v>
      </x:c>
      <x:c r="BC140" s="27" t="n">
        <x:v>0</x:v>
      </x:c>
      <x:c r="BD140" s="27" t="n">
        <x:v>0</x:v>
      </x:c>
      <x:c r="BE140" s="27" t="n">
        <x:v>0</x:v>
      </x:c>
      <x:c r="BF140" s="27" t="n">
        <x:v>0</x:v>
      </x:c>
      <x:c r="BG140" s="27" t="n">
        <x:v>0</x:v>
      </x:c>
      <x:c r="BH140" s="27" t="n">
        <x:v>0</x:v>
      </x:c>
      <x:c r="BI140" s="27" t="n">
        <x:v>0</x:v>
      </x:c>
      <x:c r="BJ140" s="27" t="n">
        <x:v>0</x:v>
      </x:c>
      <x:c r="BK140" s="27" t="n">
        <x:v>0</x:v>
      </x:c>
      <x:c r="BL140" s="27" t="n">
        <x:v>0</x:v>
      </x:c>
      <x:c r="BM140" s="27" t="n">
        <x:v>0</x:v>
      </x:c>
      <x:c r="BN140" s="27" t="n">
        <x:v>0.019516023696683475</x:v>
      </x:c>
      <x:c r="BO140" s="27" t="n">
        <x:v>0</x:v>
      </x:c>
      <x:c r="BP140" s="27" t="n">
        <x:v>691.5256629215902</x:v>
      </x:c>
      <x:c r="BQ140" s="27" t="n">
        <x:v>641.6327121774335</x:v>
      </x:c>
      <x:c r="BR140" s="27" t="n">
        <x:v>739.8636082537469</x:v>
      </x:c>
      <x:c r="BS140" s="27" t="n">
        <x:v>148.7978000167307</x:v>
      </x:c>
      <x:c r="BT140" s="27" t="n">
        <x:v>736.032165584456</x:v>
      </x:c>
      <x:c r="BU140" s="27" t="n">
        <x:v>713.2520185979996</x:v>
      </x:c>
      <x:c r="BV140" s="27" t="n">
        <x:v>779.4133540869145</x:v>
      </x:c>
      <x:c r="BW140" s="27" t="n">
        <x:v>821.886245979559</x:v>
      </x:c>
      <x:c r="BX140" s="27" t="n">
        <x:v>817.1285373777491</x:v>
      </x:c>
      <x:c r="BY140" s="27" t="n">
        <x:v>853.3842366009987</x:v>
      </x:c>
      <x:c r="BZ140" s="27" t="n">
        <x:v>238.7802741881652</x:v>
      </x:c>
      <x:c r="CA140" s="27" t="n">
        <x:v>268.1431281677436</x:v>
      </x:c>
      <x:c r="CB140" s="27" t="n">
        <x:v>80.73177329911894</x:v>
      </x:c>
      <x:c r="CC140" s="27" t="n">
        <x:v>173.81144873382584</x:v>
      </x:c>
      <x:c r="CD140" s="27" t="n">
        <x:v>0</x:v>
      </x:c>
      <x:c r="CE140" s="27" t="n">
        <x:v>0</x:v>
      </x:c>
      <x:c r="CF140" s="27" t="n">
        <x:v>0</x:v>
      </x:c>
      <x:c r="CG140" s="27" t="n">
        <x:v>0</x:v>
      </x:c>
      <x:c r="CH140" s="27" t="n">
        <x:v>0</x:v>
      </x:c>
      <x:c r="CI140" s="27" t="n">
        <x:v>0</x:v>
      </x:c>
      <x:c r="CJ140" s="27" t="n">
        <x:v>0</x:v>
      </x:c>
      <x:c r="CK140" s="27" t="n">
        <x:v>0</x:v>
      </x:c>
      <x:c r="CL140" s="27" t="n">
        <x:v>0</x:v>
      </x:c>
      <x:c r="CM140" s="27" t="n">
        <x:v>323.10524360327736</x:v>
      </x:c>
      <x:c r="CN140" s="27" t="n">
        <x:v>1148.5113142844525</x:v>
      </x:c>
      <x:c r="CO140" s="27" t="n">
        <x:v>1229.6499010004582</x:v>
      </x:c>
      <x:c r="CP140" s="27" t="n">
        <x:v>1313.8500352061776</x:v>
      </x:c>
      <x:c r="CQ140" s="27" t="n">
        <x:v>570.3074574792282</x:v>
      </x:c>
      <x:c r="CR140" s="27" t="n">
        <x:v>598.8329821864303</x:v>
      </x:c>
      <x:c r="CS140" s="27" t="n">
        <x:v>647.2985610651313</x:v>
      </x:c>
      <x:c r="CT140" s="27" t="n">
        <x:v>682.0216985614283</x:v>
      </x:c>
      <x:c r="CU140" s="27" t="n">
        <x:v>691.2332626625337</x:v>
      </x:c>
      <x:c r="CV140" s="27" t="n">
        <x:v>766.500396947178</x:v>
      </x:c>
      <x:c r="CW140" s="27" t="n">
        <x:v>776.9777090342645</x:v>
      </x:c>
      <x:c r="CX140" s="27" t="n">
        <x:v>811.7835243873349</x:v>
      </x:c>
      <x:c r="CY140" s="27" t="n">
        <x:v>841.0359726748757</x:v>
      </x:c>
      <x:c r="CZ140" s="27" t="n">
        <x:v>855.8984271261066</x:v>
      </x:c>
      <x:c r="DA140" s="27" t="n">
        <x:v>858.2202737981789</x:v>
      </x:c>
      <x:c r="DB140" s="27" t="n">
        <x:v>892.3828839753668</x:v>
      </x:c>
      <x:c r="DC140" s="27" t="n">
        <x:v>947.1579144396288</x:v>
      </x:c>
      <x:c r="DD140" s="27" t="n">
        <x:v>845.4448250415103</x:v>
      </x:c>
      <x:c r="DE140" s="27" t="n">
        <x:v>716.6044273907476</x:v>
      </x:c>
      <x:c r="DF140" s="27" t="n">
        <x:v>710.04811645479</x:v>
      </x:c>
      <x:c r="DG140" s="27" t="n">
        <x:v>761.1052848649178</x:v>
      </x:c>
      <x:c r="DH140" s="27" t="n">
        <x:v>792.2695305255231</x:v>
      </x:c>
      <x:c r="DI140" s="27" t="n">
        <x:v>787.0714806759207</x:v>
      </x:c>
      <x:c r="DJ140" s="27" t="n">
        <x:v>326.4116266642671</x:v>
      </x:c>
      <x:c r="DK140" s="27" t="n">
        <x:v>251.16327378867558</x:v>
      </x:c>
      <x:c r="DL140" s="27" t="n">
        <x:v>270.9187922270814</x:v>
      </x:c>
      <x:c r="DM140" s="27" t="n">
        <x:v>298.0800256392959</x:v>
      </x:c>
      <x:c r="DN140" s="27" t="n">
        <x:v>338.6007190163962</x:v>
      </x:c>
      <x:c r="DO140" s="27" t="n">
        <x:v>788.4196457939771</x:v>
      </x:c>
      <x:c r="DP140" s="27" t="n">
        <x:v>331.65842311640915</x:v>
      </x:c>
      <x:c r="DQ140" s="27" t="n">
        <x:v>274.73798291256895</x:v>
      </x:c>
      <x:c r="DR140" s="27" t="n">
        <x:v>293.97219844653966</x:v>
      </x:c>
      <x:c r="DS140" s="27" t="n">
        <x:v>756.9201261770929</x:v>
      </x:c>
      <x:c r="DT140" s="27" t="n">
        <x:v>341.95093939467955</x:v>
      </x:c>
      <x:c r="DU140" s="27" t="n">
        <x:v>277.2990998449324</x:v>
      </x:c>
      <x:c r="DV140" s="27" t="n">
        <x:v>846.2632788743252</x:v>
      </x:c>
      <x:c r="DW140" s="27" t="n">
        <x:v>878.2864890805461</x:v>
      </x:c>
      <x:c r="DX140" s="27" t="n">
        <x:v>946.0134735524491</x:v>
      </x:c>
      <x:c r="DY140" s="27" t="n">
        <x:v>966.4661751653178</x:v>
      </x:c>
      <x:c r="DZ140" s="27" t="n">
        <x:v>982.8597700857122</x:v>
      </x:c>
      <x:c r="EA140" s="27" t="n">
        <x:v>972.430571752692</x:v>
      </x:c>
      <x:c r="EB140" s="27" t="n">
        <x:v>845.0750436898896</x:v>
      </x:c>
      <x:c r="EC140" s="27" t="n">
        <x:v>800.232026539797</x:v>
      </x:c>
      <x:c r="ED140" s="27" t="n">
        <x:v>1427.5197933050508</x:v>
      </x:c>
      <x:c r="EE140" s="27" t="n">
        <x:v>792.4221167025855</x:v>
      </x:c>
      <x:c r="EF140" s="27" t="n">
        <x:v>790.2917806925514</x:v>
      </x:c>
      <x:c r="EG140" s="27" t="n">
        <x:v>823.4929615495012</x:v>
      </x:c>
      <x:c r="EH140" s="27" t="n">
        <x:v>783.2717941937805</x:v>
      </x:c>
      <x:c r="EI140" s="27" t="n">
        <x:v>791.436577792788</x:v>
      </x:c>
      <x:c r="EJ140" s="27" t="n">
        <x:v>476.53666088566985</x:v>
      </x:c>
      <x:c r="EK140" s="27" t="n">
        <x:v>628.6687677477449</x:v>
      </x:c>
      <x:c r="EL140" s="27" t="n">
        <x:v>657.9603381639317</x:v>
      </x:c>
      <x:c r="EM140" s="27" t="n">
        <x:v>665.9033919224394</x:v>
      </x:c>
      <x:c r="EN140" s="27" t="n">
        <x:v>633.1712107008567</x:v>
      </x:c>
      <x:c r="EO140" s="27" t="n">
        <x:v>479.0434294726169</x:v>
      </x:c>
      <x:c r="EP140" s="27" t="n">
        <x:f>SUM(B140:EO140)</x:f>
        <x:v>77609.42344079085</x:v>
      </x:c>
      <x:c r="EQ140" s="29" t="n">
        <x:v>55435.41387333093</x:v>
      </x:c>
    </x:row>
    <x:row r="141" ht="14" customHeight="1">
      <x:c r="A141" s="23" t="n">
        <x:v>45828</x:v>
      </x:c>
      <x:c r="B141" s="27" t="n">
        <x:v>89.51816157973961</x:v>
      </x:c>
      <x:c r="C141" s="27" t="n">
        <x:v>0</x:v>
      </x:c>
      <x:c r="D141" s="27" t="n">
        <x:v>76.66756668315554</x:v>
      </x:c>
      <x:c r="E141" s="27" t="n">
        <x:v>117.8368549638514</x:v>
      </x:c>
      <x:c r="F141" s="27" t="n">
        <x:v>454.96191087032906</x:v>
      </x:c>
      <x:c r="G141" s="27" t="n">
        <x:v>478.06250539209213</x:v>
      </x:c>
      <x:c r="H141" s="27" t="n">
        <x:v>439.38945301516793</x:v>
      </x:c>
      <x:c r="I141" s="27" t="n">
        <x:v>461.1681462616947</x:v>
      </x:c>
      <x:c r="J141" s="27" t="n">
        <x:v>471.27845981088046</x:v>
      </x:c>
      <x:c r="K141" s="27" t="n">
        <x:v>504.5555010681862</x:v>
      </x:c>
      <x:c r="L141" s="27" t="n">
        <x:v>495.02970880659205</x:v>
      </x:c>
      <x:c r="M141" s="27" t="n">
        <x:v>496.3314336696058</x:v>
      </x:c>
      <x:c r="N141" s="27" t="n">
        <x:v>499.8014120845529</x:v>
      </x:c>
      <x:c r="O141" s="27" t="n">
        <x:v>439.9550293244508</x:v>
      </x:c>
      <x:c r="P141" s="27" t="n">
        <x:v>370.1817828998067</x:v>
      </x:c>
      <x:c r="Q141" s="27" t="n">
        <x:v>418.56562657862656</x:v>
      </x:c>
      <x:c r="R141" s="27" t="n">
        <x:v>452.814426159707</x:v>
      </x:c>
      <x:c r="S141" s="27" t="n">
        <x:v>455.48490097792427</x:v>
      </x:c>
      <x:c r="T141" s="27" t="n">
        <x:v>42.25414563753385</x:v>
      </x:c>
      <x:c r="U141" s="27" t="n">
        <x:v>94.76120229014944</x:v>
      </x:c>
      <x:c r="V141" s="27" t="n">
        <x:v>416.6662948270907</x:v>
      </x:c>
      <x:c r="W141" s="27" t="n">
        <x:v>377.14037929823445</x:v>
      </x:c>
      <x:c r="X141" s="27" t="n">
        <x:v>442.20424126966435</x:v>
      </x:c>
      <x:c r="Y141" s="27" t="n">
        <x:v>433.37110060040385</x:v>
      </x:c>
      <x:c r="Z141" s="27" t="n">
        <x:v>1268.2282637270844</x:v>
      </x:c>
      <x:c r="AA141" s="27" t="n">
        <x:v>1272.3855596678147</x:v>
      </x:c>
      <x:c r="AB141" s="27" t="n">
        <x:v>719.565474569628</x:v>
      </x:c>
      <x:c r="AC141" s="27" t="n">
        <x:v>654.0196537430004</x:v>
      </x:c>
      <x:c r="AD141" s="27" t="n">
        <x:v>652.5692105580715</x:v>
      </x:c>
      <x:c r="AE141" s="27" t="n">
        <x:v>719.4817568342733</x:v>
      </x:c>
      <x:c r="AF141" s="27" t="n">
        <x:v>414.3483106525973</x:v>
      </x:c>
      <x:c r="AG141" s="27" t="n">
        <x:v>384.4541109524806</x:v>
      </x:c>
      <x:c r="AH141" s="27" t="n">
        <x:v>393.702444208382</x:v>
      </x:c>
      <x:c r="AI141" s="27" t="n">
        <x:v>366.1730166531231</x:v>
      </x:c>
      <x:c r="AJ141" s="27" t="n">
        <x:v>89.07610267212726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s="27" t="n">
        <x:v>0</x:v>
      </x:c>
      <x:c r="AP141" s="27" t="n">
        <x:v>0</x:v>
      </x:c>
      <x:c r="AQ141" s="27" t="n">
        <x:v>0</x:v>
      </x:c>
      <x:c r="AR141" s="27" t="n">
        <x:v>0</x:v>
      </x:c>
      <x:c r="AS141" s="27" t="n">
        <x:v>0</x:v>
      </x:c>
      <x:c r="AT141" s="27" t="n">
        <x:v>0</x:v>
      </x:c>
      <x:c r="AU141" s="27" t="n">
        <x:v>0</x:v>
      </x:c>
      <x:c r="AV141" s="27" t="n">
        <x:v>0</x:v>
      </x:c>
      <x:c r="AW141" s="27" t="n">
        <x:v>0</x:v>
      </x:c>
      <x:c r="AX141" s="27" t="n">
        <x:v>0</x:v>
      </x:c>
      <x:c r="AY141" s="27" t="n">
        <x:v>0</x:v>
      </x:c>
      <x:c r="AZ141" s="27" t="n">
        <x:v>0</x:v>
      </x:c>
      <x:c r="BA141" s="27" t="n">
        <x:v>0</x:v>
      </x:c>
      <x:c r="BB141" s="27" t="n">
        <x:v>0</x:v>
      </x:c>
      <x:c r="BC141" s="27" t="n">
        <x:v>0</x:v>
      </x:c>
      <x:c r="BD141" s="27" t="n">
        <x:v>0</x:v>
      </x:c>
      <x:c r="BE141" s="27" t="n">
        <x:v>0</x:v>
      </x:c>
      <x:c r="BF141" s="27" t="n">
        <x:v>0</x:v>
      </x:c>
      <x:c r="BG141" s="27" t="n">
        <x:v>0</x:v>
      </x:c>
      <x:c r="BH141" s="27" t="n">
        <x:v>0</x:v>
      </x:c>
      <x:c r="BI141" s="27" t="n">
        <x:v>0</x:v>
      </x:c>
      <x:c r="BJ141" s="27" t="n">
        <x:v>0</x:v>
      </x:c>
      <x:c r="BK141" s="27" t="n">
        <x:v>0</x:v>
      </x:c>
      <x:c r="BL141" s="27" t="n">
        <x:v>0</x:v>
      </x:c>
      <x:c r="BM141" s="27" t="n">
        <x:v>0</x:v>
      </x:c>
      <x:c r="BN141" s="27" t="n">
        <x:v>0</x:v>
      </x:c>
      <x:c r="BO141" s="27" t="n">
        <x:v>0</x:v>
      </x:c>
      <x:c r="BP141" s="27" t="n">
        <x:v>0.08251181613302415</x:v>
      </x:c>
      <x:c r="BQ141" s="27" t="n">
        <x:v>0</x:v>
      </x:c>
      <x:c r="BR141" s="27" t="n">
        <x:v>0.012335418039933987</x:v>
      </x:c>
      <x:c r="BS141" s="27" t="n">
        <x:v>7.5884659770003555</x:v>
      </x:c>
      <x:c r="BT141" s="27" t="n">
        <x:v>37.67220556338288</x:v>
      </x:c>
      <x:c r="BU141" s="27" t="n">
        <x:v>0</x:v>
      </x:c>
      <x:c r="BV141" s="27" t="n">
        <x:v>79.55852495178037</x:v>
      </x:c>
      <x:c r="BW141" s="27" t="n">
        <x:v>65.31831114829042</x:v>
      </x:c>
      <x:c r="BX141" s="27" t="n">
        <x:v>75.54088200113905</x:v>
      </x:c>
      <x:c r="BY141" s="27" t="n">
        <x:v>180.1170806628069</x:v>
      </x:c>
      <x:c r="BZ141" s="27" t="n">
        <x:v>0</x:v>
      </x:c>
      <x:c r="CA141" s="27" t="n">
        <x:v>0</x:v>
      </x:c>
      <x:c r="CB141" s="27" t="n">
        <x:v>0</x:v>
      </x:c>
      <x:c r="CC141" s="27" t="n">
        <x:v>0</x:v>
      </x:c>
      <x:c r="CD141" s="27" t="n">
        <x:v>0</x:v>
      </x:c>
      <x:c r="CE141" s="27" t="n">
        <x:v>0</x:v>
      </x:c>
      <x:c r="CF141" s="27" t="n">
        <x:v>0</x:v>
      </x:c>
      <x:c r="CG141" s="27" t="n">
        <x:v>0</x:v>
      </x:c>
      <x:c r="CH141" s="27" t="n">
        <x:v>0</x:v>
      </x:c>
      <x:c r="CI141" s="27" t="n">
        <x:v>0</x:v>
      </x:c>
      <x:c r="CJ141" s="27" t="n">
        <x:v>0</x:v>
      </x:c>
      <x:c r="CK141" s="27" t="n">
        <x:v>0</x:v>
      </x:c>
      <x:c r="CL141" s="27" t="n">
        <x:v>0</x:v>
      </x:c>
      <x:c r="CM141" s="27" t="n">
        <x:v>0</x:v>
      </x:c>
      <x:c r="CN141" s="27" t="n">
        <x:v>64.38683716351038</x:v>
      </x:c>
      <x:c r="CO141" s="27" t="n">
        <x:v>146.37629124278797</x:v>
      </x:c>
      <x:c r="CP141" s="27" t="n">
        <x:v>211.03441977649317</x:v>
      </x:c>
      <x:c r="CQ141" s="27" t="n">
        <x:v>236.38807430255966</x:v>
      </x:c>
      <x:c r="CR141" s="27" t="n">
        <x:v>205.5863067644691</x:v>
      </x:c>
      <x:c r="CS141" s="27" t="n">
        <x:v>210.54901398000882</x:v>
      </x:c>
      <x:c r="CT141" s="27" t="n">
        <x:v>296.9280442209882</x:v>
      </x:c>
      <x:c r="CU141" s="27" t="n">
        <x:v>314.0755857505984</x:v>
      </x:c>
      <x:c r="CV141" s="27" t="n">
        <x:v>273.90278122288595</x:v>
      </x:c>
      <x:c r="CW141" s="27" t="n">
        <x:v>290.07821374857696</x:v>
      </x:c>
      <x:c r="CX141" s="27" t="n">
        <x:v>309.9235158934099</x:v>
      </x:c>
      <x:c r="CY141" s="27" t="n">
        <x:v>321.5093344646927</x:v>
      </x:c>
      <x:c r="CZ141" s="27" t="n">
        <x:v>338.98392740189547</x:v>
      </x:c>
      <x:c r="DA141" s="27" t="n">
        <x:v>422.80909332345124</x:v>
      </x:c>
      <x:c r="DB141" s="27" t="n">
        <x:v>521.8365683536068</x:v>
      </x:c>
      <x:c r="DC141" s="27" t="n">
        <x:v>534.3199180269924</x:v>
      </x:c>
      <x:c r="DD141" s="27" t="n">
        <x:v>419.2654452824298</x:v>
      </x:c>
      <x:c r="DE141" s="27" t="n">
        <x:v>423.2736753989222</x:v>
      </x:c>
      <x:c r="DF141" s="27" t="n">
        <x:v>433.06029878798313</x:v>
      </x:c>
      <x:c r="DG141" s="27" t="n">
        <x:v>461.6417678361986</x:v>
      </x:c>
      <x:c r="DH141" s="27" t="n">
        <x:v>505.5354536793246</x:v>
      </x:c>
      <x:c r="DI141" s="27" t="n">
        <x:v>537.199610189204</x:v>
      </x:c>
      <x:c r="DJ141" s="27" t="n">
        <x:v>187.51712744842237</x:v>
      </x:c>
      <x:c r="DK141" s="27" t="n">
        <x:v>49.51475597752383</x:v>
      </x:c>
      <x:c r="DL141" s="27" t="n">
        <x:v>21.49260307775535</x:v>
      </x:c>
      <x:c r="DM141" s="27" t="n">
        <x:v>0</x:v>
      </x:c>
      <x:c r="DN141" s="27" t="n">
        <x:v>0</x:v>
      </x:c>
      <x:c r="DO141" s="27" t="n">
        <x:v>31.755772678709235</x:v>
      </x:c>
      <x:c r="DP141" s="27" t="n">
        <x:v>0</x:v>
      </x:c>
      <x:c r="DQ141" s="27" t="n">
        <x:v>0</x:v>
      </x:c>
      <x:c r="DR141" s="27" t="n">
        <x:v>64.57089364621058</x:v>
      </x:c>
      <x:c r="DS141" s="27" t="n">
        <x:v>161.5078992730199</x:v>
      </x:c>
      <x:c r="DT141" s="27" t="n">
        <x:v>56.734604875638304</x:v>
      </x:c>
      <x:c r="DU141" s="27" t="n">
        <x:v>0</x:v>
      </x:c>
      <x:c r="DV141" s="27" t="n">
        <x:v>370.02759480810374</x:v>
      </x:c>
      <x:c r="DW141" s="27" t="n">
        <x:v>701.9344462425435</x:v>
      </x:c>
      <x:c r="DX141" s="27" t="n">
        <x:v>657.7793443524233</x:v>
      </x:c>
      <x:c r="DY141" s="27" t="n">
        <x:v>659.3168133910243</x:v>
      </x:c>
      <x:c r="DZ141" s="27" t="n">
        <x:v>659.4049302626382</x:v>
      </x:c>
      <x:c r="EA141" s="27" t="n">
        <x:v>668.8644609322209</x:v>
      </x:c>
      <x:c r="EB141" s="27" t="n">
        <x:v>618.7112116056034</x:v>
      </x:c>
      <x:c r="EC141" s="27" t="n">
        <x:v>762.495348117528</x:v>
      </x:c>
      <x:c r="ED141" s="27" t="n">
        <x:v>1306.063472842725</x:v>
      </x:c>
      <x:c r="EE141" s="27" t="n">
        <x:v>732.0540417443838</x:v>
      </x:c>
      <x:c r="EF141" s="27" t="n">
        <x:v>649.9612984151339</x:v>
      </x:c>
      <x:c r="EG141" s="27" t="n">
        <x:v>695.4590473168633</x:v>
      </x:c>
      <x:c r="EH141" s="27" t="n">
        <x:v>747.6910026754697</x:v>
      </x:c>
      <x:c r="EI141" s="27" t="n">
        <x:v>772.981836799079</x:v>
      </x:c>
      <x:c r="EJ141" s="27" t="n">
        <x:v>439.4936724257801</x:v>
      </x:c>
      <x:c r="EK141" s="27" t="n">
        <x:v>509.36244812674045</x:v>
      </x:c>
      <x:c r="EL141" s="27" t="n">
        <x:v>507.23854640520125</x:v>
      </x:c>
      <x:c r="EM141" s="27" t="n">
        <x:v>487.57977031667554</x:v>
      </x:c>
      <x:c r="EN141" s="27" t="n">
        <x:v>443.32590434216877</x:v>
      </x:c>
      <x:c r="EO141" s="27" t="n">
        <x:v>502.422349130819</x:v>
      </x:c>
      <x:c r="EP141" s="27" t="n">
        <x:f>SUM(B141:EO141)</x:f>
        <x:v>36851.819839888</x:v>
      </x:c>
      <x:c r="EQ141" s="29" t="n">
        <x:v>19868.87363621525</x:v>
      </x:c>
    </x:row>
    <x:row r="142" ht="14" customHeight="1">
      <x:c r="A142" s="23" t="n">
        <x:v>45829</x:v>
      </x:c>
      <x:c r="B142" s="27" t="n">
        <x:v>16.966631839812546</x:v>
      </x:c>
      <x:c r="C142" s="27" t="n">
        <x:v>0</x:v>
      </x:c>
      <x:c r="D142" s="27" t="n">
        <x:v>0</x:v>
      </x:c>
      <x:c r="E142" s="27" t="n">
        <x:v>224.75336397790434</x:v>
      </x:c>
      <x:c r="F142" s="27" t="n">
        <x:v>515.3299642361778</x:v>
      </x:c>
      <x:c r="G142" s="27" t="n">
        <x:v>527.0136065859906</x:v>
      </x:c>
      <x:c r="H142" s="27" t="n">
        <x:v>249.52098361301321</x:v>
      </x:c>
      <x:c r="I142" s="27" t="n">
        <x:v>485.6457502265201</x:v>
      </x:c>
      <x:c r="J142" s="27" t="n">
        <x:v>463.2788806093368</x:v>
      </x:c>
      <x:c r="K142" s="27" t="n">
        <x:v>484.01559112813555</x:v>
      </x:c>
      <x:c r="L142" s="27" t="n">
        <x:v>443.83357587083475</x:v>
      </x:c>
      <x:c r="M142" s="27" t="n">
        <x:v>458.8624347630694</x:v>
      </x:c>
      <x:c r="N142" s="27" t="n">
        <x:v>41.82770025282926</x:v>
      </x:c>
      <x:c r="O142" s="27" t="n">
        <x:v>0</x:v>
      </x:c>
      <x:c r="P142" s="27" t="n">
        <x:v>441.63670727308664</x:v>
      </x:c>
      <x:c r="Q142" s="27" t="n">
        <x:v>438.7166196439792</x:v>
      </x:c>
      <x:c r="R142" s="27" t="n">
        <x:v>414.1287028765761</x:v>
      </x:c>
      <x:c r="S142" s="27" t="n">
        <x:v>422.60009375790116</x:v>
      </x:c>
      <x:c r="T142" s="27" t="n">
        <x:v>452.0241488498692</x:v>
      </x:c>
      <x:c r="U142" s="27" t="n">
        <x:v>412.7932499828922</x:v>
      </x:c>
      <x:c r="V142" s="27" t="n">
        <x:v>416.9704933580283</x:v>
      </x:c>
      <x:c r="W142" s="27" t="n">
        <x:v>456.9891841243871</x:v>
      </x:c>
      <x:c r="X142" s="27" t="n">
        <x:v>455.16019164337524</x:v>
      </x:c>
      <x:c r="Y142" s="27" t="n">
        <x:v>396.8004309045243</x:v>
      </x:c>
      <x:c r="Z142" s="27" t="n">
        <x:v>703.9306694794058</x:v>
      </x:c>
      <x:c r="AA142" s="27" t="n">
        <x:v>1226.458632658032</x:v>
      </x:c>
      <x:c r="AB142" s="27" t="n">
        <x:v>540.600951925695</x:v>
      </x:c>
      <x:c r="AC142" s="27" t="n">
        <x:v>492.9977492296505</x:v>
      </x:c>
      <x:c r="AD142" s="27" t="n">
        <x:v>528.3941624006536</x:v>
      </x:c>
      <x:c r="AE142" s="27" t="n">
        <x:v>1243.214465059347</x:v>
      </x:c>
      <x:c r="AF142" s="27" t="n">
        <x:v>421.11039146565906</x:v>
      </x:c>
      <x:c r="AG142" s="27" t="n">
        <x:v>390.7420320657184</x:v>
      </x:c>
      <x:c r="AH142" s="27" t="n">
        <x:v>357.84498112568986</x:v>
      </x:c>
      <x:c r="AI142" s="27" t="n">
        <x:v>322.8768696803209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s="27" t="n">
        <x:v>0</x:v>
      </x:c>
      <x:c r="AP142" s="27" t="n">
        <x:v>0</x:v>
      </x:c>
      <x:c r="AQ142" s="27" t="n">
        <x:v>0</x:v>
      </x:c>
      <x:c r="AR142" s="27" t="n">
        <x:v>0</x:v>
      </x:c>
      <x:c r="AS142" s="27" t="n">
        <x:v>0</x:v>
      </x:c>
      <x:c r="AT142" s="27" t="n">
        <x:v>0</x:v>
      </x:c>
      <x:c r="AU142" s="27" t="n">
        <x:v>0</x:v>
      </x:c>
      <x:c r="AV142" s="27" t="n">
        <x:v>0</x:v>
      </x:c>
      <x:c r="AW142" s="27" t="n">
        <x:v>0</x:v>
      </x:c>
      <x:c r="AX142" s="27" t="n">
        <x:v>0</x:v>
      </x:c>
      <x:c r="AY142" s="27" t="n">
        <x:v>0</x:v>
      </x:c>
      <x:c r="AZ142" s="27" t="n">
        <x:v>0</x:v>
      </x:c>
      <x:c r="BA142" s="27" t="n">
        <x:v>0</x:v>
      </x:c>
      <x:c r="BB142" s="27" t="n">
        <x:v>0</x:v>
      </x:c>
      <x:c r="BC142" s="27" t="n">
        <x:v>0</x:v>
      </x:c>
      <x:c r="BD142" s="27" t="n">
        <x:v>0</x:v>
      </x:c>
      <x:c r="BE142" s="27" t="n">
        <x:v>0</x:v>
      </x:c>
      <x:c r="BF142" s="27" t="n">
        <x:v>0</x:v>
      </x:c>
      <x:c r="BG142" s="27" t="n">
        <x:v>0</x:v>
      </x:c>
      <x:c r="BH142" s="27" t="n">
        <x:v>0</x:v>
      </x:c>
      <x:c r="BI142" s="27" t="n">
        <x:v>0</x:v>
      </x:c>
      <x:c r="BJ142" s="27" t="n">
        <x:v>0</x:v>
      </x:c>
      <x:c r="BK142" s="27" t="n">
        <x:v>0</x:v>
      </x:c>
      <x:c r="BL142" s="27" t="n">
        <x:v>0</x:v>
      </x:c>
      <x:c r="BM142" s="27" t="n">
        <x:v>0</x:v>
      </x:c>
      <x:c r="BN142" s="27" t="n">
        <x:v>0</x:v>
      </x:c>
      <x:c r="BO142" s="27" t="n">
        <x:v>0</x:v>
      </x:c>
      <x:c r="BP142" s="27" t="n">
        <x:v>0</x:v>
      </x:c>
      <x:c r="BQ142" s="27" t="n">
        <x:v>0</x:v>
      </x:c>
      <x:c r="BR142" s="27" t="n">
        <x:v>0</x:v>
      </x:c>
      <x:c r="BS142" s="27" t="n">
        <x:v>0</x:v>
      </x:c>
      <x:c r="BT142" s="27" t="n">
        <x:v>0</x:v>
      </x:c>
      <x:c r="BU142" s="27" t="n">
        <x:v>0</x:v>
      </x:c>
      <x:c r="BV142" s="27" t="n">
        <x:v>0</x:v>
      </x:c>
      <x:c r="BW142" s="27" t="n">
        <x:v>0</x:v>
      </x:c>
      <x:c r="BX142" s="27" t="n">
        <x:v>0</x:v>
      </x:c>
      <x:c r="BY142" s="27" t="n">
        <x:v>0</x:v>
      </x:c>
      <x:c r="BZ142" s="27" t="n">
        <x:v>0</x:v>
      </x:c>
      <x:c r="CA142" s="27" t="n">
        <x:v>0</x:v>
      </x:c>
      <x:c r="CB142" s="27" t="n">
        <x:v>0</x:v>
      </x:c>
      <x:c r="CC142" s="27" t="n">
        <x:v>0</x:v>
      </x:c>
      <x:c r="CD142" s="27" t="n">
        <x:v>0</x:v>
      </x:c>
      <x:c r="CE142" s="27" t="n">
        <x:v>0</x:v>
      </x:c>
      <x:c r="CF142" s="27" t="n">
        <x:v>0</x:v>
      </x:c>
      <x:c r="CG142" s="27" t="n">
        <x:v>0</x:v>
      </x:c>
      <x:c r="CH142" s="27" t="n">
        <x:v>0</x:v>
      </x:c>
      <x:c r="CI142" s="27" t="n">
        <x:v>0</x:v>
      </x:c>
      <x:c r="CJ142" s="27" t="n">
        <x:v>0</x:v>
      </x:c>
      <x:c r="CK142" s="27" t="n">
        <x:v>0</x:v>
      </x:c>
      <x:c r="CL142" s="27" t="n">
        <x:v>0</x:v>
      </x:c>
      <x:c r="CM142" s="27" t="n">
        <x:v>0</x:v>
      </x:c>
      <x:c r="CN142" s="27" t="n">
        <x:v>0</x:v>
      </x:c>
      <x:c r="CO142" s="27" t="n">
        <x:v>0</x:v>
      </x:c>
      <x:c r="CP142" s="27" t="n">
        <x:v>0</x:v>
      </x:c>
      <x:c r="CQ142" s="27" t="n">
        <x:v>103.66604920830079</x:v>
      </x:c>
      <x:c r="CR142" s="27" t="n">
        <x:v>132.9904945747591</x:v>
      </x:c>
      <x:c r="CS142" s="27" t="n">
        <x:v>193.9636668640962</x:v>
      </x:c>
      <x:c r="CT142" s="27" t="n">
        <x:v>251.76396164894976</x:v>
      </x:c>
      <x:c r="CU142" s="27" t="n">
        <x:v>245.7710633831566</x:v>
      </x:c>
      <x:c r="CV142" s="27" t="n">
        <x:v>263.33928909747925</x:v>
      </x:c>
      <x:c r="CW142" s="27" t="n">
        <x:v>335.236366609643</x:v>
      </x:c>
      <x:c r="CX142" s="27" t="n">
        <x:v>360.6959751695467</x:v>
      </x:c>
      <x:c r="CY142" s="27" t="n">
        <x:v>295.6615841623167</x:v>
      </x:c>
      <x:c r="CZ142" s="27" t="n">
        <x:v>329.11916586028866</x:v>
      </x:c>
      <x:c r="DA142" s="27" t="n">
        <x:v>373.25474527328436</x:v>
      </x:c>
      <x:c r="DB142" s="27" t="n">
        <x:v>381.9484657581886</x:v>
      </x:c>
      <x:c r="DC142" s="27" t="n">
        <x:v>413.3120412318275</x:v>
      </x:c>
      <x:c r="DD142" s="27" t="n">
        <x:v>368.9689380982259</x:v>
      </x:c>
      <x:c r="DE142" s="27" t="n">
        <x:v>330.7185967905947</x:v>
      </x:c>
      <x:c r="DF142" s="27" t="n">
        <x:v>349.6242260275476</x:v>
      </x:c>
      <x:c r="DG142" s="27" t="n">
        <x:v>421.69754694660327</x:v>
      </x:c>
      <x:c r="DH142" s="27" t="n">
        <x:v>451.16180247436915</x:v>
      </x:c>
      <x:c r="DI142" s="27" t="n">
        <x:v>446.5780779056657</x:v>
      </x:c>
      <x:c r="DJ142" s="27" t="n">
        <x:v>489.9550486402034</x:v>
      </x:c>
      <x:c r="DK142" s="27" t="n">
        <x:v>0</x:v>
      </x:c>
      <x:c r="DL142" s="27" t="n">
        <x:v>0</x:v>
      </x:c>
      <x:c r="DM142" s="27" t="n">
        <x:v>0</x:v>
      </x:c>
      <x:c r="DN142" s="27" t="n">
        <x:v>0</x:v>
      </x:c>
      <x:c r="DO142" s="27" t="n">
        <x:v>0</x:v>
      </x:c>
      <x:c r="DP142" s="27" t="n">
        <x:v>0</x:v>
      </x:c>
      <x:c r="DQ142" s="27" t="n">
        <x:v>0</x:v>
      </x:c>
      <x:c r="DR142" s="27" t="n">
        <x:v>0</x:v>
      </x:c>
      <x:c r="DS142" s="27" t="n">
        <x:v>0</x:v>
      </x:c>
      <x:c r="DT142" s="27" t="n">
        <x:v>0</x:v>
      </x:c>
      <x:c r="DU142" s="27" t="n">
        <x:v>0</x:v>
      </x:c>
      <x:c r="DV142" s="27" t="n">
        <x:v>21.494921067642792</x:v>
      </x:c>
      <x:c r="DW142" s="27" t="n">
        <x:v>649.4418218951413</x:v>
      </x:c>
      <x:c r="DX142" s="27" t="n">
        <x:v>586.4171319117587</x:v>
      </x:c>
      <x:c r="DY142" s="27" t="n">
        <x:v>534.2614179297143</x:v>
      </x:c>
      <x:c r="DZ142" s="27" t="n">
        <x:v>527.0422004458786</x:v>
      </x:c>
      <x:c r="EA142" s="27" t="n">
        <x:v>538.0036486690539</x:v>
      </x:c>
      <x:c r="EB142" s="27" t="n">
        <x:v>553.0498225787583</x:v>
      </x:c>
      <x:c r="EC142" s="27" t="n">
        <x:v>536.3799589448815</x:v>
      </x:c>
      <x:c r="ED142" s="27" t="n">
        <x:v>1309.3808157493586</x:v>
      </x:c>
      <x:c r="EE142" s="27" t="n">
        <x:v>1291.7208344501485</x:v>
      </x:c>
      <x:c r="EF142" s="27" t="n">
        <x:v>1309.9439809989676</x:v>
      </x:c>
      <x:c r="EG142" s="27" t="n">
        <x:v>896.7457513927058</x:v>
      </x:c>
      <x:c r="EH142" s="27" t="n">
        <x:v>699.7109343794915</x:v>
      </x:c>
      <x:c r="EI142" s="27" t="n">
        <x:v>699.7776147373705</x:v>
      </x:c>
      <x:c r="EJ142" s="27" t="n">
        <x:v>465.06926678497257</x:v>
      </x:c>
      <x:c r="EK142" s="27" t="n">
        <x:v>423.8944814692131</x:v>
      </x:c>
      <x:c r="EL142" s="27" t="n">
        <x:v>454.9033828977312</x:v>
      </x:c>
      <x:c r="EM142" s="27" t="n">
        <x:v>492.32375792863934</x:v>
      </x:c>
      <x:c r="EN142" s="27" t="n">
        <x:v>509.97760469523166</x:v>
      </x:c>
      <x:c r="EO142" s="27" t="n">
        <x:v>299.0019202766092</x:v>
      </x:c>
      <x:c r="EP142" s="27" t="n">
        <x:f>SUM(B142:EO142)</x:f>
        <x:v>33785.007585536725</x:v>
      </x:c>
      <x:c r="EQ142" s="29" t="n">
        <x:v>17457.050612074105</x:v>
      </x:c>
    </x:row>
    <x:row r="143" ht="14" customHeight="1">
      <x:c r="A143" s="23" t="n">
        <x:v>45830</x:v>
      </x:c>
      <x:c r="B143" s="27" t="n">
        <x:v>640.8505501159814</x:v>
      </x:c>
      <x:c r="C143" s="27" t="n">
        <x:v>45.82172311520172</x:v>
      </x:c>
      <x:c r="D143" s="27" t="n">
        <x:v>0.04183917301516705</x:v>
      </x:c>
      <x:c r="E143" s="27" t="n">
        <x:v>544.4826150169757</x:v>
      </x:c>
      <x:c r="F143" s="27" t="n">
        <x:v>623.5531478772808</x:v>
      </x:c>
      <x:c r="G143" s="27" t="n">
        <x:v>627.3962827382827</x:v>
      </x:c>
      <x:c r="H143" s="27" t="n">
        <x:v>598.5829186511279</x:v>
      </x:c>
      <x:c r="I143" s="27" t="n">
        <x:v>623.1462155333849</x:v>
      </x:c>
      <x:c r="J143" s="27" t="n">
        <x:v>17.11278852809335</x:v>
      </x:c>
      <x:c r="K143" s="27" t="n">
        <x:v>593.4207433970001</x:v>
      </x:c>
      <x:c r="L143" s="27" t="n">
        <x:v>609.0139562902491</x:v>
      </x:c>
      <x:c r="M143" s="27" t="n">
        <x:v>634.2910602348212</x:v>
      </x:c>
      <x:c r="N143" s="27" t="n">
        <x:v>664.1030505565255</x:v>
      </x:c>
      <x:c r="O143" s="27" t="n">
        <x:v>703.6052121795286</x:v>
      </x:c>
      <x:c r="P143" s="27" t="n">
        <x:v>687.876468071834</x:v>
      </x:c>
      <x:c r="Q143" s="27" t="n">
        <x:v>660.6078967764382</x:v>
      </x:c>
      <x:c r="R143" s="27" t="n">
        <x:v>1422.566432572841</x:v>
      </x:c>
      <x:c r="S143" s="27" t="n">
        <x:v>1409.266383987092</x:v>
      </x:c>
      <x:c r="T143" s="27" t="n">
        <x:v>574.6615120723914</x:v>
      </x:c>
      <x:c r="U143" s="27" t="n">
        <x:v>560.8728625273352</x:v>
      </x:c>
      <x:c r="V143" s="27" t="n">
        <x:v>15.852904369973666</x:v>
      </x:c>
      <x:c r="W143" s="27" t="n">
        <x:v>596.6858394534072</x:v>
      </x:c>
      <x:c r="X143" s="27" t="n">
        <x:v>560.4276136865212</x:v>
      </x:c>
      <x:c r="Y143" s="27" t="n">
        <x:v>578.2244484296008</x:v>
      </x:c>
      <x:c r="Z143" s="27" t="n">
        <x:v>692.9102243192212</x:v>
      </x:c>
      <x:c r="AA143" s="27" t="n">
        <x:v>1401.6871229303072</x:v>
      </x:c>
      <x:c r="AB143" s="27" t="n">
        <x:v>1419.9161178076872</x:v>
      </x:c>
      <x:c r="AC143" s="27" t="n">
        <x:v>1440.5595867616173</x:v>
      </x:c>
      <x:c r="AD143" s="27" t="n">
        <x:v>1427.9365895229218</x:v>
      </x:c>
      <x:c r="AE143" s="27" t="n">
        <x:v>1406.8696799081808</x:v>
      </x:c>
      <x:c r="AF143" s="27" t="n">
        <x:v>1369.1870285888028</x:v>
      </x:c>
      <x:c r="AG143" s="27" t="n">
        <x:v>1356.9730454906637</x:v>
      </x:c>
      <x:c r="AH143" s="27" t="n">
        <x:v>1339.435667735398</x:v>
      </x:c>
      <x:c r="AI143" s="27" t="n">
        <x:v>1299.116639303481</x:v>
      </x:c>
      <x:c r="AJ143" s="27" t="n">
        <x:v>572.2169786342964</x:v>
      </x:c>
      <x:c r="AK143" s="27" t="n">
        <x:v>671.5930446305498</x:v>
      </x:c>
      <x:c r="AL143" s="27" t="n">
        <x:v>0</x:v>
      </x:c>
      <x:c r="AM143" s="27" t="n">
        <x:v>0</x:v>
      </x:c>
      <x:c r="AN143" s="27" t="n">
        <x:v>0</x:v>
      </x:c>
      <x:c r="AO143" s="27" t="n">
        <x:v>0.020276251518893437</x:v>
      </x:c>
      <x:c r="AP143" s="27" t="n">
        <x:v>0</x:v>
      </x:c>
      <x:c r="AQ143" s="27" t="n">
        <x:v>0</x:v>
      </x:c>
      <x:c r="AR143" s="27" t="n">
        <x:v>5.716541869518576</x:v>
      </x:c>
      <x:c r="AS143" s="27" t="n">
        <x:v>25.290428058511168</x:v>
      </x:c>
      <x:c r="AT143" s="27" t="n">
        <x:v>64.63385537362281</x:v>
      </x:c>
      <x:c r="AU143" s="27" t="n">
        <x:v>158.9854481417608</x:v>
      </x:c>
      <x:c r="AV143" s="27" t="n">
        <x:v>0</x:v>
      </x:c>
      <x:c r="AW143" s="27" t="n">
        <x:v>0</x:v>
      </x:c>
      <x:c r="AX143" s="27" t="n">
        <x:v>0</x:v>
      </x:c>
      <x:c r="AY143" s="27" t="n">
        <x:v>0</x:v>
      </x:c>
      <x:c r="AZ143" s="27" t="n">
        <x:v>0</x:v>
      </x:c>
      <x:c r="BA143" s="27" t="n">
        <x:v>0</x:v>
      </x:c>
      <x:c r="BB143" s="27" t="n">
        <x:v>0</x:v>
      </x:c>
      <x:c r="BC143" s="27" t="n">
        <x:v>0</x:v>
      </x:c>
      <x:c r="BD143" s="27" t="n">
        <x:v>0</x:v>
      </x:c>
      <x:c r="BE143" s="27" t="n">
        <x:v>0</x:v>
      </x:c>
      <x:c r="BF143" s="27" t="n">
        <x:v>0</x:v>
      </x:c>
      <x:c r="BG143" s="27" t="n">
        <x:v>0</x:v>
      </x:c>
      <x:c r="BH143" s="27" t="n">
        <x:v>0</x:v>
      </x:c>
      <x:c r="BI143" s="27" t="n">
        <x:v>0</x:v>
      </x:c>
      <x:c r="BJ143" s="27" t="n">
        <x:v>94.82522634187596</x:v>
      </x:c>
      <x:c r="BK143" s="27" t="n">
        <x:v>64.53790530064387</x:v>
      </x:c>
      <x:c r="BL143" s="27" t="n">
        <x:v>109.77297872014701</x:v>
      </x:c>
      <x:c r="BM143" s="27" t="n">
        <x:v>63.66478860270915</x:v>
      </x:c>
      <x:c r="BN143" s="27" t="n">
        <x:v>34.8261025171761</x:v>
      </x:c>
      <x:c r="BO143" s="27" t="n">
        <x:v>226.09850226865035</x:v>
      </x:c>
      <x:c r="BP143" s="27" t="n">
        <x:v>517.9106172506979</x:v>
      </x:c>
      <x:c r="BQ143" s="27" t="n">
        <x:v>472.2700947725341</x:v>
      </x:c>
      <x:c r="BR143" s="27" t="n">
        <x:v>453.76162821475435</x:v>
      </x:c>
      <x:c r="BS143" s="27" t="n">
        <x:v>564.0660268711242</x:v>
      </x:c>
      <x:c r="BT143" s="27" t="n">
        <x:v>702.7728049227247</x:v>
      </x:c>
      <x:c r="BU143" s="27" t="n">
        <x:v>719.9707014088187</x:v>
      </x:c>
      <x:c r="BV143" s="27" t="n">
        <x:v>734.107980789045</x:v>
      </x:c>
      <x:c r="BW143" s="27" t="n">
        <x:v>715.406616648504</x:v>
      </x:c>
      <x:c r="BX143" s="27" t="n">
        <x:v>701.973170429728</x:v>
      </x:c>
      <x:c r="BY143" s="27" t="n">
        <x:v>678.3605415666409</x:v>
      </x:c>
      <x:c r="BZ143" s="27" t="n">
        <x:v>7.972647918215176</x:v>
      </x:c>
      <x:c r="CA143" s="27" t="n">
        <x:v>72.11758779565834</x:v>
      </x:c>
      <x:c r="CB143" s="27" t="n">
        <x:v>0</x:v>
      </x:c>
      <x:c r="CC143" s="27" t="n">
        <x:v>0</x:v>
      </x:c>
      <x:c r="CD143" s="27" t="n">
        <x:v>0</x:v>
      </x:c>
      <x:c r="CE143" s="27" t="n">
        <x:v>0</x:v>
      </x:c>
      <x:c r="CF143" s="27" t="n">
        <x:v>0</x:v>
      </x:c>
      <x:c r="CG143" s="27" t="n">
        <x:v>0</x:v>
      </x:c>
      <x:c r="CH143" s="27" t="n">
        <x:v>0</x:v>
      </x:c>
      <x:c r="CI143" s="27" t="n">
        <x:v>0</x:v>
      </x:c>
      <x:c r="CJ143" s="27" t="n">
        <x:v>0</x:v>
      </x:c>
      <x:c r="CK143" s="27" t="n">
        <x:v>0</x:v>
      </x:c>
      <x:c r="CL143" s="27" t="n">
        <x:v>53.43268588638411</x:v>
      </x:c>
      <x:c r="CM143" s="27" t="n">
        <x:v>251.84497988153635</x:v>
      </x:c>
      <x:c r="CN143" s="27" t="n">
        <x:v>1092.593767121353</x:v>
      </x:c>
      <x:c r="CO143" s="27" t="n">
        <x:v>1176.7006265988218</x:v>
      </x:c>
      <x:c r="CP143" s="27" t="n">
        <x:v>439.7758091067678</x:v>
      </x:c>
      <x:c r="CQ143" s="27" t="n">
        <x:v>508.0872504183764</x:v>
      </x:c>
      <x:c r="CR143" s="27" t="n">
        <x:v>986.9612757812654</x:v>
      </x:c>
      <x:c r="CS143" s="27" t="n">
        <x:v>595.0144931469778</x:v>
      </x:c>
      <x:c r="CT143" s="27" t="n">
        <x:v>673.3926165765139</x:v>
      </x:c>
      <x:c r="CU143" s="27" t="n">
        <x:v>694.3692318448925</x:v>
      </x:c>
      <x:c r="CV143" s="27" t="n">
        <x:v>627.6308078935094</x:v>
      </x:c>
      <x:c r="CW143" s="27" t="n">
        <x:v>650.7740762398465</x:v>
      </x:c>
      <x:c r="CX143" s="27" t="n">
        <x:v>706.2801817595436</x:v>
      </x:c>
      <x:c r="CY143" s="27" t="n">
        <x:v>762.5037525839296</x:v>
      </x:c>
      <x:c r="CZ143" s="27" t="n">
        <x:v>800.5235408260781</x:v>
      </x:c>
      <x:c r="DA143" s="27" t="n">
        <x:v>795.9113501959444</x:v>
      </x:c>
      <x:c r="DB143" s="27" t="n">
        <x:v>844.2685028492098</x:v>
      </x:c>
      <x:c r="DC143" s="27" t="n">
        <x:v>938.0315607837889</x:v>
      </x:c>
      <x:c r="DD143" s="27" t="n">
        <x:v>830.3152688192317</x:v>
      </x:c>
      <x:c r="DE143" s="27" t="n">
        <x:v>686.5630667473266</x:v>
      </x:c>
      <x:c r="DF143" s="27" t="n">
        <x:v>641.7930561092074</x:v>
      </x:c>
      <x:c r="DG143" s="27" t="n">
        <x:v>727.8534600321012</x:v>
      </x:c>
      <x:c r="DH143" s="27" t="n">
        <x:v>779.2440916969772</x:v>
      </x:c>
      <x:c r="DI143" s="27" t="n">
        <x:v>765.199513851434</x:v>
      </x:c>
      <x:c r="DJ143" s="27" t="n">
        <x:v>260.33640964782717</x:v>
      </x:c>
      <x:c r="DK143" s="27" t="n">
        <x:v>221.59274980573866</x:v>
      </x:c>
      <x:c r="DL143" s="27" t="n">
        <x:v>292.2355873923251</x:v>
      </x:c>
      <x:c r="DM143" s="27" t="n">
        <x:v>750.2819456325707</x:v>
      </x:c>
      <x:c r="DN143" s="27" t="n">
        <x:v>803.5275838819704</x:v>
      </x:c>
      <x:c r="DO143" s="27" t="n">
        <x:v>315.2949121327992</x:v>
      </x:c>
      <x:c r="DP143" s="27" t="n">
        <x:v>168.68474925684808</x:v>
      </x:c>
      <x:c r="DQ143" s="27" t="n">
        <x:v>109.89035756852286</x:v>
      </x:c>
      <x:c r="DR143" s="27" t="n">
        <x:v>324.60240879432916</x:v>
      </x:c>
      <x:c r="DS143" s="27" t="n">
        <x:v>534.2092146318755</x:v>
      </x:c>
      <x:c r="DT143" s="27" t="n">
        <x:v>240.2035172077219</x:v>
      </x:c>
      <x:c r="DU143" s="27" t="n">
        <x:v>159.18543618234256</x:v>
      </x:c>
      <x:c r="DV143" s="27" t="n">
        <x:v>756.2612389387184</x:v>
      </x:c>
      <x:c r="DW143" s="27" t="n">
        <x:v>841.6952085283338</x:v>
      </x:c>
      <x:c r="DX143" s="27" t="n">
        <x:v>926.9550246250211</x:v>
      </x:c>
      <x:c r="DY143" s="27" t="n">
        <x:v>958.4358821177448</x:v>
      </x:c>
      <x:c r="DZ143" s="27" t="n">
        <x:v>972.9095782462787</x:v>
      </x:c>
      <x:c r="EA143" s="27" t="n">
        <x:v>977.199520755577</x:v>
      </x:c>
      <x:c r="EB143" s="27" t="n">
        <x:v>841.135022850469</x:v>
      </x:c>
      <x:c r="EC143" s="27" t="n">
        <x:v>948.78905986966</x:v>
      </x:c>
      <x:c r="ED143" s="27" t="n">
        <x:v>1444.9502754340065</x:v>
      </x:c>
      <x:c r="EE143" s="27" t="n">
        <x:v>777.6993883288238</x:v>
      </x:c>
      <x:c r="EF143" s="27" t="n">
        <x:v>772.1944144231591</x:v>
      </x:c>
      <x:c r="EG143" s="27" t="n">
        <x:v>885.6631809348486</x:v>
      </x:c>
      <x:c r="EH143" s="27" t="n">
        <x:v>904.2973710095443</x:v>
      </x:c>
      <x:c r="EI143" s="27" t="n">
        <x:v>866.9355121175591</x:v>
      </x:c>
      <x:c r="EJ143" s="27" t="n">
        <x:v>664.2737577549854</x:v>
      </x:c>
      <x:c r="EK143" s="27" t="n">
        <x:v>671.2729225941966</x:v>
      </x:c>
      <x:c r="EL143" s="27" t="n">
        <x:v>636.3218905599362</x:v>
      </x:c>
      <x:c r="EM143" s="27" t="n">
        <x:v>665.5451023579388</x:v>
      </x:c>
      <x:c r="EN143" s="27" t="n">
        <x:v>665.1368410662637</x:v>
      </x:c>
      <x:c r="EO143" s="27" t="n">
        <x:v>522.3018233899633</x:v>
      </x:c>
      <x:c r="EP143" s="27" t="n">
        <x:f>SUM(B143:EO143)</x:f>
        <x:v>73489.01151781154</x:v>
      </x:c>
      <x:c r="EQ143" s="29" t="n">
        <x:v>51845.07062311898</x:v>
      </x:c>
    </x:row>
    <x:row r="144" ht="14" customHeight="1">
      <x:c r="A144" s="23" t="n">
        <x:v>45831</x:v>
      </x:c>
      <x:c r="B144" s="27" t="n">
        <x:v>0.8802450896768161</x:v>
      </x:c>
      <x:c r="C144" s="27" t="n">
        <x:v>0.9076244490151597</x:v>
      </x:c>
      <x:c r="D144" s="27" t="n">
        <x:v>1.7074865790044589</x:v>
      </x:c>
      <x:c r="E144" s="27" t="n">
        <x:v>722.9625625642526</x:v>
      </x:c>
      <x:c r="F144" s="27" t="n">
        <x:v>702.6006722827332</x:v>
      </x:c>
      <x:c r="G144" s="27" t="n">
        <x:v>681.5947652660601</x:v>
      </x:c>
      <x:c r="H144" s="27" t="n">
        <x:v>10.30215114908892</x:v>
      </x:c>
      <x:c r="I144" s="27" t="n">
        <x:v>6.5339044187393105</x:v>
      </x:c>
      <x:c r="J144" s="27" t="n">
        <x:v>623.562122509637</x:v>
      </x:c>
      <x:c r="K144" s="27" t="n">
        <x:v>305.3007582361772</x:v>
      </x:c>
      <x:c r="L144" s="27" t="n">
        <x:v>673.3697741059029</x:v>
      </x:c>
      <x:c r="M144" s="27" t="n">
        <x:v>656.5752982626931</x:v>
      </x:c>
      <x:c r="N144" s="27" t="n">
        <x:v>768.8258023125019</x:v>
      </x:c>
      <x:c r="O144" s="27" t="n">
        <x:v>781.431442768623</x:v>
      </x:c>
      <x:c r="P144" s="27" t="n">
        <x:v>1449.046903165663</x:v>
      </x:c>
      <x:c r="Q144" s="27" t="n">
        <x:v>700.8554322587038</x:v>
      </x:c>
      <x:c r="R144" s="27" t="n">
        <x:v>703.4095154078087</x:v>
      </x:c>
      <x:c r="S144" s="27" t="n">
        <x:v>669.0921668002344</x:v>
      </x:c>
      <x:c r="T144" s="27" t="n">
        <x:v>684.7631363121507</x:v>
      </x:c>
      <x:c r="U144" s="27" t="n">
        <x:v>1457.8061604565953</x:v>
      </x:c>
      <x:c r="V144" s="27" t="n">
        <x:v>1438.7945638025808</x:v>
      </x:c>
      <x:c r="W144" s="27" t="n">
        <x:v>747.0024470425467</x:v>
      </x:c>
      <x:c r="X144" s="27" t="n">
        <x:v>680.2414989493219</x:v>
      </x:c>
      <x:c r="Y144" s="27" t="n">
        <x:v>1380.9232877783716</x:v>
      </x:c>
      <x:c r="Z144" s="27" t="n">
        <x:v>696.1262830259963</x:v>
      </x:c>
      <x:c r="AA144" s="27" t="n">
        <x:v>671.3353708965121</x:v>
      </x:c>
      <x:c r="AB144" s="27" t="n">
        <x:v>1415.250011352552</x:v>
      </x:c>
      <x:c r="AC144" s="27" t="n">
        <x:v>1394.6293712364384</x:v>
      </x:c>
      <x:c r="AD144" s="27" t="n">
        <x:v>695.0654407745795</x:v>
      </x:c>
      <x:c r="AE144" s="27" t="n">
        <x:v>1390.3031772206768</x:v>
      </x:c>
      <x:c r="AF144" s="27" t="n">
        <x:v>1368.485783775837</x:v>
      </x:c>
      <x:c r="AG144" s="27" t="n">
        <x:v>1370.4005767204676</x:v>
      </x:c>
      <x:c r="AH144" s="27" t="n">
        <x:v>1344.248988109234</x:v>
      </x:c>
      <x:c r="AI144" s="27" t="n">
        <x:v>1318.1291713158803</x:v>
      </x:c>
      <x:c r="AJ144" s="27" t="n">
        <x:v>573.769045522551</x:v>
      </x:c>
      <x:c r="AK144" s="27" t="n">
        <x:v>654.4603787825974</x:v>
      </x:c>
      <x:c r="AL144" s="27" t="n">
        <x:v>0</x:v>
      </x:c>
      <x:c r="AM144" s="27" t="n">
        <x:v>0.016733726132071212</x:v>
      </x:c>
      <x:c r="AN144" s="27" t="n">
        <x:v>0.025146272223792263</x:v>
      </x:c>
      <x:c r="AO144" s="27" t="n">
        <x:v>0.03767016927638539</x:v>
      </x:c>
      <x:c r="AP144" s="27" t="n">
        <x:v>1.468803437825835</x:v>
      </x:c>
      <x:c r="AQ144" s="27" t="n">
        <x:v>41.02806205315952</x:v>
      </x:c>
      <x:c r="AR144" s="27" t="n">
        <x:v>70.69479030055582</x:v>
      </x:c>
      <x:c r="AS144" s="27" t="n">
        <x:v>151.06727204633304</x:v>
      </x:c>
      <x:c r="AT144" s="27" t="n">
        <x:v>184.58940732645877</x:v>
      </x:c>
      <x:c r="AU144" s="27" t="n">
        <x:v>100.86324724490812</x:v>
      </x:c>
      <x:c r="AV144" s="27" t="n">
        <x:v>0</x:v>
      </x:c>
      <x:c r="AW144" s="27" t="n">
        <x:v>0</x:v>
      </x:c>
      <x:c r="AX144" s="27" t="n">
        <x:v>0</x:v>
      </x:c>
      <x:c r="AY144" s="27" t="n">
        <x:v>0</x:v>
      </x:c>
      <x:c r="AZ144" s="27" t="n">
        <x:v>0</x:v>
      </x:c>
      <x:c r="BA144" s="27" t="n">
        <x:v>0</x:v>
      </x:c>
      <x:c r="BB144" s="27" t="n">
        <x:v>0</x:v>
      </x:c>
      <x:c r="BC144" s="27" t="n">
        <x:v>0</x:v>
      </x:c>
      <x:c r="BD144" s="27" t="n">
        <x:v>0</x:v>
      </x:c>
      <x:c r="BE144" s="27" t="n">
        <x:v>0</x:v>
      </x:c>
      <x:c r="BF144" s="27" t="n">
        <x:v>0</x:v>
      </x:c>
      <x:c r="BG144" s="27" t="n">
        <x:v>0</x:v>
      </x:c>
      <x:c r="BH144" s="27" t="n">
        <x:v>0</x:v>
      </x:c>
      <x:c r="BI144" s="27" t="n">
        <x:v>0</x:v>
      </x:c>
      <x:c r="BJ144" s="27" t="n">
        <x:v>0</x:v>
      </x:c>
      <x:c r="BK144" s="27" t="n">
        <x:v>0</x:v>
      </x:c>
      <x:c r="BL144" s="27" t="n">
        <x:v>0</x:v>
      </x:c>
      <x:c r="BM144" s="27" t="n">
        <x:v>0</x:v>
      </x:c>
      <x:c r="BN144" s="27" t="n">
        <x:v>0</x:v>
      </x:c>
      <x:c r="BO144" s="27" t="n">
        <x:v>0</x:v>
      </x:c>
      <x:c r="BP144" s="27" t="n">
        <x:v>497.583987937383</x:v>
      </x:c>
      <x:c r="BQ144" s="27" t="n">
        <x:v>508.5767666139221</x:v>
      </x:c>
      <x:c r="BR144" s="27" t="n">
        <x:v>604.4998409796077</x:v>
      </x:c>
      <x:c r="BS144" s="27" t="n">
        <x:v>508.8358332626866</x:v>
      </x:c>
      <x:c r="BT144" s="27" t="n">
        <x:v>566.4738627275558</x:v>
      </x:c>
      <x:c r="BU144" s="27" t="n">
        <x:v>631.3730670724536</x:v>
      </x:c>
      <x:c r="BV144" s="27" t="n">
        <x:v>649.9658242726751</x:v>
      </x:c>
      <x:c r="BW144" s="27" t="n">
        <x:v>714.8597621524633</x:v>
      </x:c>
      <x:c r="BX144" s="27" t="n">
        <x:v>721.6738469455273</x:v>
      </x:c>
      <x:c r="BY144" s="27" t="n">
        <x:v>667.6636156110253</x:v>
      </x:c>
      <x:c r="BZ144" s="27" t="n">
        <x:v>7.906145914535023</x:v>
      </x:c>
      <x:c r="CA144" s="27" t="n">
        <x:v>97.15818507009199</x:v>
      </x:c>
      <x:c r="CB144" s="27" t="n">
        <x:v>0.054708093333456144</x:v>
      </x:c>
      <x:c r="CC144" s="27" t="n">
        <x:v>0.02413720167710707</x:v>
      </x:c>
      <x:c r="CD144" s="27" t="n">
        <x:v>0.08354345662841754</x:v>
      </x:c>
      <x:c r="CE144" s="27" t="n">
        <x:v>0.027089447309920276</x:v>
      </x:c>
      <x:c r="CF144" s="27" t="n">
        <x:v>0.050002222944120246</x:v>
      </x:c>
      <x:c r="CG144" s="27" t="n">
        <x:v>0</x:v>
      </x:c>
      <x:c r="CH144" s="27" t="n">
        <x:v>0</x:v>
      </x:c>
      <x:c r="CI144" s="27" t="n">
        <x:v>0</x:v>
      </x:c>
      <x:c r="CJ144" s="27" t="n">
        <x:v>0</x:v>
      </x:c>
      <x:c r="CK144" s="27" t="n">
        <x:v>0</x:v>
      </x:c>
      <x:c r="CL144" s="27" t="n">
        <x:v>0</x:v>
      </x:c>
      <x:c r="CM144" s="27" t="n">
        <x:v>298.0150361505612</x:v>
      </x:c>
      <x:c r="CN144" s="27" t="n">
        <x:v>1123.425479243684</x:v>
      </x:c>
      <x:c r="CO144" s="27" t="n">
        <x:v>1153.4547418076677</x:v>
      </x:c>
      <x:c r="CP144" s="27" t="n">
        <x:v>1111.26811556893</x:v>
      </x:c>
      <x:c r="CQ144" s="27" t="n">
        <x:v>534.9588505453039</x:v>
      </x:c>
      <x:c r="CR144" s="27" t="n">
        <x:v>546.3300236569929</x:v>
      </x:c>
      <x:c r="CS144" s="27" t="n">
        <x:v>585.710071222694</x:v>
      </x:c>
      <x:c r="CT144" s="27" t="n">
        <x:v>624.4067114828262</x:v>
      </x:c>
      <x:c r="CU144" s="27" t="n">
        <x:v>631.1568053977879</x:v>
      </x:c>
      <x:c r="CV144" s="27" t="n">
        <x:v>713.8098461480496</x:v>
      </x:c>
      <x:c r="CW144" s="27" t="n">
        <x:v>712.1758257987943</x:v>
      </x:c>
      <x:c r="CX144" s="27" t="n">
        <x:v>750.3788556772871</x:v>
      </x:c>
      <x:c r="CY144" s="27" t="n">
        <x:v>797.5461717829729</x:v>
      </x:c>
      <x:c r="CZ144" s="27" t="n">
        <x:v>837.9405050327944</x:v>
      </x:c>
      <x:c r="DA144" s="27" t="n">
        <x:v>851.8858469618305</x:v>
      </x:c>
      <x:c r="DB144" s="27" t="n">
        <x:v>929.9387553399713</x:v>
      </x:c>
      <x:c r="DC144" s="27" t="n">
        <x:v>1003.2473054762305</x:v>
      </x:c>
      <x:c r="DD144" s="27" t="n">
        <x:v>898.3646955433119</x:v>
      </x:c>
      <x:c r="DE144" s="27" t="n">
        <x:v>761.436417201425</x:v>
      </x:c>
      <x:c r="DF144" s="27" t="n">
        <x:v>624.2995850760716</x:v>
      </x:c>
      <x:c r="DG144" s="27" t="n">
        <x:v>694.1894326583499</x:v>
      </x:c>
      <x:c r="DH144" s="27" t="n">
        <x:v>751.5358679542688</x:v>
      </x:c>
      <x:c r="DI144" s="27" t="n">
        <x:v>767.4176689411981</x:v>
      </x:c>
      <x:c r="DJ144" s="27" t="n">
        <x:v>775.274562308052</x:v>
      </x:c>
      <x:c r="DK144" s="27" t="n">
        <x:v>235.47373860122116</x:v>
      </x:c>
      <x:c r="DL144" s="27" t="n">
        <x:v>270.28480024262234</x:v>
      </x:c>
      <x:c r="DM144" s="27" t="n">
        <x:v>314.035208125186</x:v>
      </x:c>
      <x:c r="DN144" s="27" t="n">
        <x:v>261.69646254068795</x:v>
      </x:c>
      <x:c r="DO144" s="27" t="n">
        <x:v>275.4660640020693</x:v>
      </x:c>
      <x:c r="DP144" s="27" t="n">
        <x:v>167.34599412294668</x:v>
      </x:c>
      <x:c r="DQ144" s="27" t="n">
        <x:v>258.57220904962963</x:v>
      </x:c>
      <x:c r="DR144" s="27" t="n">
        <x:v>270.31438570733656</x:v>
      </x:c>
      <x:c r="DS144" s="27" t="n">
        <x:v>583.4904183288068</x:v>
      </x:c>
      <x:c r="DT144" s="27" t="n">
        <x:v>305.4886989637501</x:v>
      </x:c>
      <x:c r="DU144" s="27" t="n">
        <x:v>219.70707731571252</x:v>
      </x:c>
      <x:c r="DV144" s="27" t="n">
        <x:v>808.293987549639</x:v>
      </x:c>
      <x:c r="DW144" s="27" t="n">
        <x:v>875.6927923201928</x:v>
      </x:c>
      <x:c r="DX144" s="27" t="n">
        <x:v>966.5055460675054</x:v>
      </x:c>
      <x:c r="DY144" s="27" t="n">
        <x:v>984.2350281213072</x:v>
      </x:c>
      <x:c r="DZ144" s="27" t="n">
        <x:v>975.5588600154247</x:v>
      </x:c>
      <x:c r="EA144" s="27" t="n">
        <x:v>946.0476267058592</x:v>
      </x:c>
      <x:c r="EB144" s="27" t="n">
        <x:v>837.3892603923632</x:v>
      </x:c>
      <x:c r="EC144" s="27" t="n">
        <x:v>900.2568393617877</x:v>
      </x:c>
      <x:c r="ED144" s="27" t="n">
        <x:v>1379.5606350306691</x:v>
      </x:c>
      <x:c r="EE144" s="27" t="n">
        <x:v>776.6019418962586</x:v>
      </x:c>
      <x:c r="EF144" s="27" t="n">
        <x:v>879.4938530657341</x:v>
      </x:c>
      <x:c r="EG144" s="27" t="n">
        <x:v>868.482316069061</x:v>
      </x:c>
      <x:c r="EH144" s="27" t="n">
        <x:v>845.2222120256005</x:v>
      </x:c>
      <x:c r="EI144" s="27" t="n">
        <x:v>832.2361331363433</x:v>
      </x:c>
      <x:c r="EJ144" s="27" t="n">
        <x:v>636.373486775887</x:v>
      </x:c>
      <x:c r="EK144" s="27" t="n">
        <x:v>619.6200515648919</x:v>
      </x:c>
      <x:c r="EL144" s="27" t="n">
        <x:v>583.6914732667562</x:v>
      </x:c>
      <x:c r="EM144" s="27" t="n">
        <x:v>635.6996175205592</x:v>
      </x:c>
      <x:c r="EN144" s="27" t="n">
        <x:v>217.55663900249897</x:v>
      </x:c>
      <x:c r="EO144" s="27" t="n">
        <x:v>609.7110998743755</x:v>
      </x:c>
      <x:c r="EP144" s="27" t="n">
        <x:f>SUM(B144:EO144)</x:f>
        <x:v>73285.56630599985</x:v>
      </x:c>
      <x:c r="EQ144" s="29" t="n">
        <x:v>51641.010687184986</x:v>
      </x:c>
    </x:row>
    <x:row r="145" ht="14" customHeight="1">
      <x:c r="A145" s="23" t="n">
        <x:v>45832</x:v>
      </x:c>
      <x:c r="B145" s="27" t="n">
        <x:v>0</x:v>
      </x:c>
      <x:c r="C145" s="27" t="n">
        <x:v>620.5525046768034</x:v>
      </x:c>
      <x:c r="D145" s="27" t="n">
        <x:v>663.6025982458877</x:v>
      </x:c>
      <x:c r="E145" s="27" t="n">
        <x:v>695.603574895292</x:v>
      </x:c>
      <x:c r="F145" s="27" t="n">
        <x:v>680.754546489084</x:v>
      </x:c>
      <x:c r="G145" s="27" t="n">
        <x:v>41.02206301277178</x:v>
      </x:c>
      <x:c r="H145" s="27" t="n">
        <x:v>728.3393376430105</x:v>
      </x:c>
      <x:c r="I145" s="27" t="n">
        <x:v>727.2039318635539</x:v>
      </x:c>
      <x:c r="J145" s="27" t="n">
        <x:v>722.5223111319044</x:v>
      </x:c>
      <x:c r="K145" s="27" t="n">
        <x:v>677.9477550635139</x:v>
      </x:c>
      <x:c r="L145" s="27" t="n">
        <x:v>652.4297939943366</x:v>
      </x:c>
      <x:c r="M145" s="27" t="n">
        <x:v>690.0227433705332</x:v>
      </x:c>
      <x:c r="N145" s="27" t="n">
        <x:v>653.229465728528</x:v>
      </x:c>
      <x:c r="O145" s="27" t="n">
        <x:v>620.4127951641146</x:v>
      </x:c>
      <x:c r="P145" s="27" t="n">
        <x:v>598.09160979341</x:v>
      </x:c>
      <x:c r="Q145" s="27" t="n">
        <x:v>623.3689154268443</x:v>
      </x:c>
      <x:c r="R145" s="27" t="n">
        <x:v>612.6768194822301</x:v>
      </x:c>
      <x:c r="S145" s="27" t="n">
        <x:v>0</x:v>
      </x:c>
      <x:c r="T145" s="27" t="n">
        <x:v>664.6509127032085</x:v>
      </x:c>
      <x:c r="U145" s="27" t="n">
        <x:v>662.1034411585512</x:v>
      </x:c>
      <x:c r="V145" s="27" t="n">
        <x:v>673.8093509721617</x:v>
      </x:c>
      <x:c r="W145" s="27" t="n">
        <x:v>1384.088764075909</x:v>
      </x:c>
      <x:c r="X145" s="27" t="n">
        <x:v>649.3263405060004</x:v>
      </x:c>
      <x:c r="Y145" s="27" t="n">
        <x:v>707.5145843034186</x:v>
      </x:c>
      <x:c r="Z145" s="27" t="n">
        <x:v>1388.6662548604809</x:v>
      </x:c>
      <x:c r="AA145" s="27" t="n">
        <x:v>1426.2022775652258</x:v>
      </x:c>
      <x:c r="AB145" s="27" t="n">
        <x:v>1434.4193554301783</x:v>
      </x:c>
      <x:c r="AC145" s="27" t="n">
        <x:v>1426.4572495771827</x:v>
      </x:c>
      <x:c r="AD145" s="27" t="n">
        <x:v>1368.9945036039803</x:v>
      </x:c>
      <x:c r="AE145" s="27" t="n">
        <x:v>669.3100390696874</x:v>
      </x:c>
      <x:c r="AF145" s="27" t="n">
        <x:v>1333.4806682434626</x:v>
      </x:c>
      <x:c r="AG145" s="27" t="n">
        <x:v>1360.962677453763</x:v>
      </x:c>
      <x:c r="AH145" s="27" t="n">
        <x:v>1345.9097459728553</x:v>
      </x:c>
      <x:c r="AI145" s="27" t="n">
        <x:v>1318.3015075320536</x:v>
      </x:c>
      <x:c r="AJ145" s="27" t="n">
        <x:v>532.9350495866968</x:v>
      </x:c>
      <x:c r="AK145" s="27" t="n">
        <x:v>654.306558648562</x:v>
      </x:c>
      <x:c r="AL145" s="27" t="n">
        <x:v>0</x:v>
      </x:c>
      <x:c r="AM145" s="27" t="n">
        <x:v>0</x:v>
      </x:c>
      <x:c r="AN145" s="27" t="n">
        <x:v>0.02870871653918993</x:v>
      </x:c>
      <x:c r="AO145" s="27" t="n">
        <x:v>0.04276022881205767</x:v>
      </x:c>
      <x:c r="AP145" s="27" t="n">
        <x:v>0.10190618729485519</x:v>
      </x:c>
      <x:c r="AQ145" s="27" t="n">
        <x:v>4.183558868849875</x:v>
      </x:c>
      <x:c r="AR145" s="27" t="n">
        <x:v>123.82530001041611</x:v>
      </x:c>
      <x:c r="AS145" s="27" t="n">
        <x:v>173.54415327214247</x:v>
      </x:c>
      <x:c r="AT145" s="27" t="n">
        <x:v>182.91643389400133</x:v>
      </x:c>
      <x:c r="AU145" s="27" t="n">
        <x:v>123.00249667370989</x:v>
      </x:c>
      <x:c r="AV145" s="27" t="n">
        <x:v>0</x:v>
      </x:c>
      <x:c r="AW145" s="27" t="n">
        <x:v>0</x:v>
      </x:c>
      <x:c r="AX145" s="27" t="n">
        <x:v>0</x:v>
      </x:c>
      <x:c r="AY145" s="27" t="n">
        <x:v>0</x:v>
      </x:c>
      <x:c r="AZ145" s="27" t="n">
        <x:v>0</x:v>
      </x:c>
      <x:c r="BA145" s="27" t="n">
        <x:v>0</x:v>
      </x:c>
      <x:c r="BB145" s="27" t="n">
        <x:v>0</x:v>
      </x:c>
      <x:c r="BC145" s="27" t="n">
        <x:v>0</x:v>
      </x:c>
      <x:c r="BD145" s="27" t="n">
        <x:v>0</x:v>
      </x:c>
      <x:c r="BE145" s="27" t="n">
        <x:v>0</x:v>
      </x:c>
      <x:c r="BF145" s="27" t="n">
        <x:v>0</x:v>
      </x:c>
      <x:c r="BG145" s="27" t="n">
        <x:v>0</x:v>
      </x:c>
      <x:c r="BH145" s="27" t="n">
        <x:v>0</x:v>
      </x:c>
      <x:c r="BI145" s="27" t="n">
        <x:v>0</x:v>
      </x:c>
      <x:c r="BJ145" s="27" t="n">
        <x:v>48.7324308425492</x:v>
      </x:c>
      <x:c r="BK145" s="27" t="n">
        <x:v>35.604995617458556</x:v>
      </x:c>
      <x:c r="BL145" s="27" t="n">
        <x:v>0.0004001048921135363</x:v>
      </x:c>
      <x:c r="BM145" s="27" t="n">
        <x:v>15.995586327498424</x:v>
      </x:c>
      <x:c r="BN145" s="27" t="n">
        <x:v>20.011982702563543</x:v>
      </x:c>
      <x:c r="BO145" s="27" t="n">
        <x:v>39.31115702784471</x:v>
      </x:c>
      <x:c r="BP145" s="27" t="n">
        <x:v>768.877524447551</x:v>
      </x:c>
      <x:c r="BQ145" s="27" t="n">
        <x:v>212.38152234891973</x:v>
      </x:c>
      <x:c r="BR145" s="27" t="n">
        <x:v>87.27089735557648</x:v>
      </x:c>
      <x:c r="BS145" s="27" t="n">
        <x:v>127.1600576908634</x:v>
      </x:c>
      <x:c r="BT145" s="27" t="n">
        <x:v>809.7893725513545</x:v>
      </x:c>
      <x:c r="BU145" s="27" t="n">
        <x:v>756.5266210508878</x:v>
      </x:c>
      <x:c r="BV145" s="27" t="n">
        <x:v>765.6332576280448</x:v>
      </x:c>
      <x:c r="BW145" s="27" t="n">
        <x:v>742.3694630759746</x:v>
      </x:c>
      <x:c r="BX145" s="27" t="n">
        <x:v>719.0725813951548</x:v>
      </x:c>
      <x:c r="BY145" s="27" t="n">
        <x:v>676.6054430086816</x:v>
      </x:c>
      <x:c r="BZ145" s="27" t="n">
        <x:v>13.58589676878483</x:v>
      </x:c>
      <x:c r="CA145" s="27" t="n">
        <x:v>96.52364593390182</x:v>
      </x:c>
      <x:c r="CB145" s="27" t="n">
        <x:v>0</x:v>
      </x:c>
      <x:c r="CC145" s="27" t="n">
        <x:v>14.456556818039168</x:v>
      </x:c>
      <x:c r="CD145" s="27" t="n">
        <x:v>0</x:v>
      </x:c>
      <x:c r="CE145" s="27" t="n">
        <x:v>0</x:v>
      </x:c>
      <x:c r="CF145" s="27" t="n">
        <x:v>0</x:v>
      </x:c>
      <x:c r="CG145" s="27" t="n">
        <x:v>0</x:v>
      </x:c>
      <x:c r="CH145" s="27" t="n">
        <x:v>0</x:v>
      </x:c>
      <x:c r="CI145" s="27" t="n">
        <x:v>0</x:v>
      </x:c>
      <x:c r="CJ145" s="27" t="n">
        <x:v>0</x:v>
      </x:c>
      <x:c r="CK145" s="27" t="n">
        <x:v>0</x:v>
      </x:c>
      <x:c r="CL145" s="27" t="n">
        <x:v>14.643383816321272</x:v>
      </x:c>
      <x:c r="CM145" s="27" t="n">
        <x:v>264.72082079730916</x:v>
      </x:c>
      <x:c r="CN145" s="27" t="n">
        <x:v>1116.9545786746946</x:v>
      </x:c>
      <x:c r="CO145" s="27" t="n">
        <x:v>1179.3226257155393</x:v>
      </x:c>
      <x:c r="CP145" s="27" t="n">
        <x:v>437.846230278535</x:v>
      </x:c>
      <x:c r="CQ145" s="27" t="n">
        <x:v>513.8282521856233</x:v>
      </x:c>
      <x:c r="CR145" s="27" t="n">
        <x:v>517.6143807328235</x:v>
      </x:c>
      <x:c r="CS145" s="27" t="n">
        <x:v>541.7878269180881</x:v>
      </x:c>
      <x:c r="CT145" s="27" t="n">
        <x:v>606.6492078266441</x:v>
      </x:c>
      <x:c r="CU145" s="27" t="n">
        <x:v>643.075457501292</x:v>
      </x:c>
      <x:c r="CV145" s="27" t="n">
        <x:v>724.6466105181543</x:v>
      </x:c>
      <x:c r="CW145" s="27" t="n">
        <x:v>734.5561680763025</x:v>
      </x:c>
      <x:c r="CX145" s="27" t="n">
        <x:v>764.7079556194755</x:v>
      </x:c>
      <x:c r="CY145" s="27" t="n">
        <x:v>807.1765441048924</x:v>
      </x:c>
      <x:c r="CZ145" s="27" t="n">
        <x:v>772.1144704229343</x:v>
      </x:c>
      <x:c r="DA145" s="27" t="n">
        <x:v>818.8972643525778</x:v>
      </x:c>
      <x:c r="DB145" s="27" t="n">
        <x:v>892.5481687706549</x:v>
      </x:c>
      <x:c r="DC145" s="27" t="n">
        <x:v>948.131029731529</x:v>
      </x:c>
      <x:c r="DD145" s="27" t="n">
        <x:v>840.3504469615717</x:v>
      </x:c>
      <x:c r="DE145" s="27" t="n">
        <x:v>651.4997092453034</x:v>
      </x:c>
      <x:c r="DF145" s="27" t="n">
        <x:v>632.1118192045687</x:v>
      </x:c>
      <x:c r="DG145" s="27" t="n">
        <x:v>745.5850939149165</x:v>
      </x:c>
      <x:c r="DH145" s="27" t="n">
        <x:v>781.0384110468945</x:v>
      </x:c>
      <x:c r="DI145" s="27" t="n">
        <x:v>773.7786352644199</x:v>
      </x:c>
      <x:c r="DJ145" s="27" t="n">
        <x:v>759.9957347094333</x:v>
      </x:c>
      <x:c r="DK145" s="27" t="n">
        <x:v>711.6919518036966</x:v>
      </x:c>
      <x:c r="DL145" s="27" t="n">
        <x:v>383.4009781348883</x:v>
      </x:c>
      <x:c r="DM145" s="27" t="n">
        <x:v>371.9561287094867</x:v>
      </x:c>
      <x:c r="DN145" s="27" t="n">
        <x:v>340.4414969037813</x:v>
      </x:c>
      <x:c r="DO145" s="27" t="n">
        <x:v>350.50996580271106</x:v>
      </x:c>
      <x:c r="DP145" s="27" t="n">
        <x:v>361.3180389187248</x:v>
      </x:c>
      <x:c r="DQ145" s="27" t="n">
        <x:v>308.18070973549993</x:v>
      </x:c>
      <x:c r="DR145" s="27" t="n">
        <x:v>284.04775684359095</x:v>
      </x:c>
      <x:c r="DS145" s="27" t="n">
        <x:v>329.19932396554157</x:v>
      </x:c>
      <x:c r="DT145" s="27" t="n">
        <x:v>309.9108143355114</x:v>
      </x:c>
      <x:c r="DU145" s="27" t="n">
        <x:v>190.79688210366876</x:v>
      </x:c>
      <x:c r="DV145" s="27" t="n">
        <x:v>773.6983719449723</x:v>
      </x:c>
      <x:c r="DW145" s="27" t="n">
        <x:v>833.5489766934336</x:v>
      </x:c>
      <x:c r="DX145" s="27" t="n">
        <x:v>866.1320875309036</x:v>
      </x:c>
      <x:c r="DY145" s="27" t="n">
        <x:v>874.6006827880022</x:v>
      </x:c>
      <x:c r="DZ145" s="27" t="n">
        <x:v>881.5080704314629</x:v>
      </x:c>
      <x:c r="EA145" s="27" t="n">
        <x:v>878.1480788557209</x:v>
      </x:c>
      <x:c r="EB145" s="27" t="n">
        <x:v>794.5858233053498</x:v>
      </x:c>
      <x:c r="EC145" s="27" t="n">
        <x:v>710.8810902419141</x:v>
      </x:c>
      <x:c r="ED145" s="27" t="n">
        <x:v>1429.1229155576782</x:v>
      </x:c>
      <x:c r="EE145" s="27" t="n">
        <x:v>880.8563593302111</x:v>
      </x:c>
      <x:c r="EF145" s="27" t="n">
        <x:v>848.5635445374016</x:v>
      </x:c>
      <x:c r="EG145" s="27" t="n">
        <x:v>832.1446082661332</x:v>
      </x:c>
      <x:c r="EH145" s="27" t="n">
        <x:v>867.1187252179888</x:v>
      </x:c>
      <x:c r="EI145" s="27" t="n">
        <x:v>889.9046234856887</x:v>
      </x:c>
      <x:c r="EJ145" s="27" t="n">
        <x:v>639.9341748784433</x:v>
      </x:c>
      <x:c r="EK145" s="27" t="n">
        <x:v>293.97476527231606</x:v>
      </x:c>
      <x:c r="EL145" s="27" t="n">
        <x:v>623.0844130722439</x:v>
      </x:c>
      <x:c r="EM145" s="27" t="n">
        <x:v>637.9580602397344</x:v>
      </x:c>
      <x:c r="EN145" s="27" t="n">
        <x:v>634.357999446552</x:v>
      </x:c>
      <x:c r="EO145" s="27" t="n">
        <x:v>630.1091572122373</x:v>
      </x:c>
      <x:c r="EP145" s="27" t="n">
        <x:f>SUM(B145:EO145)</x:f>
        <x:v>72812.04215974952</x:v>
      </x:c>
      <x:c r="EQ145" s="29" t="n">
        <x:v>70237.32651886492</x:v>
      </x:c>
    </x:row>
    <x:row r="146" ht="14" customHeight="1">
      <x:c r="A146" s="23" t="n">
        <x:v>45833</x:v>
      </x:c>
      <x:c r="B146" s="27" t="n">
        <x:v>646.9474497621168</x:v>
      </x:c>
      <x:c r="C146" s="27" t="n">
        <x:v>638.6910009162639</x:v>
      </x:c>
      <x:c r="D146" s="27" t="n">
        <x:v>624.014801828945</x:v>
      </x:c>
      <x:c r="E146" s="27" t="n">
        <x:v>619.0491993906637</x:v>
      </x:c>
      <x:c r="F146" s="27" t="n">
        <x:v>616.7081118590627</x:v>
      </x:c>
      <x:c r="G146" s="27" t="n">
        <x:v>576.0889538201066</x:v>
      </x:c>
      <x:c r="H146" s="27" t="n">
        <x:v>656.1165232292252</x:v>
      </x:c>
      <x:c r="I146" s="27" t="n">
        <x:v>611.9857071070041</x:v>
      </x:c>
      <x:c r="J146" s="27" t="n">
        <x:v>644.1178574094298</x:v>
      </x:c>
      <x:c r="K146" s="27" t="n">
        <x:v>649.4450633428585</x:v>
      </x:c>
      <x:c r="L146" s="27" t="n">
        <x:v>675.2938106512186</x:v>
      </x:c>
      <x:c r="M146" s="27" t="n">
        <x:v>691.7494526271107</x:v>
      </x:c>
      <x:c r="N146" s="27" t="n">
        <x:v>660.670501768193</x:v>
      </x:c>
      <x:c r="O146" s="27" t="n">
        <x:v>605.1708204746162</x:v>
      </x:c>
      <x:c r="P146" s="27" t="n">
        <x:v>575.042489373414</x:v>
      </x:c>
      <x:c r="Q146" s="27" t="n">
        <x:v>618.2532045245936</x:v>
      </x:c>
      <x:c r="R146" s="27" t="n">
        <x:v>583.0574580747711</x:v>
      </x:c>
      <x:c r="S146" s="27" t="n">
        <x:v>581.0932291578816</x:v>
      </x:c>
      <x:c r="T146" s="27" t="n">
        <x:v>632.9575180558887</x:v>
      </x:c>
      <x:c r="U146" s="27" t="n">
        <x:v>661.455939523045</x:v>
      </x:c>
      <x:c r="V146" s="27" t="n">
        <x:v>1125.553970677703</x:v>
      </x:c>
      <x:c r="W146" s="27" t="n">
        <x:v>1415.420243793648</x:v>
      </x:c>
      <x:c r="X146" s="27" t="n">
        <x:v>1382.3123934987768</x:v>
      </x:c>
      <x:c r="Y146" s="27" t="n">
        <x:v>1358.8700253980621</x:v>
      </x:c>
      <x:c r="Z146" s="27" t="n">
        <x:v>1382.4408573055039</x:v>
      </x:c>
      <x:c r="AA146" s="27" t="n">
        <x:v>1384.4171722673002</x:v>
      </x:c>
      <x:c r="AB146" s="27" t="n">
        <x:v>1423.785175727149</x:v>
      </x:c>
      <x:c r="AC146" s="27" t="n">
        <x:v>1421.5621581763762</x:v>
      </x:c>
      <x:c r="AD146" s="27" t="n">
        <x:v>646.54736912067</x:v>
      </x:c>
      <x:c r="AE146" s="27" t="n">
        <x:v>678.3471594058383</x:v>
      </x:c>
      <x:c r="AF146" s="27" t="n">
        <x:v>1350.1489279149719</x:v>
      </x:c>
      <x:c r="AG146" s="27" t="n">
        <x:v>1362.9656195506238</x:v>
      </x:c>
      <x:c r="AH146" s="27" t="n">
        <x:v>1339.1031232260793</x:v>
      </x:c>
      <x:c r="AI146" s="27" t="n">
        <x:v>1298.1544019843298</x:v>
      </x:c>
      <x:c r="AJ146" s="27" t="n">
        <x:v>526.8941532550064</x:v>
      </x:c>
      <x:c r="AK146" s="27" t="n">
        <x:v>641.7427332423381</x:v>
      </x:c>
      <x:c r="AL146" s="27" t="n">
        <x:v>0</x:v>
      </x:c>
      <x:c r="AM146" s="27" t="n">
        <x:v>0</x:v>
      </x:c>
      <x:c r="AN146" s="27" t="n">
        <x:v>0</x:v>
      </x:c>
      <x:c r="AO146" s="27" t="n">
        <x:v>126.61773720066898</x:v>
      </x:c>
      <x:c r="AP146" s="27" t="n">
        <x:v>96.78683224025878</x:v>
      </x:c>
      <x:c r="AQ146" s="27" t="n">
        <x:v>29.825272000023617</x:v>
      </x:c>
      <x:c r="AR146" s="27" t="n">
        <x:v>269.6473719024601</x:v>
      </x:c>
      <x:c r="AS146" s="27" t="n">
        <x:v>287.39069704461514</x:v>
      </x:c>
      <x:c r="AT146" s="27" t="n">
        <x:v>236.6413776791874</x:v>
      </x:c>
      <x:c r="AU146" s="27" t="n">
        <x:v>195.356549934695</x:v>
      </x:c>
      <x:c r="AV146" s="27" t="n">
        <x:v>0.571574718691002</x:v>
      </x:c>
      <x:c r="AW146" s="27" t="n">
        <x:v>0</x:v>
      </x:c>
      <x:c r="AX146" s="27" t="n">
        <x:v>0</x:v>
      </x:c>
      <x:c r="AY146" s="27" t="n">
        <x:v>0</x:v>
      </x:c>
      <x:c r="AZ146" s="27" t="n">
        <x:v>0</x:v>
      </x:c>
      <x:c r="BA146" s="27" t="n">
        <x:v>0</x:v>
      </x:c>
      <x:c r="BB146" s="27" t="n">
        <x:v>0</x:v>
      </x:c>
      <x:c r="BC146" s="27" t="n">
        <x:v>0</x:v>
      </x:c>
      <x:c r="BD146" s="27" t="n">
        <x:v>0</x:v>
      </x:c>
      <x:c r="BE146" s="27" t="n">
        <x:v>0</x:v>
      </x:c>
      <x:c r="BF146" s="27" t="n">
        <x:v>0</x:v>
      </x:c>
      <x:c r="BG146" s="27" t="n">
        <x:v>0</x:v>
      </x:c>
      <x:c r="BH146" s="27" t="n">
        <x:v>0</x:v>
      </x:c>
      <x:c r="BI146" s="27" t="n">
        <x:v>0</x:v>
      </x:c>
      <x:c r="BJ146" s="27" t="n">
        <x:v>0</x:v>
      </x:c>
      <x:c r="BK146" s="27" t="n">
        <x:v>0</x:v>
      </x:c>
      <x:c r="BL146" s="27" t="n">
        <x:v>0</x:v>
      </x:c>
      <x:c r="BM146" s="27" t="n">
        <x:v>0</x:v>
      </x:c>
      <x:c r="BN146" s="27" t="n">
        <x:v>0</x:v>
      </x:c>
      <x:c r="BO146" s="27" t="n">
        <x:v>0</x:v>
      </x:c>
      <x:c r="BP146" s="27" t="n">
        <x:v>622.9318116232754</x:v>
      </x:c>
      <x:c r="BQ146" s="27" t="n">
        <x:v>527.2058917753869</x:v>
      </x:c>
      <x:c r="BR146" s="27" t="n">
        <x:v>705.2954265614053</x:v>
      </x:c>
      <x:c r="BS146" s="27" t="n">
        <x:v>720.5503803726267</x:v>
      </x:c>
      <x:c r="BT146" s="27" t="n">
        <x:v>684.6036169213777</x:v>
      </x:c>
      <x:c r="BU146" s="27" t="n">
        <x:v>760.938776722291</x:v>
      </x:c>
      <x:c r="BV146" s="27" t="n">
        <x:v>824.8416293783747</x:v>
      </x:c>
      <x:c r="BW146" s="27" t="n">
        <x:v>834.4942850525308</x:v>
      </x:c>
      <x:c r="BX146" s="27" t="n">
        <x:v>757.59998611724</x:v>
      </x:c>
      <x:c r="BY146" s="27" t="n">
        <x:v>718.1667001763283</x:v>
      </x:c>
      <x:c r="BZ146" s="27" t="n">
        <x:v>149.452598235902</x:v>
      </x:c>
      <x:c r="CA146" s="27" t="n">
        <x:v>114.38729563433363</x:v>
      </x:c>
      <x:c r="CB146" s="27" t="n">
        <x:v>0.004446104055541212</x:v>
      </x:c>
      <x:c r="CC146" s="27" t="n">
        <x:v>0.5054306858561927</x:v>
      </x:c>
      <x:c r="CD146" s="27" t="n">
        <x:v>0.0179886786974695</x:v>
      </x:c>
      <x:c r="CE146" s="27" t="n">
        <x:v>0.01675190362154843</x:v>
      </x:c>
      <x:c r="CF146" s="27" t="n">
        <x:v>0</x:v>
      </x:c>
      <x:c r="CG146" s="27" t="n">
        <x:v>0.015042333285784056</x:v>
      </x:c>
      <x:c r="CH146" s="27" t="n">
        <x:v>0.006037768763543507</x:v>
      </x:c>
      <x:c r="CI146" s="27" t="n">
        <x:v>0.00016836010878017865</x:v>
      </x:c>
      <x:c r="CJ146" s="27" t="n">
        <x:v>0</x:v>
      </x:c>
      <x:c r="CK146" s="27" t="n">
        <x:v>0</x:v>
      </x:c>
      <x:c r="CL146" s="27" t="n">
        <x:v>0.01948003575850868</x:v>
      </x:c>
      <x:c r="CM146" s="27" t="n">
        <x:v>338.1254521799133</x:v>
      </x:c>
      <x:c r="CN146" s="27" t="n">
        <x:v>1161.9721024039475</x:v>
      </x:c>
      <x:c r="CO146" s="27" t="n">
        <x:v>1219.8978741121823</x:v>
      </x:c>
      <x:c r="CP146" s="27" t="n">
        <x:v>1308.4082157126943</x:v>
      </x:c>
      <x:c r="CQ146" s="27" t="n">
        <x:v>632.7172170119997</x:v>
      </x:c>
      <x:c r="CR146" s="27" t="n">
        <x:v>646.1479474715687</x:v>
      </x:c>
      <x:c r="CS146" s="27" t="n">
        <x:v>638.3447843718403</x:v>
      </x:c>
      <x:c r="CT146" s="27" t="n">
        <x:v>651.8738946616294</x:v>
      </x:c>
      <x:c r="CU146" s="27" t="n">
        <x:v>719.0808644905761</x:v>
      </x:c>
      <x:c r="CV146" s="27" t="n">
        <x:v>755.220894510722</x:v>
      </x:c>
      <x:c r="CW146" s="27" t="n">
        <x:v>753.9115924224028</x:v>
      </x:c>
      <x:c r="CX146" s="27" t="n">
        <x:v>767.1302683262564</x:v>
      </x:c>
      <x:c r="CY146" s="27" t="n">
        <x:v>829.1094183328596</x:v>
      </x:c>
      <x:c r="CZ146" s="27" t="n">
        <x:v>778.801964741097</x:v>
      </x:c>
      <x:c r="DA146" s="27" t="n">
        <x:v>825.1325272584593</x:v>
      </x:c>
      <x:c r="DB146" s="27" t="n">
        <x:v>899.9834747600315</x:v>
      </x:c>
      <x:c r="DC146" s="27" t="n">
        <x:v>966.1152975748331</x:v>
      </x:c>
      <x:c r="DD146" s="27" t="n">
        <x:v>842.327713970454</x:v>
      </x:c>
      <x:c r="DE146" s="27" t="n">
        <x:v>647.4437583012425</x:v>
      </x:c>
      <x:c r="DF146" s="27" t="n">
        <x:v>667.0361964270652</x:v>
      </x:c>
      <x:c r="DG146" s="27" t="n">
        <x:v>724.5623298174157</x:v>
      </x:c>
      <x:c r="DH146" s="27" t="n">
        <x:v>710.6748859560699</x:v>
      </x:c>
      <x:c r="DI146" s="27" t="n">
        <x:v>738.7323579309455</x:v>
      </x:c>
      <x:c r="DJ146" s="27" t="n">
        <x:v>769.62576578489</x:v>
      </x:c>
      <x:c r="DK146" s="27" t="n">
        <x:v>753.0207824847381</x:v>
      </x:c>
      <x:c r="DL146" s="27" t="n">
        <x:v>336.0957282983741</x:v>
      </x:c>
      <x:c r="DM146" s="27" t="n">
        <x:v>292.10515399466726</x:v>
      </x:c>
      <x:c r="DN146" s="27" t="n">
        <x:v>203.62902481733272</x:v>
      </x:c>
      <x:c r="DO146" s="27" t="n">
        <x:v>323.3654844833161</x:v>
      </x:c>
      <x:c r="DP146" s="27" t="n">
        <x:v>263.32322944316564</x:v>
      </x:c>
      <x:c r="DQ146" s="27" t="n">
        <x:v>144.83721071795182</x:v>
      </x:c>
      <x:c r="DR146" s="27" t="n">
        <x:v>248.8978162968803</x:v>
      </x:c>
      <x:c r="DS146" s="27" t="n">
        <x:v>344.17656605880234</x:v>
      </x:c>
      <x:c r="DT146" s="27" t="n">
        <x:v>394.41095591833044</x:v>
      </x:c>
      <x:c r="DU146" s="27" t="n">
        <x:v>246.94671894247261</x:v>
      </x:c>
      <x:c r="DV146" s="27" t="n">
        <x:v>745.8081665516504</x:v>
      </x:c>
      <x:c r="DW146" s="27" t="n">
        <x:v>762.0664356739568</x:v>
      </x:c>
      <x:c r="DX146" s="27" t="n">
        <x:v>918.9585138714483</x:v>
      </x:c>
      <x:c r="DY146" s="27" t="n">
        <x:v>961.8169631405143</x:v>
      </x:c>
      <x:c r="DZ146" s="27" t="n">
        <x:v>968.2928759977449</x:v>
      </x:c>
      <x:c r="EA146" s="27" t="n">
        <x:v>959.7248446372677</x:v>
      </x:c>
      <x:c r="EB146" s="27" t="n">
        <x:v>811.0349239724308</x:v>
      </x:c>
      <x:c r="EC146" s="27" t="n">
        <x:v>846.0925256831472</x:v>
      </x:c>
      <x:c r="ED146" s="27" t="n">
        <x:v>1399.2698365208996</x:v>
      </x:c>
      <x:c r="EE146" s="27" t="n">
        <x:v>772.0299242982557</x:v>
      </x:c>
      <x:c r="EF146" s="27" t="n">
        <x:v>985.6950914635077</x:v>
      </x:c>
      <x:c r="EG146" s="27" t="n">
        <x:v>946.0096152620644</x:v>
      </x:c>
      <x:c r="EH146" s="27" t="n">
        <x:v>844.7138913931016</x:v>
      </x:c>
      <x:c r="EI146" s="27" t="n">
        <x:v>782.2459260241718</x:v>
      </x:c>
      <x:c r="EJ146" s="27" t="n">
        <x:v>613.7157985307314</x:v>
      </x:c>
      <x:c r="EK146" s="27" t="n">
        <x:v>634.8756294399302</x:v>
      </x:c>
      <x:c r="EL146" s="27" t="n">
        <x:v>275.3153067065249</x:v>
      </x:c>
      <x:c r="EM146" s="27" t="n">
        <x:v>630.6931296294645</x:v>
      </x:c>
      <x:c r="EN146" s="27" t="n">
        <x:v>626.6968223343991</x:v>
      </x:c>
      <x:c r="EO146" s="27" t="n">
        <x:v>634.431152119419</x:v>
      </x:c>
      <x:c r="EP146" s="27" t="n">
        <x:f>SUM(B146:EO146)</x:f>
        <x:v>78632.73857784037</x:v>
      </x:c>
      <x:c r="EQ146" s="29" t="n">
        <x:v>55070.95509824455</x:v>
      </x:c>
    </x:row>
    <x:row r="147" ht="14" customHeight="1">
      <x:c r="A147" s="23" t="n">
        <x:v>45834</x:v>
      </x:c>
      <x:c r="B147" s="27" t="n">
        <x:v>0.147956087291429</x:v>
      </x:c>
      <x:c r="C147" s="27" t="n">
        <x:v>50.62180862508691</x:v>
      </x:c>
      <x:c r="D147" s="27" t="n">
        <x:v>81.55122833663486</x:v>
      </x:c>
      <x:c r="E147" s="27" t="n">
        <x:v>61.87952596759297</x:v>
      </x:c>
      <x:c r="F147" s="27" t="n">
        <x:v>105.18181703572277</x:v>
      </x:c>
      <x:c r="G147" s="27" t="n">
        <x:v>598.9762811601468</x:v>
      </x:c>
      <x:c r="H147" s="27" t="n">
        <x:v>657.7965869514086</x:v>
      </x:c>
      <x:c r="I147" s="27" t="n">
        <x:v>635.6437495074135</x:v>
      </x:c>
      <x:c r="J147" s="27" t="n">
        <x:v>600.0586213002217</x:v>
      </x:c>
      <x:c r="K147" s="27" t="n">
        <x:v>649.5428131266561</x:v>
      </x:c>
      <x:c r="L147" s="27" t="n">
        <x:v>668.0617773806703</x:v>
      </x:c>
      <x:c r="M147" s="27" t="n">
        <x:v>685.4590019087377</x:v>
      </x:c>
      <x:c r="N147" s="27" t="n">
        <x:v>675.325252456178</x:v>
      </x:c>
      <x:c r="O147" s="27" t="n">
        <x:v>640.1058939943578</x:v>
      </x:c>
      <x:c r="P147" s="27" t="n">
        <x:v>598.5226639709604</x:v>
      </x:c>
      <x:c r="Q147" s="27" t="n">
        <x:v>617.0301508481053</x:v>
      </x:c>
      <x:c r="R147" s="27" t="n">
        <x:v>586.0767101743481</x:v>
      </x:c>
      <x:c r="S147" s="27" t="n">
        <x:v>594.6116137587624</x:v>
      </x:c>
      <x:c r="T147" s="27" t="n">
        <x:v>659.5015328978017</x:v>
      </x:c>
      <x:c r="U147" s="27" t="n">
        <x:v>1463.4998577936324</x:v>
      </x:c>
      <x:c r="V147" s="27" t="n">
        <x:v>948.2111931034598</x:v>
      </x:c>
      <x:c r="W147" s="27" t="n">
        <x:v>1425.0254482876448</x:v>
      </x:c>
      <x:c r="X147" s="27" t="n">
        <x:v>1399.7717413630166</x:v>
      </x:c>
      <x:c r="Y147" s="27" t="n">
        <x:v>1399.49797584998</x:v>
      </x:c>
      <x:c r="Z147" s="27" t="n">
        <x:v>1383.2142913670882</x:v>
      </x:c>
      <x:c r="AA147" s="27" t="n">
        <x:v>664.9795076264616</x:v>
      </x:c>
      <x:c r="AB147" s="27" t="n">
        <x:v>665.2504106277526</x:v>
      </x:c>
      <x:c r="AC147" s="27" t="n">
        <x:v>1431.9073724975274</x:v>
      </x:c>
      <x:c r="AD147" s="27" t="n">
        <x:v>1414.5640243651408</x:v>
      </x:c>
      <x:c r="AE147" s="27" t="n">
        <x:v>695.8735585487449</x:v>
      </x:c>
      <x:c r="AF147" s="27" t="n">
        <x:v>1353.096131159213</x:v>
      </x:c>
      <x:c r="AG147" s="27" t="n">
        <x:v>1348.8717416791324</x:v>
      </x:c>
      <x:c r="AH147" s="27" t="n">
        <x:v>1348.2317652613447</x:v>
      </x:c>
      <x:c r="AI147" s="27" t="n">
        <x:v>1304.8326506973867</x:v>
      </x:c>
      <x:c r="AJ147" s="27" t="n">
        <x:v>551.3183282427144</x:v>
      </x:c>
      <x:c r="AK147" s="27" t="n">
        <x:v>650.5027208491838</x:v>
      </x:c>
      <x:c r="AL147" s="27" t="n">
        <x:v>0</x:v>
      </x:c>
      <x:c r="AM147" s="27" t="n">
        <x:v>0</x:v>
      </x:c>
      <x:c r="AN147" s="27" t="n">
        <x:v>0</x:v>
      </x:c>
      <x:c r="AO147" s="27" t="n">
        <x:v>87.9121278723324</x:v>
      </x:c>
      <x:c r="AP147" s="27" t="n">
        <x:v>225.58269379677796</x:v>
      </x:c>
      <x:c r="AQ147" s="27" t="n">
        <x:v>295.1277887809548</x:v>
      </x:c>
      <x:c r="AR147" s="27" t="n">
        <x:v>297.4306643928622</x:v>
      </x:c>
      <x:c r="AS147" s="27" t="n">
        <x:v>298.4169005958575</x:v>
      </x:c>
      <x:c r="AT147" s="27" t="n">
        <x:v>251.97561195822857</x:v>
      </x:c>
      <x:c r="AU147" s="27" t="n">
        <x:v>213.18774067654778</x:v>
      </x:c>
      <x:c r="AV147" s="27" t="n">
        <x:v>0</x:v>
      </x:c>
      <x:c r="AW147" s="27" t="n">
        <x:v>0</x:v>
      </x:c>
      <x:c r="AX147" s="27" t="n">
        <x:v>0</x:v>
      </x:c>
      <x:c r="AY147" s="27" t="n">
        <x:v>0</x:v>
      </x:c>
      <x:c r="AZ147" s="27" t="n">
        <x:v>0</x:v>
      </x:c>
      <x:c r="BA147" s="27" t="n">
        <x:v>0</x:v>
      </x:c>
      <x:c r="BB147" s="27" t="n">
        <x:v>0</x:v>
      </x:c>
      <x:c r="BC147" s="27" t="n">
        <x:v>0</x:v>
      </x:c>
      <x:c r="BD147" s="27" t="n">
        <x:v>0</x:v>
      </x:c>
      <x:c r="BE147" s="27" t="n">
        <x:v>0</x:v>
      </x:c>
      <x:c r="BF147" s="27" t="n">
        <x:v>0</x:v>
      </x:c>
      <x:c r="BG147" s="27" t="n">
        <x:v>0</x:v>
      </x:c>
      <x:c r="BH147" s="27" t="n">
        <x:v>0</x:v>
      </x:c>
      <x:c r="BI147" s="27" t="n">
        <x:v>0</x:v>
      </x:c>
      <x:c r="BJ147" s="27" t="n">
        <x:v>0</x:v>
      </x:c>
      <x:c r="BK147" s="27" t="n">
        <x:v>0</x:v>
      </x:c>
      <x:c r="BL147" s="27" t="n">
        <x:v>0</x:v>
      </x:c>
      <x:c r="BM147" s="27" t="n">
        <x:v>0</x:v>
      </x:c>
      <x:c r="BN147" s="27" t="n">
        <x:v>0</x:v>
      </x:c>
      <x:c r="BO147" s="27" t="n">
        <x:v>0</x:v>
      </x:c>
      <x:c r="BP147" s="27" t="n">
        <x:v>778.8619725114642</x:v>
      </x:c>
      <x:c r="BQ147" s="27" t="n">
        <x:v>515.9452337811232</x:v>
      </x:c>
      <x:c r="BR147" s="27" t="n">
        <x:v>576.0902396593477</x:v>
      </x:c>
      <x:c r="BS147" s="27" t="n">
        <x:v>629.652651366442</x:v>
      </x:c>
      <x:c r="BT147" s="27" t="n">
        <x:v>754.0893687507047</x:v>
      </x:c>
      <x:c r="BU147" s="27" t="n">
        <x:v>781.6232083950516</x:v>
      </x:c>
      <x:c r="BV147" s="27" t="n">
        <x:v>807.9200975349601</x:v>
      </x:c>
      <x:c r="BW147" s="27" t="n">
        <x:v>825.370358377131</x:v>
      </x:c>
      <x:c r="BX147" s="27" t="n">
        <x:v>752.7849214401635</x:v>
      </x:c>
      <x:c r="BY147" s="27" t="n">
        <x:v>723.5931363341152</x:v>
      </x:c>
      <x:c r="BZ147" s="27" t="n">
        <x:v>65.0092108469023</x:v>
      </x:c>
      <x:c r="CA147" s="27" t="n">
        <x:v>142.85728596283377</x:v>
      </x:c>
      <x:c r="CB147" s="27" t="n">
        <x:v>68.7055146510219</x:v>
      </x:c>
      <x:c r="CC147" s="27" t="n">
        <x:v>125.39891903106006</x:v>
      </x:c>
      <x:c r="CD147" s="27" t="n">
        <x:v>17.980518446528148</x:v>
      </x:c>
      <x:c r="CE147" s="27" t="n">
        <x:v>60.23750323252249</x:v>
      </x:c>
      <x:c r="CF147" s="27" t="n">
        <x:v>142.38115070239496</x:v>
      </x:c>
      <x:c r="CG147" s="27" t="n">
        <x:v>0</x:v>
      </x:c>
      <x:c r="CH147" s="27" t="n">
        <x:v>0</x:v>
      </x:c>
      <x:c r="CI147" s="27" t="n">
        <x:v>0</x:v>
      </x:c>
      <x:c r="CJ147" s="27" t="n">
        <x:v>0</x:v>
      </x:c>
      <x:c r="CK147" s="27" t="n">
        <x:v>0</x:v>
      </x:c>
      <x:c r="CL147" s="27" t="n">
        <x:v>0</x:v>
      </x:c>
      <x:c r="CM147" s="27" t="n">
        <x:v>317.63275584340016</x:v>
      </x:c>
      <x:c r="CN147" s="27" t="n">
        <x:v>1128.058203482414</x:v>
      </x:c>
      <x:c r="CO147" s="27" t="n">
        <x:v>1183.1839747830984</x:v>
      </x:c>
      <x:c r="CP147" s="27" t="n">
        <x:v>572.0399184515121</x:v>
      </x:c>
      <x:c r="CQ147" s="27" t="n">
        <x:v>592.5783183656071</x:v>
      </x:c>
      <x:c r="CR147" s="27" t="n">
        <x:v>598.0059224546483</x:v>
      </x:c>
      <x:c r="CS147" s="27" t="n">
        <x:v>587.9136018824249</x:v>
      </x:c>
      <x:c r="CT147" s="27" t="n">
        <x:v>624.1185126199424</x:v>
      </x:c>
      <x:c r="CU147" s="27" t="n">
        <x:v>695.2849528355657</x:v>
      </x:c>
      <x:c r="CV147" s="27" t="n">
        <x:v>730.7416770999172</x:v>
      </x:c>
      <x:c r="CW147" s="27" t="n">
        <x:v>730.6124415092088</x:v>
      </x:c>
      <x:c r="CX147" s="27" t="n">
        <x:v>765.3493048411101</x:v>
      </x:c>
      <x:c r="CY147" s="27" t="n">
        <x:v>782.2513902262912</x:v>
      </x:c>
      <x:c r="CZ147" s="27" t="n">
        <x:v>775.9711296079878</x:v>
      </x:c>
      <x:c r="DA147" s="27" t="n">
        <x:v>828.7289478476414</x:v>
      </x:c>
      <x:c r="DB147" s="27" t="n">
        <x:v>899.3789857765677</x:v>
      </x:c>
      <x:c r="DC147" s="27" t="n">
        <x:v>945.0281975789354</x:v>
      </x:c>
      <x:c r="DD147" s="27" t="n">
        <x:v>816.0675254402133</x:v>
      </x:c>
      <x:c r="DE147" s="27" t="n">
        <x:v>589.9813003940199</x:v>
      </x:c>
      <x:c r="DF147" s="27" t="n">
        <x:v>622.4174317177556</x:v>
      </x:c>
      <x:c r="DG147" s="27" t="n">
        <x:v>749.7281877393684</x:v>
      </x:c>
      <x:c r="DH147" s="27" t="n">
        <x:v>711.6160232012583</x:v>
      </x:c>
      <x:c r="DI147" s="27" t="n">
        <x:v>769.1715320446092</x:v>
      </x:c>
      <x:c r="DJ147" s="27" t="n">
        <x:v>731.9330349055188</x:v>
      </x:c>
      <x:c r="DK147" s="27" t="n">
        <x:v>322.46834628868606</x:v>
      </x:c>
      <x:c r="DL147" s="27" t="n">
        <x:v>263.2492077909417</x:v>
      </x:c>
      <x:c r="DM147" s="27" t="n">
        <x:v>274.0477921138458</x:v>
      </x:c>
      <x:c r="DN147" s="27" t="n">
        <x:v>322.81635789459995</x:v>
      </x:c>
      <x:c r="DO147" s="27" t="n">
        <x:v>396.10448036666855</x:v>
      </x:c>
      <x:c r="DP147" s="27" t="n">
        <x:v>478.7745314681802</x:v>
      </x:c>
      <x:c r="DQ147" s="27" t="n">
        <x:v>377.4835880693478</x:v>
      </x:c>
      <x:c r="DR147" s="27" t="n">
        <x:v>400.12423236745764</x:v>
      </x:c>
      <x:c r="DS147" s="27" t="n">
        <x:v>752.6541518707379</x:v>
      </x:c>
      <x:c r="DT147" s="27" t="n">
        <x:v>491.8982035012968</x:v>
      </x:c>
      <x:c r="DU147" s="27" t="n">
        <x:v>203.22111580458713</x:v>
      </x:c>
      <x:c r="DV147" s="27" t="n">
        <x:v>801.0739064880081</x:v>
      </x:c>
      <x:c r="DW147" s="27" t="n">
        <x:v>893.5309256869218</x:v>
      </x:c>
      <x:c r="DX147" s="27" t="n">
        <x:v>873.2799864510682</x:v>
      </x:c>
      <x:c r="DY147" s="27" t="n">
        <x:v>838.0698094441824</x:v>
      </x:c>
      <x:c r="DZ147" s="27" t="n">
        <x:v>853.8060334162132</x:v>
      </x:c>
      <x:c r="EA147" s="27" t="n">
        <x:v>879.3800464445563</x:v>
      </x:c>
      <x:c r="EB147" s="27" t="n">
        <x:v>784.5044152340467</x:v>
      </x:c>
      <x:c r="EC147" s="27" t="n">
        <x:v>659.3876437710957</x:v>
      </x:c>
      <x:c r="ED147" s="27" t="n">
        <x:v>1390.6913230061884</x:v>
      </x:c>
      <x:c r="EE147" s="27" t="n">
        <x:v>858.1968601054888</x:v>
      </x:c>
      <x:c r="EF147" s="27" t="n">
        <x:v>762.7875180747651</x:v>
      </x:c>
      <x:c r="EG147" s="27" t="n">
        <x:v>807.3653356847856</x:v>
      </x:c>
      <x:c r="EH147" s="27" t="n">
        <x:v>782.3207998039632</x:v>
      </x:c>
      <x:c r="EI147" s="27" t="n">
        <x:v>794.6474843527524</x:v>
      </x:c>
      <x:c r="EJ147" s="27" t="n">
        <x:v>403.9439480170026</x:v>
      </x:c>
      <x:c r="EK147" s="27" t="n">
        <x:v>647.1486688984473</x:v>
      </x:c>
      <x:c r="EL147" s="27" t="n">
        <x:v>601.904410427988</x:v>
      </x:c>
      <x:c r="EM147" s="27" t="n">
        <x:v>600.1651933399661</x:v>
      </x:c>
      <x:c r="EN147" s="27" t="n">
        <x:v>566.1433075478619</x:v>
      </x:c>
      <x:c r="EO147" s="27" t="n">
        <x:v>541.0033320549006</x:v>
      </x:c>
      <x:c r="EP147" s="27" t="n">
        <x:f>SUM(B147:EO147)</x:f>
        <x:v>75422.8647503404</x:v>
      </x:c>
      <x:c r="EQ147" s="29" t="n">
        <x:v>52884.48295171128</x:v>
      </x:c>
    </x:row>
    <x:row r="148" ht="14" customHeight="1">
      <x:c r="A148" s="23" t="n">
        <x:v>45835</x:v>
      </x:c>
      <x:c r="B148" s="27" t="n">
        <x:v>111.07295712222033</x:v>
      </x:c>
      <x:c r="C148" s="27" t="n">
        <x:v>450.254897681978</x:v>
      </x:c>
      <x:c r="D148" s="27" t="n">
        <x:v>455.63173699994223</x:v>
      </x:c>
      <x:c r="E148" s="27" t="n">
        <x:v>509.48218001076737</x:v>
      </x:c>
      <x:c r="F148" s="27" t="n">
        <x:v>160.8072297754267</x:v>
      </x:c>
      <x:c r="G148" s="27" t="n">
        <x:v>368.87155743062027</x:v>
      </x:c>
      <x:c r="H148" s="27" t="n">
        <x:v>541.6561343286097</x:v>
      </x:c>
      <x:c r="I148" s="27" t="n">
        <x:v>173.26923571793583</x:v>
      </x:c>
      <x:c r="J148" s="27" t="n">
        <x:v>19.476822132898096</x:v>
      </x:c>
      <x:c r="K148" s="27" t="n">
        <x:v>0.9325515605768995</x:v>
      </x:c>
      <x:c r="L148" s="27" t="n">
        <x:v>270.34804715716797</x:v>
      </x:c>
      <x:c r="M148" s="27" t="n">
        <x:v>529.6751122345596</x:v>
      </x:c>
      <x:c r="N148" s="27" t="n">
        <x:v>517.2866842679795</x:v>
      </x:c>
      <x:c r="O148" s="27" t="n">
        <x:v>462.20389788004474</x:v>
      </x:c>
      <x:c r="P148" s="27" t="n">
        <x:v>385.42539894023184</x:v>
      </x:c>
      <x:c r="Q148" s="27" t="n">
        <x:v>428.88601843148746</x:v>
      </x:c>
      <x:c r="R148" s="27" t="n">
        <x:v>451.630397358703</x:v>
      </x:c>
      <x:c r="S148" s="27" t="n">
        <x:v>477.1151926302091</x:v>
      </x:c>
      <x:c r="T148" s="27" t="n">
        <x:v>454.1126882985026</x:v>
      </x:c>
      <x:c r="U148" s="27" t="n">
        <x:v>443.47129923200885</x:v>
      </x:c>
      <x:c r="V148" s="27" t="n">
        <x:v>409.9525599813057</x:v>
      </x:c>
      <x:c r="W148" s="27" t="n">
        <x:v>391.3475942614121</x:v>
      </x:c>
      <x:c r="X148" s="27" t="n">
        <x:v>436.91494736854935</x:v>
      </x:c>
      <x:c r="Y148" s="27" t="n">
        <x:v>437.9028113358868</x:v>
      </x:c>
      <x:c r="Z148" s="27" t="n">
        <x:v>656.8942918169664</x:v>
      </x:c>
      <x:c r="AA148" s="27" t="n">
        <x:v>697.0139857008115</x:v>
      </x:c>
      <x:c r="AB148" s="27" t="n">
        <x:v>679.3133128991104</x:v>
      </x:c>
      <x:c r="AC148" s="27" t="n">
        <x:v>1012.8811105614675</x:v>
      </x:c>
      <x:c r="AD148" s="27" t="n">
        <x:v>1271.033635134201</x:v>
      </x:c>
      <x:c r="AE148" s="27" t="n">
        <x:v>1279.7348120611946</x:v>
      </x:c>
      <x:c r="AF148" s="27" t="n">
        <x:v>420.1885238304697</x:v>
      </x:c>
      <x:c r="AG148" s="27" t="n">
        <x:v>392.9223012776275</x:v>
      </x:c>
      <x:c r="AH148" s="27" t="n">
        <x:v>383.2261215922057</x:v>
      </x:c>
      <x:c r="AI148" s="27" t="n">
        <x:v>335.40270365589157</x:v>
      </x:c>
      <x:c r="AJ148" s="27" t="n">
        <x:v>0.11271283303767955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s="27" t="n">
        <x:v>0</x:v>
      </x:c>
      <x:c r="AP148" s="27" t="n">
        <x:v>0</x:v>
      </x:c>
      <x:c r="AQ148" s="27" t="n">
        <x:v>0</x:v>
      </x:c>
      <x:c r="AR148" s="27" t="n">
        <x:v>0</x:v>
      </x:c>
      <x:c r="AS148" s="27" t="n">
        <x:v>0</x:v>
      </x:c>
      <x:c r="AT148" s="27" t="n">
        <x:v>0</x:v>
      </x:c>
      <x:c r="AU148" s="27" t="n">
        <x:v>0</x:v>
      </x:c>
      <x:c r="AV148" s="27" t="n">
        <x:v>0</x:v>
      </x:c>
      <x:c r="AW148" s="27" t="n">
        <x:v>0</x:v>
      </x:c>
      <x:c r="AX148" s="27" t="n">
        <x:v>0</x:v>
      </x:c>
      <x:c r="AY148" s="27" t="n">
        <x:v>0</x:v>
      </x:c>
      <x:c r="AZ148" s="27" t="n">
        <x:v>0</x:v>
      </x:c>
      <x:c r="BA148" s="27" t="n">
        <x:v>0</x:v>
      </x:c>
      <x:c r="BB148" s="27" t="n">
        <x:v>0</x:v>
      </x:c>
      <x:c r="BC148" s="27" t="n">
        <x:v>0</x:v>
      </x:c>
      <x:c r="BD148" s="27" t="n">
        <x:v>0</x:v>
      </x:c>
      <x:c r="BE148" s="27" t="n">
        <x:v>0</x:v>
      </x:c>
      <x:c r="BF148" s="27" t="n">
        <x:v>0</x:v>
      </x:c>
      <x:c r="BG148" s="27" t="n">
        <x:v>0</x:v>
      </x:c>
      <x:c r="BH148" s="27" t="n">
        <x:v>0</x:v>
      </x:c>
      <x:c r="BI148" s="27" t="n">
        <x:v>0</x:v>
      </x:c>
      <x:c r="BJ148" s="27" t="n">
        <x:v>0</x:v>
      </x:c>
      <x:c r="BK148" s="27" t="n">
        <x:v>0</x:v>
      </x:c>
      <x:c r="BL148" s="27" t="n">
        <x:v>0</x:v>
      </x:c>
      <x:c r="BM148" s="27" t="n">
        <x:v>0</x:v>
      </x:c>
      <x:c r="BN148" s="27" t="n">
        <x:v>0</x:v>
      </x:c>
      <x:c r="BO148" s="27" t="n">
        <x:v>0</x:v>
      </x:c>
      <x:c r="BP148" s="27" t="n">
        <x:v>84.45210547948471</x:v>
      </x:c>
      <x:c r="BQ148" s="27" t="n">
        <x:v>0.2142507735570534</x:v>
      </x:c>
      <x:c r="BR148" s="27" t="n">
        <x:v>0.3351992287269896</x:v>
      </x:c>
      <x:c r="BS148" s="27" t="n">
        <x:v>0.1818814285043272</x:v>
      </x:c>
      <x:c r="BT148" s="27" t="n">
        <x:v>0.24182934052338984</x:v>
      </x:c>
      <x:c r="BU148" s="27" t="n">
        <x:v>22.706047337046016</x:v>
      </x:c>
      <x:c r="BV148" s="27" t="n">
        <x:v>0.13751956833470994</x:v>
      </x:c>
      <x:c r="BW148" s="27" t="n">
        <x:v>0.1562394752433883</x:v>
      </x:c>
      <x:c r="BX148" s="27" t="n">
        <x:v>48.88252787594962</x:v>
      </x:c>
      <x:c r="BY148" s="27" t="n">
        <x:v>274.85602630534896</x:v>
      </x:c>
      <x:c r="BZ148" s="27" t="n">
        <x:v>0</x:v>
      </x:c>
      <x:c r="CA148" s="27" t="n">
        <x:v>0</x:v>
      </x:c>
      <x:c r="CB148" s="27" t="n">
        <x:v>0</x:v>
      </x:c>
      <x:c r="CC148" s="27" t="n">
        <x:v>0</x:v>
      </x:c>
      <x:c r="CD148" s="27" t="n">
        <x:v>0</x:v>
      </x:c>
      <x:c r="CE148" s="27" t="n">
        <x:v>0</x:v>
      </x:c>
      <x:c r="CF148" s="27" t="n">
        <x:v>0</x:v>
      </x:c>
      <x:c r="CG148" s="27" t="n">
        <x:v>0</x:v>
      </x:c>
      <x:c r="CH148" s="27" t="n">
        <x:v>0</x:v>
      </x:c>
      <x:c r="CI148" s="27" t="n">
        <x:v>0</x:v>
      </x:c>
      <x:c r="CJ148" s="27" t="n">
        <x:v>0</x:v>
      </x:c>
      <x:c r="CK148" s="27" t="n">
        <x:v>0</x:v>
      </x:c>
      <x:c r="CL148" s="27" t="n">
        <x:v>0</x:v>
      </x:c>
      <x:c r="CM148" s="27" t="n">
        <x:v>0</x:v>
      </x:c>
      <x:c r="CN148" s="27" t="n">
        <x:v>6.56308715560436</x:v>
      </x:c>
      <x:c r="CO148" s="27" t="n">
        <x:v>0</x:v>
      </x:c>
      <x:c r="CP148" s="27" t="n">
        <x:v>0</x:v>
      </x:c>
      <x:c r="CQ148" s="27" t="n">
        <x:v>63.32354617747455</x:v>
      </x:c>
      <x:c r="CR148" s="27" t="n">
        <x:v>77.19064348114063</x:v>
      </x:c>
      <x:c r="CS148" s="27" t="n">
        <x:v>108.32949341455996</x:v>
      </x:c>
      <x:c r="CT148" s="27" t="n">
        <x:v>185.47043564319938</x:v>
      </x:c>
      <x:c r="CU148" s="27" t="n">
        <x:v>225.4786659188298</x:v>
      </x:c>
      <x:c r="CV148" s="27" t="n">
        <x:v>224.7890415631365</x:v>
      </x:c>
      <x:c r="CW148" s="27" t="n">
        <x:v>245.08677298448342</x:v>
      </x:c>
      <x:c r="CX148" s="27" t="n">
        <x:v>221.54773376223963</x:v>
      </x:c>
      <x:c r="CY148" s="27" t="n">
        <x:v>268.49748788846745</x:v>
      </x:c>
      <x:c r="CZ148" s="27" t="n">
        <x:v>317.94592300662674</x:v>
      </x:c>
      <x:c r="DA148" s="27" t="n">
        <x:v>329.1960571623157</x:v>
      </x:c>
      <x:c r="DB148" s="27" t="n">
        <x:v>407.6093342216147</x:v>
      </x:c>
      <x:c r="DC148" s="27" t="n">
        <x:v>416.68755655283445</x:v>
      </x:c>
      <x:c r="DD148" s="27" t="n">
        <x:v>421.6867570682673</x:v>
      </x:c>
      <x:c r="DE148" s="27" t="n">
        <x:v>468.2517455645926</x:v>
      </x:c>
      <x:c r="DF148" s="27" t="n">
        <x:v>326.1791381430538</x:v>
      </x:c>
      <x:c r="DG148" s="27" t="n">
        <x:v>446.042848248839</x:v>
      </x:c>
      <x:c r="DH148" s="27" t="n">
        <x:v>407.34395109099944</x:v>
      </x:c>
      <x:c r="DI148" s="27" t="n">
        <x:v>414.69948851485066</x:v>
      </x:c>
      <x:c r="DJ148" s="27" t="n">
        <x:v>208.25581469743946</x:v>
      </x:c>
      <x:c r="DK148" s="27" t="n">
        <x:v>42.78735726679868</x:v>
      </x:c>
      <x:c r="DL148" s="27" t="n">
        <x:v>43.38723177039823</x:v>
      </x:c>
      <x:c r="DM148" s="27" t="n">
        <x:v>14.094956498662363</x:v>
      </x:c>
      <x:c r="DN148" s="27" t="n">
        <x:v>0</x:v>
      </x:c>
      <x:c r="DO148" s="27" t="n">
        <x:v>67.86355279175154</x:v>
      </x:c>
      <x:c r="DP148" s="27" t="n">
        <x:v>45.57303346569396</x:v>
      </x:c>
      <x:c r="DQ148" s="27" t="n">
        <x:v>0</x:v>
      </x:c>
      <x:c r="DR148" s="27" t="n">
        <x:v>0</x:v>
      </x:c>
      <x:c r="DS148" s="27" t="n">
        <x:v>76.45585404610011</x:v>
      </x:c>
      <x:c r="DT148" s="27" t="n">
        <x:v>0</x:v>
      </x:c>
      <x:c r="DU148" s="27" t="n">
        <x:v>0</x:v>
      </x:c>
      <x:c r="DV148" s="27" t="n">
        <x:v>366.3499758952041</x:v>
      </x:c>
      <x:c r="DW148" s="27" t="n">
        <x:v>682.6971747777542</x:v>
      </x:c>
      <x:c r="DX148" s="27" t="n">
        <x:v>634.0766084183874</x:v>
      </x:c>
      <x:c r="DY148" s="27" t="n">
        <x:v>584.7129063274132</x:v>
      </x:c>
      <x:c r="DZ148" s="27" t="n">
        <x:v>585.3334703318253</x:v>
      </x:c>
      <x:c r="EA148" s="27" t="n">
        <x:v>620.3881307790579</x:v>
      </x:c>
      <x:c r="EB148" s="27" t="n">
        <x:v>606.7209775548929</x:v>
      </x:c>
      <x:c r="EC148" s="27" t="n">
        <x:v>554.7268151471598</x:v>
      </x:c>
      <x:c r="ED148" s="27" t="n">
        <x:v>1265.9360427107254</x:v>
      </x:c>
      <x:c r="EE148" s="27" t="n">
        <x:v>857.6245606894306</x:v>
      </x:c>
      <x:c r="EF148" s="27" t="n">
        <x:v>885.8458720132529</x:v>
      </x:c>
      <x:c r="EG148" s="27" t="n">
        <x:v>865.967451817132</x:v>
      </x:c>
      <x:c r="EH148" s="27" t="n">
        <x:v>765.5504329199335</x:v>
      </x:c>
      <x:c r="EI148" s="27" t="n">
        <x:v>738.5621028756523</x:v>
      </x:c>
      <x:c r="EJ148" s="27" t="n">
        <x:v>497.1401123728809</x:v>
      </x:c>
      <x:c r="EK148" s="27" t="n">
        <x:v>500.49727847044966</x:v>
      </x:c>
      <x:c r="EL148" s="27" t="n">
        <x:v>512.077164841519</x:v>
      </x:c>
      <x:c r="EM148" s="27" t="n">
        <x:v>513.3165248003883</x:v>
      </x:c>
      <x:c r="EN148" s="27" t="n">
        <x:v>523.7545735241105</x:v>
      </x:c>
      <x:c r="EO148" s="27" t="n">
        <x:v>507.7995439714365</x:v>
      </x:c>
      <x:c r="EP148" s="27" t="n">
        <x:f>SUM(B148:EO148)</x:f>
        <x:v>35598.0303186533</x:v>
      </x:c>
      <x:c r="EQ148" s="29" t="n">
        <x:v>18198.031777639662</x:v>
      </x:c>
    </x:row>
    <x:row r="149" ht="14" customHeight="1">
      <x:c r="A149" s="23" t="n">
        <x:v>45836</x:v>
      </x:c>
      <x:c r="B149" s="27" t="n">
        <x:v>487.85386068245526</x:v>
      </x:c>
      <x:c r="C149" s="27" t="n">
        <x:v>124.60248119400427</x:v>
      </x:c>
      <x:c r="D149" s="27" t="n">
        <x:v>0</x:v>
      </x:c>
      <x:c r="E149" s="27" t="n">
        <x:v>140.92676995894234</x:v>
      </x:c>
      <x:c r="F149" s="27" t="n">
        <x:v>421.43784283720584</x:v>
      </x:c>
      <x:c r="G149" s="27" t="n">
        <x:v>406.05182091656536</x:v>
      </x:c>
      <x:c r="H149" s="27" t="n">
        <x:v>456.9985541461734</x:v>
      </x:c>
      <x:c r="I149" s="27" t="n">
        <x:v>351.0841498211996</x:v>
      </x:c>
      <x:c r="J149" s="27" t="n">
        <x:v>23.411531932248625</x:v>
      </x:c>
      <x:c r="K149" s="27" t="n">
        <x:v>78.76361591310558</x:v>
      </x:c>
      <x:c r="L149" s="27" t="n">
        <x:v>113.4813574681727</x:v>
      </x:c>
      <x:c r="M149" s="27" t="n">
        <x:v>40.529594976069205</x:v>
      </x:c>
      <x:c r="N149" s="27" t="n">
        <x:v>548.8306611809004</x:v>
      </x:c>
      <x:c r="O149" s="27" t="n">
        <x:v>535.5456496049524</x:v>
      </x:c>
      <x:c r="P149" s="27" t="n">
        <x:v>494.46545063330984</x:v>
      </x:c>
      <x:c r="Q149" s="27" t="n">
        <x:v>496.58694933168505</x:v>
      </x:c>
      <x:c r="R149" s="27" t="n">
        <x:v>543.461310191364</x:v>
      </x:c>
      <x:c r="S149" s="27" t="n">
        <x:v>1221.0185820493443</x:v>
      </x:c>
      <x:c r="T149" s="27" t="n">
        <x:v>449.48333577087305</x:v>
      </x:c>
      <x:c r="U149" s="27" t="n">
        <x:v>7.284681980605507</x:v>
      </x:c>
      <x:c r="V149" s="27" t="n">
        <x:v>164.18872234156106</x:v>
      </x:c>
      <x:c r="W149" s="27" t="n">
        <x:v>406.326263370313</x:v>
      </x:c>
      <x:c r="X149" s="27" t="n">
        <x:v>399.78088250659715</x:v>
      </x:c>
      <x:c r="Y149" s="27" t="n">
        <x:v>389.3918737863115</x:v>
      </x:c>
      <x:c r="Z149" s="27" t="n">
        <x:v>484.1110212806835</x:v>
      </x:c>
      <x:c r="AA149" s="27" t="n">
        <x:v>471.9440158738435</x:v>
      </x:c>
      <x:c r="AB149" s="27" t="n">
        <x:v>1262.4098186077438</x:v>
      </x:c>
      <x:c r="AC149" s="27" t="n">
        <x:v>654.8325972630652</x:v>
      </x:c>
      <x:c r="AD149" s="27" t="n">
        <x:v>503.027094648006</x:v>
      </x:c>
      <x:c r="AE149" s="27" t="n">
        <x:v>1263.1021852730855</x:v>
      </x:c>
      <x:c r="AF149" s="27" t="n">
        <x:v>398.2344010839718</x:v>
      </x:c>
      <x:c r="AG149" s="27" t="n">
        <x:v>380.6002495258569</x:v>
      </x:c>
      <x:c r="AH149" s="27" t="n">
        <x:v>359.54316287516787</x:v>
      </x:c>
      <x:c r="AI149" s="27" t="n">
        <x:v>303.7164048885068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s="27" t="n">
        <x:v>0</x:v>
      </x:c>
      <x:c r="AP149" s="27" t="n">
        <x:v>0</x:v>
      </x:c>
      <x:c r="AQ149" s="27" t="n">
        <x:v>0</x:v>
      </x:c>
      <x:c r="AR149" s="27" t="n">
        <x:v>0</x:v>
      </x:c>
      <x:c r="AS149" s="27" t="n">
        <x:v>0</x:v>
      </x:c>
      <x:c r="AT149" s="27" t="n">
        <x:v>0</x:v>
      </x:c>
      <x:c r="AU149" s="27" t="n">
        <x:v>0</x:v>
      </x:c>
      <x:c r="AV149" s="27" t="n">
        <x:v>0</x:v>
      </x:c>
      <x:c r="AW149" s="27" t="n">
        <x:v>0</x:v>
      </x:c>
      <x:c r="AX149" s="27" t="n">
        <x:v>0</x:v>
      </x:c>
      <x:c r="AY149" s="27" t="n">
        <x:v>0</x:v>
      </x:c>
      <x:c r="AZ149" s="27" t="n">
        <x:v>0</x:v>
      </x:c>
      <x:c r="BA149" s="27" t="n">
        <x:v>0</x:v>
      </x:c>
      <x:c r="BB149" s="27" t="n">
        <x:v>0</x:v>
      </x:c>
      <x:c r="BC149" s="27" t="n">
        <x:v>0</x:v>
      </x:c>
      <x:c r="BD149" s="27" t="n">
        <x:v>0</x:v>
      </x:c>
      <x:c r="BE149" s="27" t="n">
        <x:v>0</x:v>
      </x:c>
      <x:c r="BF149" s="27" t="n">
        <x:v>0</x:v>
      </x:c>
      <x:c r="BG149" s="27" t="n">
        <x:v>0</x:v>
      </x:c>
      <x:c r="BH149" s="27" t="n">
        <x:v>0</x:v>
      </x:c>
      <x:c r="BI149" s="27" t="n">
        <x:v>0</x:v>
      </x:c>
      <x:c r="BJ149" s="27" t="n">
        <x:v>0</x:v>
      </x:c>
      <x:c r="BK149" s="27" t="n">
        <x:v>0</x:v>
      </x:c>
      <x:c r="BL149" s="27" t="n">
        <x:v>0</x:v>
      </x:c>
      <x:c r="BM149" s="27" t="n">
        <x:v>0</x:v>
      </x:c>
      <x:c r="BN149" s="27" t="n">
        <x:v>0</x:v>
      </x:c>
      <x:c r="BO149" s="27" t="n">
        <x:v>0</x:v>
      </x:c>
      <x:c r="BP149" s="27" t="n">
        <x:v>0</x:v>
      </x:c>
      <x:c r="BQ149" s="27" t="n">
        <x:v>0</x:v>
      </x:c>
      <x:c r="BR149" s="27" t="n">
        <x:v>0</x:v>
      </x:c>
      <x:c r="BS149" s="27" t="n">
        <x:v>0</x:v>
      </x:c>
      <x:c r="BT149" s="27" t="n">
        <x:v>0</x:v>
      </x:c>
      <x:c r="BU149" s="27" t="n">
        <x:v>0</x:v>
      </x:c>
      <x:c r="BV149" s="27" t="n">
        <x:v>0</x:v>
      </x:c>
      <x:c r="BW149" s="27" t="n">
        <x:v>0</x:v>
      </x:c>
      <x:c r="BX149" s="27" t="n">
        <x:v>0</x:v>
      </x:c>
      <x:c r="BY149" s="27" t="n">
        <x:v>52.39199503953692</x:v>
      </x:c>
      <x:c r="BZ149" s="27" t="n">
        <x:v>0</x:v>
      </x:c>
      <x:c r="CA149" s="27" t="n">
        <x:v>0</x:v>
      </x:c>
      <x:c r="CB149" s="27" t="n">
        <x:v>0</x:v>
      </x:c>
      <x:c r="CC149" s="27" t="n">
        <x:v>0</x:v>
      </x:c>
      <x:c r="CD149" s="27" t="n">
        <x:v>0</x:v>
      </x:c>
      <x:c r="CE149" s="27" t="n">
        <x:v>0</x:v>
      </x:c>
      <x:c r="CF149" s="27" t="n">
        <x:v>0</x:v>
      </x:c>
      <x:c r="CG149" s="27" t="n">
        <x:v>0</x:v>
      </x:c>
      <x:c r="CH149" s="27" t="n">
        <x:v>0</x:v>
      </x:c>
      <x:c r="CI149" s="27" t="n">
        <x:v>0</x:v>
      </x:c>
      <x:c r="CJ149" s="27" t="n">
        <x:v>0</x:v>
      </x:c>
      <x:c r="CK149" s="27" t="n">
        <x:v>0</x:v>
      </x:c>
      <x:c r="CL149" s="27" t="n">
        <x:v>0</x:v>
      </x:c>
      <x:c r="CM149" s="27" t="n">
        <x:v>0</x:v>
      </x:c>
      <x:c r="CN149" s="27" t="n">
        <x:v>0</x:v>
      </x:c>
      <x:c r="CO149" s="27" t="n">
        <x:v>62.56224033480527</x:v>
      </x:c>
      <x:c r="CP149" s="27" t="n">
        <x:v>101.79148977455093</x:v>
      </x:c>
      <x:c r="CQ149" s="27" t="n">
        <x:v>153.7183582742369</x:v>
      </x:c>
      <x:c r="CR149" s="27" t="n">
        <x:v>182.54798943585203</x:v>
      </x:c>
      <x:c r="CS149" s="27" t="n">
        <x:v>161.12265808168715</x:v>
      </x:c>
      <x:c r="CT149" s="27" t="n">
        <x:v>159.20946058393199</x:v>
      </x:c>
      <x:c r="CU149" s="27" t="n">
        <x:v>209.4825529469961</x:v>
      </x:c>
      <x:c r="CV149" s="27" t="n">
        <x:v>158.301929207578</x:v>
      </x:c>
      <x:c r="CW149" s="27" t="n">
        <x:v>178.23663440576894</x:v>
      </x:c>
      <x:c r="CX149" s="27" t="n">
        <x:v>176.75286499817594</x:v>
      </x:c>
      <x:c r="CY149" s="27" t="n">
        <x:v>236.717370624335</x:v>
      </x:c>
      <x:c r="CZ149" s="27" t="n">
        <x:v>280.3172476172598</x:v>
      </x:c>
      <x:c r="DA149" s="27" t="n">
        <x:v>302.0609260226236</x:v>
      </x:c>
      <x:c r="DB149" s="27" t="n">
        <x:v>378.7155030656848</x:v>
      </x:c>
      <x:c r="DC149" s="27" t="n">
        <x:v>418.36140023688245</x:v>
      </x:c>
      <x:c r="DD149" s="27" t="n">
        <x:v>406.65151039938496</x:v>
      </x:c>
      <x:c r="DE149" s="27" t="n">
        <x:v>422.0359586771685</x:v>
      </x:c>
      <x:c r="DF149" s="27" t="n">
        <x:v>314.0057094308248</x:v>
      </x:c>
      <x:c r="DG149" s="27" t="n">
        <x:v>369.8545998029146</x:v>
      </x:c>
      <x:c r="DH149" s="27" t="n">
        <x:v>263.5091538169398</x:v>
      </x:c>
      <x:c r="DI149" s="27" t="n">
        <x:v>404.23701994623065</x:v>
      </x:c>
      <x:c r="DJ149" s="27" t="n">
        <x:v>201.45838128982163</x:v>
      </x:c>
      <x:c r="DK149" s="27" t="n">
        <x:v>0</x:v>
      </x:c>
      <x:c r="DL149" s="27" t="n">
        <x:v>0</x:v>
      </x:c>
      <x:c r="DM149" s="27" t="n">
        <x:v>0</x:v>
      </x:c>
      <x:c r="DN149" s="27" t="n">
        <x:v>0</x:v>
      </x:c>
      <x:c r="DO149" s="27" t="n">
        <x:v>0</x:v>
      </x:c>
      <x:c r="DP149" s="27" t="n">
        <x:v>0</x:v>
      </x:c>
      <x:c r="DQ149" s="27" t="n">
        <x:v>0</x:v>
      </x:c>
      <x:c r="DR149" s="27" t="n">
        <x:v>0</x:v>
      </x:c>
      <x:c r="DS149" s="27" t="n">
        <x:v>0</x:v>
      </x:c>
      <x:c r="DT149" s="27" t="n">
        <x:v>0</x:v>
      </x:c>
      <x:c r="DU149" s="27" t="n">
        <x:v>0</x:v>
      </x:c>
      <x:c r="DV149" s="27" t="n">
        <x:v>298.8576286631268</x:v>
      </x:c>
      <x:c r="DW149" s="27" t="n">
        <x:v>499.6961038578977</x:v>
      </x:c>
      <x:c r="DX149" s="27" t="n">
        <x:v>499.10912730144685</x:v>
      </x:c>
      <x:c r="DY149" s="27" t="n">
        <x:v>518.2875200724279</x:v>
      </x:c>
      <x:c r="DZ149" s="27" t="n">
        <x:v>575.6938446057077</x:v>
      </x:c>
      <x:c r="EA149" s="27" t="n">
        <x:v>574.9349562820568</x:v>
      </x:c>
      <x:c r="EB149" s="27" t="n">
        <x:v>546.4547807939844</x:v>
      </x:c>
      <x:c r="EC149" s="27" t="n">
        <x:v>520.4468165578171</x:v>
      </x:c>
      <x:c r="ED149" s="27" t="n">
        <x:v>1276.4254389175371</x:v>
      </x:c>
      <x:c r="EE149" s="27" t="n">
        <x:v>780.4410829911204</x:v>
      </x:c>
      <x:c r="EF149" s="27" t="n">
        <x:v>1076.1597989790014</x:v>
      </x:c>
      <x:c r="EG149" s="27" t="n">
        <x:v>1317.743031234013</x:v>
      </x:c>
      <x:c r="EH149" s="27" t="n">
        <x:v>1303.777968139714</x:v>
      </x:c>
      <x:c r="EI149" s="27" t="n">
        <x:v>1308.9524779409755</x:v>
      </x:c>
      <x:c r="EJ149" s="27" t="n">
        <x:v>442.31032976324053</x:v>
      </x:c>
      <x:c r="EK149" s="27" t="n">
        <x:v>410.7145818573268</x:v>
      </x:c>
      <x:c r="EL149" s="27" t="n">
        <x:v>424.40490928827614</x:v>
      </x:c>
      <x:c r="EM149" s="27" t="n">
        <x:v>446.84466791079683</x:v>
      </x:c>
      <x:c r="EN149" s="27" t="n">
        <x:v>488.65513808710165</x:v>
      </x:c>
      <x:c r="EO149" s="27" t="n">
        <x:v>531.7813259526117</x:v>
      </x:c>
      <x:c r="EP149" s="27" t="n">
        <x:f>SUM(B149:EO149)</x:f>
        <x:v>33818.76137712326</x:v>
      </x:c>
      <x:c r="EQ149" s="29" t="n">
        <x:v>17091.786767869446</x:v>
      </x:c>
    </x:row>
    <x:row r="150" ht="14" customHeight="1">
      <x:c r="A150" s="23" t="n">
        <x:v>45837</x:v>
      </x:c>
      <x:c r="B150" s="27" t="n">
        <x:v>54.33997144623224</x:v>
      </x:c>
      <x:c r="C150" s="27" t="n">
        <x:v>8.542479777318624</x:v>
      </x:c>
      <x:c r="D150" s="27" t="n">
        <x:v>79.58664287847432</x:v>
      </x:c>
      <x:c r="E150" s="27" t="n">
        <x:v>663.1926182673172</x:v>
      </x:c>
      <x:c r="F150" s="27" t="n">
        <x:v>633.212516031761</x:v>
      </x:c>
      <x:c r="G150" s="27" t="n">
        <x:v>632.2006714790999</x:v>
      </x:c>
      <x:c r="H150" s="27" t="n">
        <x:v>9.24955925848362</x:v>
      </x:c>
      <x:c r="I150" s="27" t="n">
        <x:v>17.10940548050516</x:v>
      </x:c>
      <x:c r="J150" s="27" t="n">
        <x:v>642.543696171741</x:v>
      </x:c>
      <x:c r="K150" s="27" t="n">
        <x:v>675.6274699922569</x:v>
      </x:c>
      <x:c r="L150" s="27" t="n">
        <x:v>675.6016122186704</x:v>
      </x:c>
      <x:c r="M150" s="27" t="n">
        <x:v>667.3051768860553</x:v>
      </x:c>
      <x:c r="N150" s="27" t="n">
        <x:v>665.9531843881376</x:v>
      </x:c>
      <x:c r="O150" s="27" t="n">
        <x:v>612.9778967603007</x:v>
      </x:c>
      <x:c r="P150" s="27" t="n">
        <x:v>574.1793717583087</x:v>
      </x:c>
      <x:c r="Q150" s="27" t="n">
        <x:v>631.8742711665446</x:v>
      </x:c>
      <x:c r="R150" s="27" t="n">
        <x:v>587.4285076961531</x:v>
      </x:c>
      <x:c r="S150" s="27" t="n">
        <x:v>592.3378175726716</x:v>
      </x:c>
      <x:c r="T150" s="27" t="n">
        <x:v>663.7250014589379</x:v>
      </x:c>
      <x:c r="U150" s="27" t="n">
        <x:v>1385.4631507900342</x:v>
      </x:c>
      <x:c r="V150" s="27" t="n">
        <x:v>1369.530705230699</x:v>
      </x:c>
      <x:c r="W150" s="27" t="n">
        <x:v>643.5292183898106</x:v>
      </x:c>
      <x:c r="X150" s="27" t="n">
        <x:v>651.199239561141</x:v>
      </x:c>
      <x:c r="Y150" s="27" t="n">
        <x:v>1384.3291387622207</x:v>
      </x:c>
      <x:c r="Z150" s="27" t="n">
        <x:v>1323.6860727226015</x:v>
      </x:c>
      <x:c r="AA150" s="27" t="n">
        <x:v>691.9383124460735</x:v>
      </x:c>
      <x:c r="AB150" s="27" t="n">
        <x:v>1363.3325409478387</x:v>
      </x:c>
      <x:c r="AC150" s="27" t="n">
        <x:v>1320.3510174715145</x:v>
      </x:c>
      <x:c r="AD150" s="27" t="n">
        <x:v>1307.1220579365229</x:v>
      </x:c>
      <x:c r="AE150" s="27" t="n">
        <x:v>1406.8094419087959</x:v>
      </x:c>
      <x:c r="AF150" s="27" t="n">
        <x:v>1407.842204209673</x:v>
      </x:c>
      <x:c r="AG150" s="27" t="n">
        <x:v>1361.5619636004951</x:v>
      </x:c>
      <x:c r="AH150" s="27" t="n">
        <x:v>1349.1342702762188</x:v>
      </x:c>
      <x:c r="AI150" s="27" t="n">
        <x:v>1306.177543742972</x:v>
      </x:c>
      <x:c r="AJ150" s="27" t="n">
        <x:v>595.2702133634047</x:v>
      </x:c>
      <x:c r="AK150" s="27" t="n">
        <x:v>659.9092053579037</x:v>
      </x:c>
      <x:c r="AL150" s="27" t="n">
        <x:v>0.000646802929350909</x:v>
      </x:c>
      <x:c r="AM150" s="27" t="n">
        <x:v>0.005396389653888354</x:v>
      </x:c>
      <x:c r="AN150" s="27" t="n">
        <x:v>0.005428813855732363</x:v>
      </x:c>
      <x:c r="AO150" s="27" t="n">
        <x:v>0.41296005313883966</x:v>
      </x:c>
      <x:c r="AP150" s="27" t="n">
        <x:v>116.63672557802106</x:v>
      </x:c>
      <x:c r="AQ150" s="27" t="n">
        <x:v>304.34327616906774</x:v>
      </x:c>
      <x:c r="AR150" s="27" t="n">
        <x:v>198.18881006716984</x:v>
      </x:c>
      <x:c r="AS150" s="27" t="n">
        <x:v>119.7958662281184</x:v>
      </x:c>
      <x:c r="AT150" s="27" t="n">
        <x:v>258.57664763595363</x:v>
      </x:c>
      <x:c r="AU150" s="27" t="n">
        <x:v>187.12420498100283</x:v>
      </x:c>
      <x:c r="AV150" s="27" t="n">
        <x:v>0.7197931303430439</x:v>
      </x:c>
      <x:c r="AW150" s="27" t="n">
        <x:v>0</x:v>
      </x:c>
      <x:c r="AX150" s="27" t="n">
        <x:v>0</x:v>
      </x:c>
      <x:c r="AY150" s="27" t="n">
        <x:v>0</x:v>
      </x:c>
      <x:c r="AZ150" s="27" t="n">
        <x:v>0</x:v>
      </x:c>
      <x:c r="BA150" s="27" t="n">
        <x:v>0</x:v>
      </x:c>
      <x:c r="BB150" s="27" t="n">
        <x:v>0</x:v>
      </x:c>
      <x:c r="BC150" s="27" t="n">
        <x:v>0</x:v>
      </x:c>
      <x:c r="BD150" s="27" t="n">
        <x:v>0</x:v>
      </x:c>
      <x:c r="BE150" s="27" t="n">
        <x:v>0</x:v>
      </x:c>
      <x:c r="BF150" s="27" t="n">
        <x:v>0</x:v>
      </x:c>
      <x:c r="BG150" s="27" t="n">
        <x:v>0</x:v>
      </x:c>
      <x:c r="BH150" s="27" t="n">
        <x:v>0</x:v>
      </x:c>
      <x:c r="BI150" s="27" t="n">
        <x:v>0</x:v>
      </x:c>
      <x:c r="BJ150" s="27" t="n">
        <x:v>0</x:v>
      </x:c>
      <x:c r="BK150" s="27" t="n">
        <x:v>0</x:v>
      </x:c>
      <x:c r="BL150" s="27" t="n">
        <x:v>0</x:v>
      </x:c>
      <x:c r="BM150" s="27" t="n">
        <x:v>0</x:v>
      </x:c>
      <x:c r="BN150" s="27" t="n">
        <x:v>0</x:v>
      </x:c>
      <x:c r="BO150" s="27" t="n">
        <x:v>0</x:v>
      </x:c>
      <x:c r="BP150" s="27" t="n">
        <x:v>614.7760183510266</x:v>
      </x:c>
      <x:c r="BQ150" s="27" t="n">
        <x:v>490.9472179796037</x:v>
      </x:c>
      <x:c r="BR150" s="27" t="n">
        <x:v>566.3444536486019</x:v>
      </x:c>
      <x:c r="BS150" s="27" t="n">
        <x:v>612.5323835083549</x:v>
      </x:c>
      <x:c r="BT150" s="27" t="n">
        <x:v>604.3167183226774</x:v>
      </x:c>
      <x:c r="BU150" s="27" t="n">
        <x:v>625.7344390209372</x:v>
      </x:c>
      <x:c r="BV150" s="27" t="n">
        <x:v>726.3941265687271</x:v>
      </x:c>
      <x:c r="BW150" s="27" t="n">
        <x:v>747.2128382809718</x:v>
      </x:c>
      <x:c r="BX150" s="27" t="n">
        <x:v>740.0133190121267</x:v>
      </x:c>
      <x:c r="BY150" s="27" t="n">
        <x:v>730.2357846954633</x:v>
      </x:c>
      <x:c r="BZ150" s="27" t="n">
        <x:v>701.5231583223285</x:v>
      </x:c>
      <x:c r="CA150" s="27" t="n">
        <x:v>130.1094686638787</x:v>
      </x:c>
      <x:c r="CB150" s="27" t="n">
        <x:v>0</x:v>
      </x:c>
      <x:c r="CC150" s="27" t="n">
        <x:v>0</x:v>
      </x:c>
      <x:c r="CD150" s="27" t="n">
        <x:v>0</x:v>
      </x:c>
      <x:c r="CE150" s="27" t="n">
        <x:v>0</x:v>
      </x:c>
      <x:c r="CF150" s="27" t="n">
        <x:v>0</x:v>
      </x:c>
      <x:c r="CG150" s="27" t="n">
        <x:v>0</x:v>
      </x:c>
      <x:c r="CH150" s="27" t="n">
        <x:v>0</x:v>
      </x:c>
      <x:c r="CI150" s="27" t="n">
        <x:v>0</x:v>
      </x:c>
      <x:c r="CJ150" s="27" t="n">
        <x:v>0</x:v>
      </x:c>
      <x:c r="CK150" s="27" t="n">
        <x:v>0</x:v>
      </x:c>
      <x:c r="CL150" s="27" t="n">
        <x:v>0</x:v>
      </x:c>
      <x:c r="CM150" s="27" t="n">
        <x:v>289.87314603464483</x:v>
      </x:c>
      <x:c r="CN150" s="27" t="n">
        <x:v>1151.498120917186</x:v>
      </x:c>
      <x:c r="CO150" s="27" t="n">
        <x:v>1101.61284679687</x:v>
      </x:c>
      <x:c r="CP150" s="27" t="n">
        <x:v>1084.7737588730138</x:v>
      </x:c>
      <x:c r="CQ150" s="27" t="n">
        <x:v>1003.1395987695905</x:v>
      </x:c>
      <x:c r="CR150" s="27" t="n">
        <x:v>1005.9628459462602</x:v>
      </x:c>
      <x:c r="CS150" s="27" t="n">
        <x:v>1059.7123563336986</x:v>
      </x:c>
      <x:c r="CT150" s="27" t="n">
        <x:v>588.4253878358403</x:v>
      </x:c>
      <x:c r="CU150" s="27" t="n">
        <x:v>617.467972656638</x:v>
      </x:c>
      <x:c r="CV150" s="27" t="n">
        <x:v>725.6073017074162</x:v>
      </x:c>
      <x:c r="CW150" s="27" t="n">
        <x:v>720.4016826889657</x:v>
      </x:c>
      <x:c r="CX150" s="27" t="n">
        <x:v>735.701758519317</x:v>
      </x:c>
      <x:c r="CY150" s="27" t="n">
        <x:v>778.0606885433452</x:v>
      </x:c>
      <x:c r="CZ150" s="27" t="n">
        <x:v>784.9957904267138</x:v>
      </x:c>
      <x:c r="DA150" s="27" t="n">
        <x:v>832.9473886331173</x:v>
      </x:c>
      <x:c r="DB150" s="27" t="n">
        <x:v>877.6469733060795</x:v>
      </x:c>
      <x:c r="DC150" s="27" t="n">
        <x:v>918.6653319454987</x:v>
      </x:c>
      <x:c r="DD150" s="27" t="n">
        <x:v>811.3329294934388</x:v>
      </x:c>
      <x:c r="DE150" s="27" t="n">
        <x:v>560.3866247104835</x:v>
      </x:c>
      <x:c r="DF150" s="27" t="n">
        <x:v>597.8638377403323</x:v>
      </x:c>
      <x:c r="DG150" s="27" t="n">
        <x:v>642.0110268671494</x:v>
      </x:c>
      <x:c r="DH150" s="27" t="n">
        <x:v>613.3263772582732</x:v>
      </x:c>
      <x:c r="DI150" s="27" t="n">
        <x:v>688.3005951565877</x:v>
      </x:c>
      <x:c r="DJ150" s="27" t="n">
        <x:v>737.9507753085988</x:v>
      </x:c>
      <x:c r="DK150" s="27" t="n">
        <x:v>754.4772200572028</x:v>
      </x:c>
      <x:c r="DL150" s="27" t="n">
        <x:v>239.86539283261598</x:v>
      </x:c>
      <x:c r="DM150" s="27" t="n">
        <x:v>156.57922467796595</x:v>
      </x:c>
      <x:c r="DN150" s="27" t="n">
        <x:v>153.57940204478447</x:v>
      </x:c>
      <x:c r="DO150" s="27" t="n">
        <x:v>234.05825606842058</x:v>
      </x:c>
      <x:c r="DP150" s="27" t="n">
        <x:v>305.4168181903646</x:v>
      </x:c>
      <x:c r="DQ150" s="27" t="n">
        <x:v>145.76382075987317</x:v>
      </x:c>
      <x:c r="DR150" s="27" t="n">
        <x:v>196.0343900304408</x:v>
      </x:c>
      <x:c r="DS150" s="27" t="n">
        <x:v>278.8911721812166</x:v>
      </x:c>
      <x:c r="DT150" s="27" t="n">
        <x:v>159.12649500753506</x:v>
      </x:c>
      <x:c r="DU150" s="27" t="n">
        <x:v>151.2196457720201</x:v>
      </x:c>
      <x:c r="DV150" s="27" t="n">
        <x:v>810.691617620853</x:v>
      </x:c>
      <x:c r="DW150" s="27" t="n">
        <x:v>859.0663764314926</x:v>
      </x:c>
      <x:c r="DX150" s="27" t="n">
        <x:v>964.479913948246</x:v>
      </x:c>
      <x:c r="DY150" s="27" t="n">
        <x:v>953.9880642577251</x:v>
      </x:c>
      <x:c r="DZ150" s="27" t="n">
        <x:v>935.7136933405608</x:v>
      </x:c>
      <x:c r="EA150" s="27" t="n">
        <x:v>988.5845296749117</x:v>
      </x:c>
      <x:c r="EB150" s="27" t="n">
        <x:v>863.6406305127427</x:v>
      </x:c>
      <x:c r="EC150" s="27" t="n">
        <x:v>1411.2184644354695</x:v>
      </x:c>
      <x:c r="ED150" s="27" t="n">
        <x:v>1405.5896096629513</x:v>
      </x:c>
      <x:c r="EE150" s="27" t="n">
        <x:v>775.1657807244056</x:v>
      </x:c>
      <x:c r="EF150" s="27" t="n">
        <x:v>769.3401631317314</x:v>
      </x:c>
      <x:c r="EG150" s="27" t="n">
        <x:v>852.6066696419412</x:v>
      </x:c>
      <x:c r="EH150" s="27" t="n">
        <x:v>880.597165333743</x:v>
      </x:c>
      <x:c r="EI150" s="27" t="n">
        <x:v>911.4818278721267</x:v>
      </x:c>
      <x:c r="EJ150" s="27" t="n">
        <x:v>659.4138782063417</x:v>
      </x:c>
      <x:c r="EK150" s="27" t="n">
        <x:v>652.2142435299131</x:v>
      </x:c>
      <x:c r="EL150" s="27" t="n">
        <x:v>618.1760000007039</x:v>
      </x:c>
      <x:c r="EM150" s="27" t="n">
        <x:v>657.7772688991969</x:v>
      </x:c>
      <x:c r="EN150" s="27" t="n">
        <x:v>250.01583877132953</x:v>
      </x:c>
      <x:c r="EO150" s="27" t="n">
        <x:v>620.1136053614373</x:v>
      </x:c>
      <x:c r="EP150" s="27" t="n">
        <x:f>SUM(B150:EO150)</x:f>
        <x:v>75632.67614508019</x:v>
      </x:c>
      <x:c r="EQ150" s="29" t="n">
        <x:v>53152.38028650595</x:v>
      </x:c>
    </x:row>
    <x:row r="151" ht="14" customHeight="1">
      <x:c r="A151" s="23" t="n">
        <x:v>45838</x:v>
      </x:c>
      <x:c r="B151" s="27" t="n">
        <x:v>638.782319738735</x:v>
      </x:c>
      <x:c r="C151" s="27" t="n">
        <x:v>636.5381396504587</x:v>
      </x:c>
      <x:c r="D151" s="27" t="n">
        <x:v>611.3573785313528</x:v>
      </x:c>
      <x:c r="E151" s="27" t="n">
        <x:v>613.7526202017484</x:v>
      </x:c>
      <x:c r="F151" s="27" t="n">
        <x:v>593.3410243367575</x:v>
      </x:c>
      <x:c r="G151" s="27" t="n">
        <x:v>586.335979761657</x:v>
      </x:c>
      <x:c r="H151" s="27" t="n">
        <x:v>589.9804845921774</x:v>
      </x:c>
      <x:c r="I151" s="27" t="n">
        <x:v>617.913596139799</x:v>
      </x:c>
      <x:c r="J151" s="27" t="n">
        <x:v>634.463177192079</x:v>
      </x:c>
      <x:c r="K151" s="27" t="n">
        <x:v>633.108046532413</x:v>
      </x:c>
      <x:c r="L151" s="27" t="n">
        <x:v>581.8667665981512</x:v>
      </x:c>
      <x:c r="M151" s="27" t="n">
        <x:v>615.8214949965296</x:v>
      </x:c>
      <x:c r="N151" s="27" t="n">
        <x:v>1395.1488939918936</x:v>
      </x:c>
      <x:c r="O151" s="27" t="n">
        <x:v>1399.2771103457903</x:v>
      </x:c>
      <x:c r="P151" s="27" t="n">
        <x:v>708.8653698725075</x:v>
      </x:c>
      <x:c r="Q151" s="27" t="n">
        <x:v>714.1248029572756</x:v>
      </x:c>
      <x:c r="R151" s="27" t="n">
        <x:v>681.9279129257394</x:v>
      </x:c>
      <x:c r="S151" s="27" t="n">
        <x:v>682.83968762068</x:v>
      </x:c>
      <x:c r="T151" s="27" t="n">
        <x:v>682.4397132073394</x:v>
      </x:c>
      <x:c r="U151" s="27" t="n">
        <x:v>673.6739906271108</x:v>
      </x:c>
      <x:c r="V151" s="27" t="n">
        <x:v>688.1995345703086</x:v>
      </x:c>
      <x:c r="W151" s="27" t="n">
        <x:v>1403.468436848067</x:v>
      </x:c>
      <x:c r="X151" s="27" t="n">
        <x:v>652.4146723115556</x:v>
      </x:c>
      <x:c r="Y151" s="27" t="n">
        <x:v>713.3185008339882</x:v>
      </x:c>
      <x:c r="Z151" s="27" t="n">
        <x:v>650.2044358724913</x:v>
      </x:c>
      <x:c r="AA151" s="27" t="n">
        <x:v>1399.0190129774976</x:v>
      </x:c>
      <x:c r="AB151" s="27" t="n">
        <x:v>1392.4179853614892</x:v>
      </x:c>
      <x:c r="AC151" s="27" t="n">
        <x:v>1401.702083974587</x:v>
      </x:c>
      <x:c r="AD151" s="27" t="n">
        <x:v>1385.9340309367828</x:v>
      </x:c>
      <x:c r="AE151" s="27" t="n">
        <x:v>681.7151573144995</x:v>
      </x:c>
      <x:c r="AF151" s="27" t="n">
        <x:v>575.7658310028168</x:v>
      </x:c>
      <x:c r="AG151" s="27" t="n">
        <x:v>539.1571253913281</x:v>
      </x:c>
      <x:c r="AH151" s="27" t="n">
        <x:v>534.168486613793</x:v>
      </x:c>
      <x:c r="AI151" s="27" t="n">
        <x:v>482.9223975887187</x:v>
      </x:c>
      <x:c r="AJ151" s="27" t="n">
        <x:v>490.65929287442873</x:v>
      </x:c>
      <x:c r="AK151" s="27" t="n">
        <x:v>0.16451629791781816</x:v>
      </x:c>
      <x:c r="AL151" s="27" t="n">
        <x:v>0.029007902113512958</x:v>
      </x:c>
      <x:c r="AM151" s="27" t="n">
        <x:v>0.1540688415551309</x:v>
      </x:c>
      <x:c r="AN151" s="27" t="n">
        <x:v>0.1571597823628928</x:v>
      </x:c>
      <x:c r="AO151" s="27" t="n">
        <x:v>23.088125934882022</x:v>
      </x:c>
      <x:c r="AP151" s="27" t="n">
        <x:v>97.91973555062708</x:v>
      </x:c>
      <x:c r="AQ151" s="27" t="n">
        <x:v>154.0416518353151</x:v>
      </x:c>
      <x:c r="AR151" s="27" t="n">
        <x:v>171.41029007377475</x:v>
      </x:c>
      <x:c r="AS151" s="27" t="n">
        <x:v>150.75668639255863</x:v>
      </x:c>
      <x:c r="AT151" s="27" t="n">
        <x:v>256.3508285320655</x:v>
      </x:c>
      <x:c r="AU151" s="27" t="n">
        <x:v>234.36764458508011</x:v>
      </x:c>
      <x:c r="AV151" s="27" t="n">
        <x:v>7.887010804290891</x:v>
      </x:c>
      <x:c r="AW151" s="27" t="n">
        <x:v>0</x:v>
      </x:c>
      <x:c r="AX151" s="27" t="n">
        <x:v>0</x:v>
      </x:c>
      <x:c r="AY151" s="27" t="n">
        <x:v>0</x:v>
      </x:c>
      <x:c r="AZ151" s="27" t="n">
        <x:v>0</x:v>
      </x:c>
      <x:c r="BA151" s="27" t="n">
        <x:v>0</x:v>
      </x:c>
      <x:c r="BB151" s="27" t="n">
        <x:v>0</x:v>
      </x:c>
      <x:c r="BC151" s="27" t="n">
        <x:v>0</x:v>
      </x:c>
      <x:c r="BD151" s="27" t="n">
        <x:v>0</x:v>
      </x:c>
      <x:c r="BE151" s="27" t="n">
        <x:v>0</x:v>
      </x:c>
      <x:c r="BF151" s="27" t="n">
        <x:v>0</x:v>
      </x:c>
      <x:c r="BG151" s="27" t="n">
        <x:v>0</x:v>
      </x:c>
      <x:c r="BH151" s="27" t="n">
        <x:v>0</x:v>
      </x:c>
      <x:c r="BI151" s="27" t="n">
        <x:v>0</x:v>
      </x:c>
      <x:c r="BJ151" s="27" t="n">
        <x:v>144.16708865640007</x:v>
      </x:c>
      <x:c r="BK151" s="27" t="n">
        <x:v>87.81029812316162</x:v>
      </x:c>
      <x:c r="BL151" s="27" t="n">
        <x:v>0.059778087143625674</x:v>
      </x:c>
      <x:c r="BM151" s="27" t="n">
        <x:v>58.54717851252467</x:v>
      </x:c>
      <x:c r="BN151" s="27" t="n">
        <x:v>33.24053193459925</x:v>
      </x:c>
      <x:c r="BO151" s="27" t="n">
        <x:v>492.6521651675183</x:v>
      </x:c>
      <x:c r="BP151" s="27" t="n">
        <x:v>503.34721094712836</x:v>
      </x:c>
      <x:c r="BQ151" s="27" t="n">
        <x:v>566.43173752544</x:v>
      </x:c>
      <x:c r="BR151" s="27" t="n">
        <x:v>641.5256471186605</x:v>
      </x:c>
      <x:c r="BS151" s="27" t="n">
        <x:v>655.2979688546142</x:v>
      </x:c>
      <x:c r="BT151" s="27" t="n">
        <x:v>686.3996017104549</x:v>
      </x:c>
      <x:c r="BU151" s="27" t="n">
        <x:v>674.5229123320223</x:v>
      </x:c>
      <x:c r="BV151" s="27" t="n">
        <x:v>678.1229134551389</x:v>
      </x:c>
      <x:c r="BW151" s="27" t="n">
        <x:v>714.5745998292957</x:v>
      </x:c>
      <x:c r="BX151" s="27" t="n">
        <x:v>725.4345428471141</x:v>
      </x:c>
      <x:c r="BY151" s="27" t="n">
        <x:v>720.8014777793027</x:v>
      </x:c>
      <x:c r="BZ151" s="27" t="n">
        <x:v>75.89204444978829</x:v>
      </x:c>
      <x:c r="CA151" s="27" t="n">
        <x:v>114.23770098147756</x:v>
      </x:c>
      <x:c r="CB151" s="27" t="n">
        <x:v>0.050418548108390866</x:v>
      </x:c>
      <x:c r="CC151" s="27" t="n">
        <x:v>2.3135517936217114</x:v>
      </x:c>
      <x:c r="CD151" s="27" t="n">
        <x:v>0</x:v>
      </x:c>
      <x:c r="CE151" s="27" t="n">
        <x:v>0</x:v>
      </x:c>
      <x:c r="CF151" s="27" t="n">
        <x:v>0</x:v>
      </x:c>
      <x:c r="CG151" s="27" t="n">
        <x:v>0</x:v>
      </x:c>
      <x:c r="CH151" s="27" t="n">
        <x:v>0</x:v>
      </x:c>
      <x:c r="CI151" s="27" t="n">
        <x:v>0</x:v>
      </x:c>
      <x:c r="CJ151" s="27" t="n">
        <x:v>0</x:v>
      </x:c>
      <x:c r="CK151" s="27" t="n">
        <x:v>0</x:v>
      </x:c>
      <x:c r="CL151" s="27" t="n">
        <x:v>0</x:v>
      </x:c>
      <x:c r="CM151" s="27" t="n">
        <x:v>318.60212154876683</x:v>
      </x:c>
      <x:c r="CN151" s="27" t="n">
        <x:v>1108.0545543488122</x:v>
      </x:c>
      <x:c r="CO151" s="27" t="n">
        <x:v>836.5649003782086</x:v>
      </x:c>
      <x:c r="CP151" s="27" t="n">
        <x:v>1288.0587105226602</x:v>
      </x:c>
      <x:c r="CQ151" s="27" t="n">
        <x:v>1251.1128795671198</x:v>
      </x:c>
      <x:c r="CR151" s="27" t="n">
        <x:v>522.3309962208124</x:v>
      </x:c>
      <x:c r="CS151" s="27" t="n">
        <x:v>536.7394326880463</x:v>
      </x:c>
      <x:c r="CT151" s="27" t="n">
        <x:v>579.6150599688804</x:v>
      </x:c>
      <x:c r="CU151" s="27" t="n">
        <x:v>643.2482505703891</x:v>
      </x:c>
      <x:c r="CV151" s="27" t="n">
        <x:v>724.711875087393</x:v>
      </x:c>
      <x:c r="CW151" s="27" t="n">
        <x:v>726.918647294135</x:v>
      </x:c>
      <x:c r="CX151" s="27" t="n">
        <x:v>716.2083722360655</x:v>
      </x:c>
      <x:c r="CY151" s="27" t="n">
        <x:v>771.4272394072716</x:v>
      </x:c>
      <x:c r="CZ151" s="27" t="n">
        <x:v>761.0650195277611</x:v>
      </x:c>
      <x:c r="DA151" s="27" t="n">
        <x:v>811.5105159286363</x:v>
      </x:c>
      <x:c r="DB151" s="27" t="n">
        <x:v>867.0883027569282</x:v>
      </x:c>
      <x:c r="DC151" s="27" t="n">
        <x:v>922.5724407356915</x:v>
      </x:c>
      <x:c r="DD151" s="27" t="n">
        <x:v>804.337872063918</x:v>
      </x:c>
      <x:c r="DE151" s="27" t="n">
        <x:v>629.4367505498203</x:v>
      </x:c>
      <x:c r="DF151" s="27" t="n">
        <x:v>622.521495656085</x:v>
      </x:c>
      <x:c r="DG151" s="27" t="n">
        <x:v>719.270143608669</x:v>
      </x:c>
      <x:c r="DH151" s="27" t="n">
        <x:v>726.1571022927053</x:v>
      </x:c>
      <x:c r="DI151" s="27" t="n">
        <x:v>770.8201868060506</x:v>
      </x:c>
      <x:c r="DJ151" s="27" t="n">
        <x:v>761.2079555256882</x:v>
      </x:c>
      <x:c r="DK151" s="27" t="n">
        <x:v>733.9224151106268</x:v>
      </x:c>
      <x:c r="DL151" s="27" t="n">
        <x:v>151.54938399088155</x:v>
      </x:c>
      <x:c r="DM151" s="27" t="n">
        <x:v>128.76546600805634</x:v>
      </x:c>
      <x:c r="DN151" s="27" t="n">
        <x:v>163.47568402969563</x:v>
      </x:c>
      <x:c r="DO151" s="27" t="n">
        <x:v>191.44057140238218</x:v>
      </x:c>
      <x:c r="DP151" s="27" t="n">
        <x:v>188.30078259384808</x:v>
      </x:c>
      <x:c r="DQ151" s="27" t="n">
        <x:v>180.57759912622993</x:v>
      </x:c>
      <x:c r="DR151" s="27" t="n">
        <x:v>181.12310147340725</x:v>
      </x:c>
      <x:c r="DS151" s="27" t="n">
        <x:v>191.03293177818398</x:v>
      </x:c>
      <x:c r="DT151" s="27" t="n">
        <x:v>186.87992734266987</x:v>
      </x:c>
      <x:c r="DU151" s="27" t="n">
        <x:v>165.58831859320648</x:v>
      </x:c>
      <x:c r="DV151" s="27" t="n">
        <x:v>808.6604236477219</x:v>
      </x:c>
      <x:c r="DW151" s="27" t="n">
        <x:v>844.1143639855549</x:v>
      </x:c>
      <x:c r="DX151" s="27" t="n">
        <x:v>939.8987017166089</x:v>
      </x:c>
      <x:c r="DY151" s="27" t="n">
        <x:v>932.4616302337604</x:v>
      </x:c>
      <x:c r="DZ151" s="27" t="n">
        <x:v>965.0306987943477</x:v>
      </x:c>
      <x:c r="EA151" s="27" t="n">
        <x:v>978.7400913057303</x:v>
      </x:c>
      <x:c r="EB151" s="27" t="n">
        <x:v>850.8892792972331</x:v>
      </x:c>
      <x:c r="EC151" s="27" t="n">
        <x:v>772.9174717625013</x:v>
      </x:c>
      <x:c r="ED151" s="27" t="n">
        <x:v>784.1133183620383</x:v>
      </x:c>
      <x:c r="EE151" s="27" t="n">
        <x:v>782.7269527006746</x:v>
      </x:c>
      <x:c r="EF151" s="27" t="n">
        <x:v>735.6960189814795</x:v>
      </x:c>
      <x:c r="EG151" s="27" t="n">
        <x:v>792.9170309722656</x:v>
      </x:c>
      <x:c r="EH151" s="27" t="n">
        <x:v>794.7423683967061</x:v>
      </x:c>
      <x:c r="EI151" s="27" t="n">
        <x:v>1390.1752028242884</x:v>
      </x:c>
      <x:c r="EJ151" s="27" t="n">
        <x:v>604.2708184028785</x:v>
      </x:c>
      <x:c r="EK151" s="27" t="n">
        <x:v>575.2775982458817</x:v>
      </x:c>
      <x:c r="EL151" s="27" t="n">
        <x:v>596.2111958796561</x:v>
      </x:c>
      <x:c r="EM151" s="27" t="n">
        <x:v>584.4358883477355</x:v>
      </x:c>
      <x:c r="EN151" s="27" t="n">
        <x:v>594.6683120613511</x:v>
      </x:c>
      <x:c r="EO151" s="27" t="n">
        <x:v>597.6043205316952</x:v>
      </x:c>
      <x:c r="EP151" s="27" t="n">
        <x:f>SUM(B151:EO151)</x:f>
        <x:v>72762.17028266842</x:v>
      </x:c>
      <x:c r="EQ151" s="29" t="n">
        <x:v>51510.591344454646</x:v>
      </x:c>
    </x:row>
    <x:row r="152" ht="14" customHeight="1">
      <x:c r="A152" s="23" t="n">
        <x:v>45839</x:v>
      </x:c>
      <x:c r="B152" s="27" t="n">
        <x:v>723.638701817906</x:v>
      </x:c>
      <x:c r="C152" s="27" t="n">
        <x:v>731.7266831448593</x:v>
      </x:c>
      <x:c r="D152" s="27" t="n">
        <x:v>710.4201130550721</x:v>
      </x:c>
      <x:c r="E152" s="27" t="n">
        <x:v>737.2335543933211</x:v>
      </x:c>
      <x:c r="F152" s="27" t="n">
        <x:v>718.5069567129708</x:v>
      </x:c>
      <x:c r="G152" s="27" t="n">
        <x:v>771.8192272053398</x:v>
      </x:c>
      <x:c r="H152" s="27" t="n">
        <x:v>610.6935266083967</x:v>
      </x:c>
      <x:c r="I152" s="27" t="n">
        <x:v>22.103752319252887</x:v>
      </x:c>
      <x:c r="J152" s="27" t="n">
        <x:v>2.772799224521341</x:v>
      </x:c>
      <x:c r="K152" s="27" t="n">
        <x:v>662.2686783458742</x:v>
      </x:c>
      <x:c r="L152" s="27" t="n">
        <x:v>422.9322094640929</x:v>
      </x:c>
      <x:c r="M152" s="27" t="n">
        <x:v>0.6586235875013297</x:v>
      </x:c>
      <x:c r="N152" s="27" t="n">
        <x:v>719.5045866179231</x:v>
      </x:c>
      <x:c r="O152" s="27" t="n">
        <x:v>686.5685141159954</x:v>
      </x:c>
      <x:c r="P152" s="27" t="n">
        <x:v>667.0834356202407</x:v>
      </x:c>
      <x:c r="Q152" s="27" t="n">
        <x:v>653.7474357358976</x:v>
      </x:c>
      <x:c r="R152" s="27" t="n">
        <x:v>899.934695637522</x:v>
      </x:c>
      <x:c r="S152" s="27" t="n">
        <x:v>701.7239259919386</x:v>
      </x:c>
      <x:c r="T152" s="27" t="n">
        <x:v>1337.4032902630602</x:v>
      </x:c>
      <x:c r="U152" s="27" t="n">
        <x:v>663.4854128030724</x:v>
      </x:c>
      <x:c r="V152" s="27" t="n">
        <x:v>683.9551076134973</x:v>
      </x:c>
      <x:c r="W152" s="27" t="n">
        <x:v>626.030362750013</x:v>
      </x:c>
      <x:c r="X152" s="27" t="n">
        <x:v>1315.6869126892223</x:v>
      </x:c>
      <x:c r="Y152" s="27" t="n">
        <x:v>1255.2181110330887</x:v>
      </x:c>
      <x:c r="Z152" s="27" t="n">
        <x:v>1334.6118820137617</x:v>
      </x:c>
      <x:c r="AA152" s="27" t="n">
        <x:v>1342.0754216163161</x:v>
      </x:c>
      <x:c r="AB152" s="27" t="n">
        <x:v>1339.327946437372</x:v>
      </x:c>
      <x:c r="AC152" s="27" t="n">
        <x:v>652.3816889987654</x:v>
      </x:c>
      <x:c r="AD152" s="27" t="n">
        <x:v>714.607831092542</x:v>
      </x:c>
      <x:c r="AE152" s="27" t="n">
        <x:v>1312.6419825377643</x:v>
      </x:c>
      <x:c r="AF152" s="27" t="n">
        <x:v>1316.5903294538136</x:v>
      </x:c>
      <x:c r="AG152" s="27" t="n">
        <x:v>1295.6327226366852</x:v>
      </x:c>
      <x:c r="AH152" s="27" t="n">
        <x:v>1309.1231500263862</x:v>
      </x:c>
      <x:c r="AI152" s="27" t="n">
        <x:v>1298.705938887731</x:v>
      </x:c>
      <x:c r="AJ152" s="27" t="n">
        <x:v>551.2850588511144</x:v>
      </x:c>
      <x:c r="AK152" s="27" t="n">
        <x:v>684.4627256030402</x:v>
      </x:c>
      <x:c r="AL152" s="27" t="n">
        <x:v>0</x:v>
      </x:c>
      <x:c r="AM152" s="27" t="n">
        <x:v>0.18360879086297907</x:v>
      </x:c>
      <x:c r="AN152" s="27" t="n">
        <x:v>1.5030263826269614</x:v>
      </x:c>
      <x:c r="AO152" s="27" t="n">
        <x:v>5.414804707684468</x:v>
      </x:c>
      <x:c r="AP152" s="27" t="n">
        <x:v>24.522300668689283</x:v>
      </x:c>
      <x:c r="AQ152" s="27" t="n">
        <x:v>62.54586449451503</x:v>
      </x:c>
      <x:c r="AR152" s="27" t="n">
        <x:v>368.45300187392314</x:v>
      </x:c>
      <x:c r="AS152" s="27" t="n">
        <x:v>332.757278637228</x:v>
      </x:c>
      <x:c r="AT152" s="27" t="n">
        <x:v>295.24426438152864</x:v>
      </x:c>
      <x:c r="AU152" s="27" t="n">
        <x:v>235.98666473856233</x:v>
      </x:c>
      <x:c r="AV152" s="27" t="n">
        <x:v>0.10919296906092911</x:v>
      </x:c>
      <x:c r="AW152" s="27" t="n">
        <x:v>0</x:v>
      </x:c>
      <x:c r="AX152" s="27" t="n">
        <x:v>0</x:v>
      </x:c>
      <x:c r="AY152" s="27" t="n">
        <x:v>0</x:v>
      </x:c>
      <x:c r="AZ152" s="27" t="n">
        <x:v>0</x:v>
      </x:c>
      <x:c r="BA152" s="27" t="n">
        <x:v>0</x:v>
      </x:c>
      <x:c r="BB152" s="27" t="n">
        <x:v>0</x:v>
      </x:c>
      <x:c r="BC152" s="27" t="n">
        <x:v>0</x:v>
      </x:c>
      <x:c r="BD152" s="27" t="n">
        <x:v>0</x:v>
      </x:c>
      <x:c r="BE152" s="27" t="n">
        <x:v>0</x:v>
      </x:c>
      <x:c r="BF152" s="27" t="n">
        <x:v>0</x:v>
      </x:c>
      <x:c r="BG152" s="27" t="n">
        <x:v>0</x:v>
      </x:c>
      <x:c r="BH152" s="27" t="n">
        <x:v>0</x:v>
      </x:c>
      <x:c r="BI152" s="27" t="n">
        <x:v>0</x:v>
      </x:c>
      <x:c r="BJ152" s="27" t="n">
        <x:v>0</x:v>
      </x:c>
      <x:c r="BK152" s="27" t="n">
        <x:v>0</x:v>
      </x:c>
      <x:c r="BL152" s="27" t="n">
        <x:v>0</x:v>
      </x:c>
      <x:c r="BM152" s="27" t="n">
        <x:v>0</x:v>
      </x:c>
      <x:c r="BN152" s="27" t="n">
        <x:v>0</x:v>
      </x:c>
      <x:c r="BO152" s="27" t="n">
        <x:v>0</x:v>
      </x:c>
      <x:c r="BP152" s="27" t="n">
        <x:v>771.5964123879057</x:v>
      </x:c>
      <x:c r="BQ152" s="27" t="n">
        <x:v>734.0718265484272</x:v>
      </x:c>
      <x:c r="BR152" s="27" t="n">
        <x:v>700.7982657593021</x:v>
      </x:c>
      <x:c r="BS152" s="27" t="n">
        <x:v>797.4725951130538</x:v>
      </x:c>
      <x:c r="BT152" s="27" t="n">
        <x:v>763.0668110985673</x:v>
      </x:c>
      <x:c r="BU152" s="27" t="n">
        <x:v>646.4831340180153</x:v>
      </x:c>
      <x:c r="BV152" s="27" t="n">
        <x:v>721.1604105901392</x:v>
      </x:c>
      <x:c r="BW152" s="27" t="n">
        <x:v>799.4665856885451</x:v>
      </x:c>
      <x:c r="BX152" s="27" t="n">
        <x:v>780.9812448059294</x:v>
      </x:c>
      <x:c r="BY152" s="27" t="n">
        <x:v>744.6384364573221</x:v>
      </x:c>
      <x:c r="BZ152" s="27" t="n">
        <x:v>728.0918138657503</x:v>
      </x:c>
      <x:c r="CA152" s="27" t="n">
        <x:v>179.46912356314692</x:v>
      </x:c>
      <x:c r="CB152" s="27" t="n">
        <x:v>169.54553105217664</x:v>
      </x:c>
      <x:c r="CC152" s="27" t="n">
        <x:v>196.35987095284153</x:v>
      </x:c>
      <x:c r="CD152" s="27" t="n">
        <x:v>174.13916427570248</x:v>
      </x:c>
      <x:c r="CE152" s="27" t="n">
        <x:v>169.82826630351423</x:v>
      </x:c>
      <x:c r="CF152" s="27" t="n">
        <x:v>174.88147868042776</x:v>
      </x:c>
      <x:c r="CG152" s="27" t="n">
        <x:v>154.59031178979788</x:v>
      </x:c>
      <x:c r="CH152" s="27" t="n">
        <x:v>0</x:v>
      </x:c>
      <x:c r="CI152" s="27" t="n">
        <x:v>0</x:v>
      </x:c>
      <x:c r="CJ152" s="27" t="n">
        <x:v>0</x:v>
      </x:c>
      <x:c r="CK152" s="27" t="n">
        <x:v>0</x:v>
      </x:c>
      <x:c r="CL152" s="27" t="n">
        <x:v>0</x:v>
      </x:c>
      <x:c r="CM152" s="27" t="n">
        <x:v>312.44943570666953</x:v>
      </x:c>
      <x:c r="CN152" s="27" t="n">
        <x:v>1110.511676426611</x:v>
      </x:c>
      <x:c r="CO152" s="27" t="n">
        <x:v>456.26509388813116</x:v>
      </x:c>
      <x:c r="CP152" s="27" t="n">
        <x:v>431.8788122606932</x:v>
      </x:c>
      <x:c r="CQ152" s="27" t="n">
        <x:v>553.5436130821785</x:v>
      </x:c>
      <x:c r="CR152" s="27" t="n">
        <x:v>572.5218255595539</x:v>
      </x:c>
      <x:c r="CS152" s="27" t="n">
        <x:v>579.1971033949449</x:v>
      </x:c>
      <x:c r="CT152" s="27" t="n">
        <x:v>488.80166964623163</x:v>
      </x:c>
      <x:c r="CU152" s="27" t="n">
        <x:v>567.286442832498</x:v>
      </x:c>
      <x:c r="CV152" s="27" t="n">
        <x:v>614.8370482554029</x:v>
      </x:c>
      <x:c r="CW152" s="27" t="n">
        <x:v>649.7120192959005</x:v>
      </x:c>
      <x:c r="CX152" s="27" t="n">
        <x:v>657.5404347551904</x:v>
      </x:c>
      <x:c r="CY152" s="27" t="n">
        <x:v>691.4264851443764</x:v>
      </x:c>
      <x:c r="CZ152" s="27" t="n">
        <x:v>862.1787754344302</x:v>
      </x:c>
      <x:c r="DA152" s="27" t="n">
        <x:v>864.066937264459</x:v>
      </x:c>
      <x:c r="DB152" s="27" t="n">
        <x:v>952.8638649899489</x:v>
      </x:c>
      <x:c r="DC152" s="27" t="n">
        <x:v>1002.6558877992398</x:v>
      </x:c>
      <x:c r="DD152" s="27" t="n">
        <x:v>858.363797606045</x:v>
      </x:c>
      <x:c r="DE152" s="27" t="n">
        <x:v>743.4786025260386</x:v>
      </x:c>
      <x:c r="DF152" s="27" t="n">
        <x:v>664.2504516508144</x:v>
      </x:c>
      <x:c r="DG152" s="27" t="n">
        <x:v>680.8494472432003</x:v>
      </x:c>
      <x:c r="DH152" s="27" t="n">
        <x:v>637.9422446148078</x:v>
      </x:c>
      <x:c r="DI152" s="27" t="n">
        <x:v>692.452631839173</x:v>
      </x:c>
      <x:c r="DJ152" s="27" t="n">
        <x:v>636.6948738641956</x:v>
      </x:c>
      <x:c r="DK152" s="27" t="n">
        <x:v>132.4949029889632</x:v>
      </x:c>
      <x:c r="DL152" s="27" t="n">
        <x:v>106.30235411506774</x:v>
      </x:c>
      <x:c r="DM152" s="27" t="n">
        <x:v>173.60777830165105</x:v>
      </x:c>
      <x:c r="DN152" s="27" t="n">
        <x:v>119.99843076764166</x:v>
      </x:c>
      <x:c r="DO152" s="27" t="n">
        <x:v>128.0442483168956</x:v>
      </x:c>
      <x:c r="DP152" s="27" t="n">
        <x:v>126.33265367783775</x:v>
      </x:c>
      <x:c r="DQ152" s="27" t="n">
        <x:v>680.7072377961758</x:v>
      </x:c>
      <x:c r="DR152" s="27" t="n">
        <x:v>136.75220844939167</x:v>
      </x:c>
      <x:c r="DS152" s="27" t="n">
        <x:v>142.8025224387022</x:v>
      </x:c>
      <x:c r="DT152" s="27" t="n">
        <x:v>140.03055349223206</x:v>
      </x:c>
      <x:c r="DU152" s="27" t="n">
        <x:v>121.85604467392103</x:v>
      </x:c>
      <x:c r="DV152" s="27" t="n">
        <x:v>787.4183338504433</x:v>
      </x:c>
      <x:c r="DW152" s="27" t="n">
        <x:v>816.7643316152844</x:v>
      </x:c>
      <x:c r="DX152" s="27" t="n">
        <x:v>923.6519521492775</x:v>
      </x:c>
      <x:c r="DY152" s="27" t="n">
        <x:v>944.7809917107414</x:v>
      </x:c>
      <x:c r="DZ152" s="27" t="n">
        <x:v>933.2571577021732</x:v>
      </x:c>
      <x:c r="EA152" s="27" t="n">
        <x:v>924.9170954672693</x:v>
      </x:c>
      <x:c r="EB152" s="27" t="n">
        <x:v>841.4749279064727</x:v>
      </x:c>
      <x:c r="EC152" s="27" t="n">
        <x:v>759.575957068747</x:v>
      </x:c>
      <x:c r="ED152" s="27" t="n">
        <x:v>759.4603793828096</x:v>
      </x:c>
      <x:c r="EE152" s="27" t="n">
        <x:v>766.0068778072092</x:v>
      </x:c>
      <x:c r="EF152" s="27" t="n">
        <x:v>1393.8712843523176</x:v>
      </x:c>
      <x:c r="EG152" s="27" t="n">
        <x:v>771.0703483799958</x:v>
      </x:c>
      <x:c r="EH152" s="27" t="n">
        <x:v>771.1437247072754</x:v>
      </x:c>
      <x:c r="EI152" s="27" t="n">
        <x:v>773.8440094780258</x:v>
      </x:c>
      <x:c r="EJ152" s="27" t="n">
        <x:v>591.15881433355</x:v>
      </x:c>
      <x:c r="EK152" s="27" t="n">
        <x:v>448.074527712046</x:v>
      </x:c>
      <x:c r="EL152" s="27" t="n">
        <x:v>574.7942784680139</x:v>
      </x:c>
      <x:c r="EM152" s="27" t="n">
        <x:v>585.0504003021371</x:v>
      </x:c>
      <x:c r="EN152" s="27" t="n">
        <x:v>599.8674927985616</x:v>
      </x:c>
      <x:c r="EO152" s="27" t="n">
        <x:v>578.1407013747439</x:v>
      </x:c>
      <x:c r="EP152" s="27" t="n">
        <x:f>SUM(B152:EO152)</x:f>
        <x:v>74044.94628216745</x:v>
      </x:c>
      <x:c r="EQ152" s="29" t="n">
        <x:v>80241.48132683113</x:v>
      </x:c>
    </x:row>
    <x:row r="153" ht="14" customHeight="1">
      <x:c r="A153" s="23" t="n">
        <x:v>45840</x:v>
      </x:c>
      <x:c r="B153" s="27" t="n">
        <x:v>804.0611435712277</x:v>
      </x:c>
      <x:c r="C153" s="27" t="n">
        <x:v>800.4995085351954</x:v>
      </x:c>
      <x:c r="D153" s="27" t="n">
        <x:v>790.8671169963002</x:v>
      </x:c>
      <x:c r="E153" s="27" t="n">
        <x:v>773.152915628953</x:v>
      </x:c>
      <x:c r="F153" s="27" t="n">
        <x:v>789.0718930524954</x:v>
      </x:c>
      <x:c r="G153" s="27" t="n">
        <x:v>811.9558076854544</x:v>
      </x:c>
      <x:c r="H153" s="27" t="n">
        <x:v>727.6043400388237</x:v>
      </x:c>
      <x:c r="I153" s="27" t="n">
        <x:v>712.2537311915984</x:v>
      </x:c>
      <x:c r="J153" s="27" t="n">
        <x:v>713.0065698662594</x:v>
      </x:c>
      <x:c r="K153" s="27" t="n">
        <x:v>726.3332503480158</x:v>
      </x:c>
      <x:c r="L153" s="27" t="n">
        <x:v>725.2633801496005</x:v>
      </x:c>
      <x:c r="M153" s="27" t="n">
        <x:v>747.5625535868777</x:v>
      </x:c>
      <x:c r="N153" s="27" t="n">
        <x:v>779.9012464100431</x:v>
      </x:c>
      <x:c r="O153" s="27" t="n">
        <x:v>773.9764352553327</x:v>
      </x:c>
      <x:c r="P153" s="27" t="n">
        <x:v>1461.7270974947323</x:v>
      </x:c>
      <x:c r="Q153" s="27" t="n">
        <x:v>755.0159106986994</x:v>
      </x:c>
      <x:c r="R153" s="27" t="n">
        <x:v>756.1282649666762</x:v>
      </x:c>
      <x:c r="S153" s="27" t="n">
        <x:v>753.7690004078977</x:v>
      </x:c>
      <x:c r="T153" s="27" t="n">
        <x:v>1495.7860928091402</x:v>
      </x:c>
      <x:c r="U153" s="27" t="n">
        <x:v>1507.5402057523436</x:v>
      </x:c>
      <x:c r="V153" s="27" t="n">
        <x:v>741.1699913351741</x:v>
      </x:c>
      <x:c r="W153" s="27" t="n">
        <x:v>720.8028123399691</x:v>
      </x:c>
      <x:c r="X153" s="27" t="n">
        <x:v>1464.4891746214364</x:v>
      </x:c>
      <x:c r="Y153" s="27" t="n">
        <x:v>1454.4804435716253</x:v>
      </x:c>
      <x:c r="Z153" s="27" t="n">
        <x:v>731.9918481361642</x:v>
      </x:c>
      <x:c r="AA153" s="27" t="n">
        <x:v>731.5868886033314</x:v>
      </x:c>
      <x:c r="AB153" s="27" t="n">
        <x:v>1453.6603722259943</x:v>
      </x:c>
      <x:c r="AC153" s="27" t="n">
        <x:v>1522.920490503068</x:v>
      </x:c>
      <x:c r="AD153" s="27" t="n">
        <x:v>1521.4817608761373</x:v>
      </x:c>
      <x:c r="AE153" s="27" t="n">
        <x:v>754.9633887599274</x:v>
      </x:c>
      <x:c r="AF153" s="27" t="n">
        <x:v>1415.8756943955777</x:v>
      </x:c>
      <x:c r="AG153" s="27" t="n">
        <x:v>1406.1110179379245</x:v>
      </x:c>
      <x:c r="AH153" s="27" t="n">
        <x:v>1416.9007847706698</x:v>
      </x:c>
      <x:c r="AI153" s="27" t="n">
        <x:v>1400.5123327957829</x:v>
      </x:c>
      <x:c r="AJ153" s="27" t="n">
        <x:v>580.1331549671601</x:v>
      </x:c>
      <x:c r="AK153" s="27" t="n">
        <x:v>753.0068399805134</x:v>
      </x:c>
      <x:c r="AL153" s="27" t="n">
        <x:v>116.84906830767555</x:v>
      </x:c>
      <x:c r="AM153" s="27" t="n">
        <x:v>266.41119226851646</x:v>
      </x:c>
      <x:c r="AN153" s="27" t="n">
        <x:v>283.5476921722317</x:v>
      </x:c>
      <x:c r="AO153" s="27" t="n">
        <x:v>260.60622739801437</x:v>
      </x:c>
      <x:c r="AP153" s="27" t="n">
        <x:v>540.4552073016549</x:v>
      </x:c>
      <x:c r="AQ153" s="27" t="n">
        <x:v>423.17183939777436</x:v>
      </x:c>
      <x:c r="AR153" s="27" t="n">
        <x:v>376.8939254292321</x:v>
      </x:c>
      <x:c r="AS153" s="27" t="n">
        <x:v>374.3585571487869</x:v>
      </x:c>
      <x:c r="AT153" s="27" t="n">
        <x:v>407.2299875210825</x:v>
      </x:c>
      <x:c r="AU153" s="27" t="n">
        <x:v>323.7364853971674</x:v>
      </x:c>
      <x:c r="AV153" s="27" t="n">
        <x:v>227.5887431785449</x:v>
      </x:c>
      <x:c r="AW153" s="27" t="n">
        <x:v>0</x:v>
      </x:c>
      <x:c r="AX153" s="27" t="n">
        <x:v>0</x:v>
      </x:c>
      <x:c r="AY153" s="27" t="n">
        <x:v>0</x:v>
      </x:c>
      <x:c r="AZ153" s="27" t="n">
        <x:v>0</x:v>
      </x:c>
      <x:c r="BA153" s="27" t="n">
        <x:v>0</x:v>
      </x:c>
      <x:c r="BB153" s="27" t="n">
        <x:v>0</x:v>
      </x:c>
      <x:c r="BC153" s="27" t="n">
        <x:v>0</x:v>
      </x:c>
      <x:c r="BD153" s="27" t="n">
        <x:v>0</x:v>
      </x:c>
      <x:c r="BE153" s="27" t="n">
        <x:v>0</x:v>
      </x:c>
      <x:c r="BF153" s="27" t="n">
        <x:v>0</x:v>
      </x:c>
      <x:c r="BG153" s="27" t="n">
        <x:v>0</x:v>
      </x:c>
      <x:c r="BH153" s="27" t="n">
        <x:v>0</x:v>
      </x:c>
      <x:c r="BI153" s="27" t="n">
        <x:v>0</x:v>
      </x:c>
      <x:c r="BJ153" s="27" t="n">
        <x:v>0</x:v>
      </x:c>
      <x:c r="BK153" s="27" t="n">
        <x:v>0</x:v>
      </x:c>
      <x:c r="BL153" s="27" t="n">
        <x:v>0</x:v>
      </x:c>
      <x:c r="BM153" s="27" t="n">
        <x:v>0</x:v>
      </x:c>
      <x:c r="BN153" s="27" t="n">
        <x:v>0</x:v>
      </x:c>
      <x:c r="BO153" s="27" t="n">
        <x:v>24.31853460659134</x:v>
      </x:c>
      <x:c r="BP153" s="27" t="n">
        <x:v>861.0647135555794</x:v>
      </x:c>
      <x:c r="BQ153" s="27" t="n">
        <x:v>825.3362329219076</x:v>
      </x:c>
      <x:c r="BR153" s="27" t="n">
        <x:v>794.2250315554905</x:v>
      </x:c>
      <x:c r="BS153" s="27" t="n">
        <x:v>926.810610257088</x:v>
      </x:c>
      <x:c r="BT153" s="27" t="n">
        <x:v>915.6482474784848</x:v>
      </x:c>
      <x:c r="BU153" s="27" t="n">
        <x:v>903.8392094494077</x:v>
      </x:c>
      <x:c r="BV153" s="27" t="n">
        <x:v>790.9682578261178</x:v>
      </x:c>
      <x:c r="BW153" s="27" t="n">
        <x:v>803.8690732443836</x:v>
      </x:c>
      <x:c r="BX153" s="27" t="n">
        <x:v>801.8229244057067</x:v>
      </x:c>
      <x:c r="BY153" s="27" t="n">
        <x:v>838.7876368966696</x:v>
      </x:c>
      <x:c r="BZ153" s="27" t="n">
        <x:v>693.4490497317871</x:v>
      </x:c>
      <x:c r="CA153" s="27" t="n">
        <x:v>285.76126251125254</x:v>
      </x:c>
      <x:c r="CB153" s="27" t="n">
        <x:v>0.0980969152964781</x:v>
      </x:c>
      <x:c r="CC153" s="27" t="n">
        <x:v>64.83975165563122</x:v>
      </x:c>
      <x:c r="CD153" s="27" t="n">
        <x:v>57.266635104351415</x:v>
      </x:c>
      <x:c r="CE153" s="27" t="n">
        <x:v>79.25754723421267</x:v>
      </x:c>
      <x:c r="CF153" s="27" t="n">
        <x:v>0.399317953747371</x:v>
      </x:c>
      <x:c r="CG153" s="27" t="n">
        <x:v>0</x:v>
      </x:c>
      <x:c r="CH153" s="27" t="n">
        <x:v>0</x:v>
      </x:c>
      <x:c r="CI153" s="27" t="n">
        <x:v>0</x:v>
      </x:c>
      <x:c r="CJ153" s="27" t="n">
        <x:v>0</x:v>
      </x:c>
      <x:c r="CK153" s="27" t="n">
        <x:v>0</x:v>
      </x:c>
      <x:c r="CL153" s="27" t="n">
        <x:v>0</x:v>
      </x:c>
      <x:c r="CM153" s="27" t="n">
        <x:v>432.634609411127</x:v>
      </x:c>
      <x:c r="CN153" s="27" t="n">
        <x:v>1293.980932041001</x:v>
      </x:c>
      <x:c r="CO153" s="27" t="n">
        <x:v>1360.8086595662753</x:v>
      </x:c>
      <x:c r="CP153" s="27" t="n">
        <x:v>1020.525799647388</x:v>
      </x:c>
      <x:c r="CQ153" s="27" t="n">
        <x:v>638.0911620740862</x:v>
      </x:c>
      <x:c r="CR153" s="27" t="n">
        <x:v>642.735296425254</x:v>
      </x:c>
      <x:c r="CS153" s="27" t="n">
        <x:v>660.8123497906271</x:v>
      </x:c>
      <x:c r="CT153" s="27" t="n">
        <x:v>687.4082243371964</x:v>
      </x:c>
      <x:c r="CU153" s="27" t="n">
        <x:v>714.5169702419361</x:v>
      </x:c>
      <x:c r="CV153" s="27" t="n">
        <x:v>816.3936007100997</x:v>
      </x:c>
      <x:c r="CW153" s="27" t="n">
        <x:v>823.6632240972084</x:v>
      </x:c>
      <x:c r="CX153" s="27" t="n">
        <x:v>846.6831353688849</x:v>
      </x:c>
      <x:c r="CY153" s="27" t="n">
        <x:v>892.4712084246975</x:v>
      </x:c>
      <x:c r="CZ153" s="27" t="n">
        <x:v>950.9843698905477</x:v>
      </x:c>
      <x:c r="DA153" s="27" t="n">
        <x:v>961.1455653364981</x:v>
      </x:c>
      <x:c r="DB153" s="27" t="n">
        <x:v>1011.9250720384056</x:v>
      </x:c>
      <x:c r="DC153" s="27" t="n">
        <x:v>1043.9450328464575</x:v>
      </x:c>
      <x:c r="DD153" s="27" t="n">
        <x:v>970.4943035143683</x:v>
      </x:c>
      <x:c r="DE153" s="27" t="n">
        <x:v>752.3061246984337</x:v>
      </x:c>
      <x:c r="DF153" s="27" t="n">
        <x:v>744.5265259853777</x:v>
      </x:c>
      <x:c r="DG153" s="27" t="n">
        <x:v>787.5563401682826</x:v>
      </x:c>
      <x:c r="DH153" s="27" t="n">
        <x:v>770.4047047169122</x:v>
      </x:c>
      <x:c r="DI153" s="27" t="n">
        <x:v>826.7470653123748</x:v>
      </x:c>
      <x:c r="DJ153" s="27" t="n">
        <x:v>842.9812475584561</x:v>
      </x:c>
      <x:c r="DK153" s="27" t="n">
        <x:v>251.16447159658028</x:v>
      </x:c>
      <x:c r="DL153" s="27" t="n">
        <x:v>239.0669098086932</x:v>
      </x:c>
      <x:c r="DM153" s="27" t="n">
        <x:v>242.84420434023116</x:v>
      </x:c>
      <x:c r="DN153" s="27" t="n">
        <x:v>188.41595755804136</x:v>
      </x:c>
      <x:c r="DO153" s="27" t="n">
        <x:v>339.7388835683873</x:v>
      </x:c>
      <x:c r="DP153" s="27" t="n">
        <x:v>859.8021822533983</x:v>
      </x:c>
      <x:c r="DQ153" s="27" t="n">
        <x:v>316.4776294291856</x:v>
      </x:c>
      <x:c r="DR153" s="27" t="n">
        <x:v>208.46519095945854</x:v>
      </x:c>
      <x:c r="DS153" s="27" t="n">
        <x:v>240.5084849992187</x:v>
      </x:c>
      <x:c r="DT153" s="27" t="n">
        <x:v>286.6364347911436</x:v>
      </x:c>
      <x:c r="DU153" s="27" t="n">
        <x:v>197.00578270758095</x:v>
      </x:c>
      <x:c r="DV153" s="27" t="n">
        <x:v>843.410720823771</x:v>
      </x:c>
      <x:c r="DW153" s="27" t="n">
        <x:v>896.1584458821507</x:v>
      </x:c>
      <x:c r="DX153" s="27" t="n">
        <x:v>1007.9875711132175</x:v>
      </x:c>
      <x:c r="DY153" s="27" t="n">
        <x:v>1001.7367261251582</x:v>
      </x:c>
      <x:c r="DZ153" s="27" t="n">
        <x:v>1005.8766450020197</x:v>
      </x:c>
      <x:c r="EA153" s="27" t="n">
        <x:v>1040.6412446558822</x:v>
      </x:c>
      <x:c r="EB153" s="27" t="n">
        <x:v>995.2702143660857</x:v>
      </x:c>
      <x:c r="EC153" s="27" t="n">
        <x:v>878.6565804971538</x:v>
      </x:c>
      <x:c r="ED153" s="27" t="n">
        <x:v>1496.7624639220455</x:v>
      </x:c>
      <x:c r="EE153" s="27" t="n">
        <x:v>826.4466254199075</x:v>
      </x:c>
      <x:c r="EF153" s="27" t="n">
        <x:v>874.143698192733</x:v>
      </x:c>
      <x:c r="EG153" s="27" t="n">
        <x:v>875.7418922506527</x:v>
      </x:c>
      <x:c r="EH153" s="27" t="n">
        <x:v>875.8580488405561</x:v>
      </x:c>
      <x:c r="EI153" s="27" t="n">
        <x:v>867.2291539959938</x:v>
      </x:c>
      <x:c r="EJ153" s="27" t="n">
        <x:v>699.8713643756106</x:v>
      </x:c>
      <x:c r="EK153" s="27" t="n">
        <x:v>689.7358687293048</x:v>
      </x:c>
      <x:c r="EL153" s="27" t="n">
        <x:v>675.2359254514993</x:v>
      </x:c>
      <x:c r="EM153" s="27" t="n">
        <x:v>694.413699200013</x:v>
      </x:c>
      <x:c r="EN153" s="27" t="n">
        <x:v>700.8206852590125</x:v>
      </x:c>
      <x:c r="EO153" s="27" t="n">
        <x:v>689.7360061555128</x:v>
      </x:c>
      <x:c r="EP153" s="27" t="n">
        <x:f>SUM(B153:EO153)</x:f>
        <x:v>90243.7757555626</x:v>
      </x:c>
      <x:c r="EQ153" s="29" t="n">
        <x:v>68579.46215568674</x:v>
      </x:c>
    </x:row>
    <x:row r="154" ht="14" customHeight="1">
      <x:c r="A154" s="23" t="n">
        <x:v>45841</x:v>
      </x:c>
      <x:c r="B154" s="27" t="n">
        <x:v>163.12722694935377</x:v>
      </x:c>
      <x:c r="C154" s="27" t="n">
        <x:v>170.49641903850974</x:v>
      </x:c>
      <x:c r="D154" s="27" t="n">
        <x:v>707.7922781734077</x:v>
      </x:c>
      <x:c r="E154" s="27" t="n">
        <x:v>733.8972023020963</x:v>
      </x:c>
      <x:c r="F154" s="27" t="n">
        <x:v>709.0179198092297</x:v>
      </x:c>
      <x:c r="G154" s="27" t="n">
        <x:v>683.3629563195909</x:v>
      </x:c>
      <x:c r="H154" s="27" t="n">
        <x:v>748.6850077013083</x:v>
      </x:c>
      <x:c r="I154" s="27" t="n">
        <x:v>740.8766476660679</x:v>
      </x:c>
      <x:c r="J154" s="27" t="n">
        <x:v>709.9096987671087</x:v>
      </x:c>
      <x:c r="K154" s="27" t="n">
        <x:v>759.2785244013426</x:v>
      </x:c>
      <x:c r="L154" s="27" t="n">
        <x:v>785.4268478284179</x:v>
      </x:c>
      <x:c r="M154" s="27" t="n">
        <x:v>791.3913268092809</x:v>
      </x:c>
      <x:c r="N154" s="27" t="n">
        <x:v>794.894063517545</x:v>
      </x:c>
      <x:c r="O154" s="27" t="n">
        <x:v>780.6684187487449</x:v>
      </x:c>
      <x:c r="P154" s="27" t="n">
        <x:v>1501.611157113538</x:v>
      </x:c>
      <x:c r="Q154" s="27" t="n">
        <x:v>762.6689760970941</x:v>
      </x:c>
      <x:c r="R154" s="27" t="n">
        <x:v>752.0821469433018</x:v>
      </x:c>
      <x:c r="S154" s="27" t="n">
        <x:v>747.1550913868098</x:v>
      </x:c>
      <x:c r="T154" s="27" t="n">
        <x:v>749.8248386090402</x:v>
      </x:c>
      <x:c r="U154" s="27" t="n">
        <x:v>746.703890097395</x:v>
      </x:c>
      <x:c r="V154" s="27" t="n">
        <x:v>1503.2227498395023</x:v>
      </x:c>
      <x:c r="W154" s="27" t="n">
        <x:v>754.82578293287</x:v>
      </x:c>
      <x:c r="X154" s="27" t="n">
        <x:v>750.9720308267804</x:v>
      </x:c>
      <x:c r="Y154" s="27" t="n">
        <x:v>1503.2399557137296</x:v>
      </x:c>
      <x:c r="Z154" s="27" t="n">
        <x:v>1088.7790648608598</x:v>
      </x:c>
      <x:c r="AA154" s="27" t="n">
        <x:v>746.4691625839663</x:v>
      </x:c>
      <x:c r="AB154" s="27" t="n">
        <x:v>1478.6397155169927</x:v>
      </x:c>
      <x:c r="AC154" s="27" t="n">
        <x:v>1502.669317214138</x:v>
      </x:c>
      <x:c r="AD154" s="27" t="n">
        <x:v>1519.2132594139835</x:v>
      </x:c>
      <x:c r="AE154" s="27" t="n">
        <x:v>1521.4885432709855</x:v>
      </x:c>
      <x:c r="AF154" s="27" t="n">
        <x:v>1514.4825653042353</x:v>
      </x:c>
      <x:c r="AG154" s="27" t="n">
        <x:v>1481.5775827429597</x:v>
      </x:c>
      <x:c r="AH154" s="27" t="n">
        <x:v>1431.4835513514047</x:v>
      </x:c>
      <x:c r="AI154" s="27" t="n">
        <x:v>1396.2422852925895</x:v>
      </x:c>
      <x:c r="AJ154" s="27" t="n">
        <x:v>575.9586549849383</x:v>
      </x:c>
      <x:c r="AK154" s="27" t="n">
        <x:v>740.4984926307818</x:v>
      </x:c>
      <x:c r="AL154" s="27" t="n">
        <x:v>0</x:v>
      </x:c>
      <x:c r="AM154" s="27" t="n">
        <x:v>0.0221537159256268</x:v>
      </x:c>
      <x:c r="AN154" s="27" t="n">
        <x:v>137.33765056391383</x:v>
      </x:c>
      <x:c r="AO154" s="27" t="n">
        <x:v>42.75021801468795</x:v>
      </x:c>
      <x:c r="AP154" s="27" t="n">
        <x:v>4.430355142102117</x:v>
      </x:c>
      <x:c r="AQ154" s="27" t="n">
        <x:v>117.10102583243946</x:v>
      </x:c>
      <x:c r="AR154" s="27" t="n">
        <x:v>244.62222452896353</x:v>
      </x:c>
      <x:c r="AS154" s="27" t="n">
        <x:v>282.9265696475481</x:v>
      </x:c>
      <x:c r="AT154" s="27" t="n">
        <x:v>391.8361311571417</x:v>
      </x:c>
      <x:c r="AU154" s="27" t="n">
        <x:v>228.24892768529153</x:v>
      </x:c>
      <x:c r="AV154" s="27" t="n">
        <x:v>0.2469637022769618</x:v>
      </x:c>
      <x:c r="AW154" s="27" t="n">
        <x:v>0</x:v>
      </x:c>
      <x:c r="AX154" s="27" t="n">
        <x:v>0</x:v>
      </x:c>
      <x:c r="AY154" s="27" t="n">
        <x:v>0</x:v>
      </x:c>
      <x:c r="AZ154" s="27" t="n">
        <x:v>0</x:v>
      </x:c>
      <x:c r="BA154" s="27" t="n">
        <x:v>0</x:v>
      </x:c>
      <x:c r="BB154" s="27" t="n">
        <x:v>0</x:v>
      </x:c>
      <x:c r="BC154" s="27" t="n">
        <x:v>0</x:v>
      </x:c>
      <x:c r="BD154" s="27" t="n">
        <x:v>0</x:v>
      </x:c>
      <x:c r="BE154" s="27" t="n">
        <x:v>0</x:v>
      </x:c>
      <x:c r="BF154" s="27" t="n">
        <x:v>0</x:v>
      </x:c>
      <x:c r="BG154" s="27" t="n">
        <x:v>0</x:v>
      </x:c>
      <x:c r="BH154" s="27" t="n">
        <x:v>0</x:v>
      </x:c>
      <x:c r="BI154" s="27" t="n">
        <x:v>0</x:v>
      </x:c>
      <x:c r="BJ154" s="27" t="n">
        <x:v>127.14225025860806</x:v>
      </x:c>
      <x:c r="BK154" s="27" t="n">
        <x:v>117.69453775875981</x:v>
      </x:c>
      <x:c r="BL154" s="27" t="n">
        <x:v>82.84858535207644</x:v>
      </x:c>
      <x:c r="BM154" s="27" t="n">
        <x:v>143.5532116642944</x:v>
      </x:c>
      <x:c r="BN154" s="27" t="n">
        <x:v>98.91908696135276</x:v>
      </x:c>
      <x:c r="BO154" s="27" t="n">
        <x:v>485.41765291820394</x:v>
      </x:c>
      <x:c r="BP154" s="27" t="n">
        <x:v>714.7225622363258</x:v>
      </x:c>
      <x:c r="BQ154" s="27" t="n">
        <x:v>629.8401528829438</x:v>
      </x:c>
      <x:c r="BR154" s="27" t="n">
        <x:v>631.3186878134861</x:v>
      </x:c>
      <x:c r="BS154" s="27" t="n">
        <x:v>762.2995103260122</x:v>
      </x:c>
      <x:c r="BT154" s="27" t="n">
        <x:v>717.1265101472385</x:v>
      </x:c>
      <x:c r="BU154" s="27" t="n">
        <x:v>706.3005097177357</x:v>
      </x:c>
      <x:c r="BV154" s="27" t="n">
        <x:v>763.2535618005979</x:v>
      </x:c>
      <x:c r="BW154" s="27" t="n">
        <x:v>803.429985969596</x:v>
      </x:c>
      <x:c r="BX154" s="27" t="n">
        <x:v>751.8725221863392</x:v>
      </x:c>
      <x:c r="BY154" s="27" t="n">
        <x:v>777.137926948195</x:v>
      </x:c>
      <x:c r="BZ154" s="27" t="n">
        <x:v>125.5100363468956</x:v>
      </x:c>
      <x:c r="CA154" s="27" t="n">
        <x:v>159.89706185156643</x:v>
      </x:c>
      <x:c r="CB154" s="27" t="n">
        <x:v>161.71818417646202</x:v>
      </x:c>
      <x:c r="CC154" s="27" t="n">
        <x:v>173.05083701942633</x:v>
      </x:c>
      <x:c r="CD154" s="27" t="n">
        <x:v>143.44079665634186</x:v>
      </x:c>
      <x:c r="CE154" s="27" t="n">
        <x:v>170.0991710584313</x:v>
      </x:c>
      <x:c r="CF154" s="27" t="n">
        <x:v>210.6350675489733</x:v>
      </x:c>
      <x:c r="CG154" s="27" t="n">
        <x:v>158.21997450235838</x:v>
      </x:c>
      <x:c r="CH154" s="27" t="n">
        <x:v>0</x:v>
      </x:c>
      <x:c r="CI154" s="27" t="n">
        <x:v>0</x:v>
      </x:c>
      <x:c r="CJ154" s="27" t="n">
        <x:v>0</x:v>
      </x:c>
      <x:c r="CK154" s="27" t="n">
        <x:v>0</x:v>
      </x:c>
      <x:c r="CL154" s="27" t="n">
        <x:v>0</x:v>
      </x:c>
      <x:c r="CM154" s="27" t="n">
        <x:v>321.6555783562713</x:v>
      </x:c>
      <x:c r="CN154" s="27" t="n">
        <x:v>1077.095708777215</x:v>
      </x:c>
      <x:c r="CO154" s="27" t="n">
        <x:v>486.2026178527429</x:v>
      </x:c>
      <x:c r="CP154" s="27" t="n">
        <x:v>520.3143757571655</x:v>
      </x:c>
      <x:c r="CQ154" s="27" t="n">
        <x:v>577.9323193183117</x:v>
      </x:c>
      <x:c r="CR154" s="27" t="n">
        <x:v>594.7236893687797</x:v>
      </x:c>
      <x:c r="CS154" s="27" t="n">
        <x:v>650.6556369360699</x:v>
      </x:c>
      <x:c r="CT154" s="27" t="n">
        <x:v>697.7536154223726</x:v>
      </x:c>
      <x:c r="CU154" s="27" t="n">
        <x:v>720.4596841236628</x:v>
      </x:c>
      <x:c r="CV154" s="27" t="n">
        <x:v>759.3615246224215</x:v>
      </x:c>
      <x:c r="CW154" s="27" t="n">
        <x:v>814.4364875856196</x:v>
      </x:c>
      <x:c r="CX154" s="27" t="n">
        <x:v>848.3987813235015</x:v>
      </x:c>
      <x:c r="CY154" s="27" t="n">
        <x:v>852.0929351737952</x:v>
      </x:c>
      <x:c r="CZ154" s="27" t="n">
        <x:v>906.1881719211592</x:v>
      </x:c>
      <x:c r="DA154" s="27" t="n">
        <x:v>945.1979480135136</x:v>
      </x:c>
      <x:c r="DB154" s="27" t="n">
        <x:v>982.5256413892026</x:v>
      </x:c>
      <x:c r="DC154" s="27" t="n">
        <x:v>1014.9337401317308</x:v>
      </x:c>
      <x:c r="DD154" s="27" t="n">
        <x:v>928.7672202787383</x:v>
      </x:c>
      <x:c r="DE154" s="27" t="n">
        <x:v>684.050551066727</x:v>
      </x:c>
      <x:c r="DF154" s="27" t="n">
        <x:v>744.6806428074462</x:v>
      </x:c>
      <x:c r="DG154" s="27" t="n">
        <x:v>780.7674710161205</x:v>
      </x:c>
      <x:c r="DH154" s="27" t="n">
        <x:v>768.7537764014833</x:v>
      </x:c>
      <x:c r="DI154" s="27" t="n">
        <x:v>821.9513459444346</x:v>
      </x:c>
      <x:c r="DJ154" s="27" t="n">
        <x:v>879.3344387303857</x:v>
      </x:c>
      <x:c r="DK154" s="27" t="n">
        <x:v>387.3057933985249</x:v>
      </x:c>
      <x:c r="DL154" s="27" t="n">
        <x:v>233.26924684232148</x:v>
      </x:c>
      <x:c r="DM154" s="27" t="n">
        <x:v>240.18953643770308</x:v>
      </x:c>
      <x:c r="DN154" s="27" t="n">
        <x:v>564.2414457628934</x:v>
      </x:c>
      <x:c r="DO154" s="27" t="n">
        <x:v>263.9559572705467</x:v>
      </x:c>
      <x:c r="DP154" s="27" t="n">
        <x:v>209.0951679848521</x:v>
      </x:c>
      <x:c r="DQ154" s="27" t="n">
        <x:v>280.5623729746965</x:v>
      </x:c>
      <x:c r="DR154" s="27" t="n">
        <x:v>269.22650467234405</x:v>
      </x:c>
      <x:c r="DS154" s="27" t="n">
        <x:v>300.14089370089977</x:v>
      </x:c>
      <x:c r="DT154" s="27" t="n">
        <x:v>216.249982444642</x:v>
      </x:c>
      <x:c r="DU154" s="27" t="n">
        <x:v>185.68174452428406</x:v>
      </x:c>
      <x:c r="DV154" s="27" t="n">
        <x:v>844.7723571313468</x:v>
      </x:c>
      <x:c r="DW154" s="27" t="n">
        <x:v>885.6986699620338</x:v>
      </x:c>
      <x:c r="DX154" s="27" t="n">
        <x:v>993.0292853886784</x:v>
      </x:c>
      <x:c r="DY154" s="27" t="n">
        <x:v>1005.1383351735344</x:v>
      </x:c>
      <x:c r="DZ154" s="27" t="n">
        <x:v>1041.2208081513086</x:v>
      </x:c>
      <x:c r="EA154" s="27" t="n">
        <x:v>1051.0824294854526</x:v>
      </x:c>
      <x:c r="EB154" s="27" t="n">
        <x:v>984.5048730975575</x:v>
      </x:c>
      <x:c r="EC154" s="27" t="n">
        <x:v>860.5618941967041</x:v>
      </x:c>
      <x:c r="ED154" s="27" t="n">
        <x:v>1440.3195069823862</x:v>
      </x:c>
      <x:c r="EE154" s="27" t="n">
        <x:v>913.3435330745687</x:v>
      </x:c>
      <x:c r="EF154" s="27" t="n">
        <x:v>856.3475231272166</x:v>
      </x:c>
      <x:c r="EG154" s="27" t="n">
        <x:v>866.1261984511558</x:v>
      </x:c>
      <x:c r="EH154" s="27" t="n">
        <x:v>864.992870982725</x:v>
      </x:c>
      <x:c r="EI154" s="27" t="n">
        <x:v>848.6360320621276</x:v>
      </x:c>
      <x:c r="EJ154" s="27" t="n">
        <x:v>405.32620311772473</x:v>
      </x:c>
      <x:c r="EK154" s="27" t="n">
        <x:v>692.8804420715229</x:v>
      </x:c>
      <x:c r="EL154" s="27" t="n">
        <x:v>663.2019527977546</x:v>
      </x:c>
      <x:c r="EM154" s="27" t="n">
        <x:v>659.2030653858217</x:v>
      </x:c>
      <x:c r="EN154" s="27" t="n">
        <x:v>686.9528694213773</x:v>
      </x:c>
      <x:c r="EO154" s="27" t="n">
        <x:v>657.1787872503648</x:v>
      </x:c>
      <x:c r="EP154" s="27" t="n">
        <x:f>SUM(B154:EO154)</x:f>
        <x:v>83862.27414249636</x:v>
      </x:c>
      <x:c r="EQ154" s="29" t="n">
        <x:v>65486.09193816126</x:v>
      </x:c>
    </x:row>
    <x:row r="155" ht="14" customHeight="1">
      <x:c r="A155" s="23" t="n">
        <x:v>45842</x:v>
      </x:c>
      <x:c r="B155" s="27" t="n">
        <x:v>687.3042510345791</x:v>
      </x:c>
      <x:c r="C155" s="27" t="n">
        <x:v>539.0446119660254</x:v>
      </x:c>
      <x:c r="D155" s="27" t="n">
        <x:v>609.1014073533016</x:v>
      </x:c>
      <x:c r="E155" s="27" t="n">
        <x:v>605.2826678361265</x:v>
      </x:c>
      <x:c r="F155" s="27" t="n">
        <x:v>554.9821788856952</x:v>
      </x:c>
      <x:c r="G155" s="27" t="n">
        <x:v>518.5222893239504</x:v>
      </x:c>
      <x:c r="H155" s="27" t="n">
        <x:v>576.6864146982173</x:v>
      </x:c>
      <x:c r="I155" s="27" t="n">
        <x:v>574.8997909376244</x:v>
      </x:c>
      <x:c r="J155" s="27" t="n">
        <x:v>592.0248618845679</x:v>
      </x:c>
      <x:c r="K155" s="27" t="n">
        <x:v>592.5491324100224</x:v>
      </x:c>
      <x:c r="L155" s="27" t="n">
        <x:v>593.0169626577418</x:v>
      </x:c>
      <x:c r="M155" s="27" t="n">
        <x:v>597.4948266934636</x:v>
      </x:c>
      <x:c r="N155" s="27" t="n">
        <x:v>617.4561396793185</x:v>
      </x:c>
      <x:c r="O155" s="27" t="n">
        <x:v>569.2230627087657</x:v>
      </x:c>
      <x:c r="P155" s="27" t="n">
        <x:v>530.0954647798173</x:v>
      </x:c>
      <x:c r="Q155" s="27" t="n">
        <x:v>553.8704331599282</x:v>
      </x:c>
      <x:c r="R155" s="27" t="n">
        <x:v>548.0884810452558</x:v>
      </x:c>
      <x:c r="S155" s="27" t="n">
        <x:v>525.1993122956521</x:v>
      </x:c>
      <x:c r="T155" s="27" t="n">
        <x:v>583.5620535160259</x:v>
      </x:c>
      <x:c r="U155" s="27" t="n">
        <x:v>587.0807541842247</x:v>
      </x:c>
      <x:c r="V155" s="27" t="n">
        <x:v>626.4436041118371</x:v>
      </x:c>
      <x:c r="W155" s="27" t="n">
        <x:v>616.5165825054415</x:v>
      </x:c>
      <x:c r="X155" s="27" t="n">
        <x:v>839.4371473249732</x:v>
      </x:c>
      <x:c r="Y155" s="27" t="n">
        <x:v>631.8463054492972</x:v>
      </x:c>
      <x:c r="Z155" s="27" t="n">
        <x:v>1323.5420614089383</x:v>
      </x:c>
      <x:c r="AA155" s="27" t="n">
        <x:v>1333.9390407300225</x:v>
      </x:c>
      <x:c r="AB155" s="27" t="n">
        <x:v>595.7168471996057</x:v>
      </x:c>
      <x:c r="AC155" s="27" t="n">
        <x:v>563.7373145963318</x:v>
      </x:c>
      <x:c r="AD155" s="27" t="n">
        <x:v>617.5404829168185</x:v>
      </x:c>
      <x:c r="AE155" s="27" t="n">
        <x:v>1010.1875084555585</x:v>
      </x:c>
      <x:c r="AF155" s="27" t="n">
        <x:v>510.2327604319149</x:v>
      </x:c>
      <x:c r="AG155" s="27" t="n">
        <x:v>480.5794053194846</x:v>
      </x:c>
      <x:c r="AH155" s="27" t="n">
        <x:v>431.0330267045895</x:v>
      </x:c>
      <x:c r="AI155" s="27" t="n">
        <x:v>390.2786962754389</x:v>
      </x:c>
      <x:c r="AJ155" s="27" t="n">
        <x:v>0.013406715472954267</x:v>
      </x:c>
      <x:c r="AK155" s="27" t="n">
        <x:v>0</x:v>
      </x:c>
      <x:c r="AL155" s="27" t="n">
        <x:v>0</x:v>
      </x:c>
      <x:c r="AM155" s="27" t="n">
        <x:v>0</x:v>
      </x:c>
      <x:c r="AN155" s="27" t="n">
        <x:v>0</x:v>
      </x:c>
      <x:c r="AO155" s="27" t="n">
        <x:v>0</x:v>
      </x:c>
      <x:c r="AP155" s="27" t="n">
        <x:v>0</x:v>
      </x:c>
      <x:c r="AQ155" s="27" t="n">
        <x:v>0</x:v>
      </x:c>
      <x:c r="AR155" s="27" t="n">
        <x:v>0</x:v>
      </x:c>
      <x:c r="AS155" s="27" t="n">
        <x:v>0</x:v>
      </x:c>
      <x:c r="AT155" s="27" t="n">
        <x:v>0</x:v>
      </x:c>
      <x:c r="AU155" s="27" t="n">
        <x:v>0</x:v>
      </x:c>
      <x:c r="AV155" s="27" t="n">
        <x:v>0</x:v>
      </x:c>
      <x:c r="AW155" s="27" t="n">
        <x:v>0</x:v>
      </x:c>
      <x:c r="AX155" s="27" t="n">
        <x:v>0</x:v>
      </x:c>
      <x:c r="AY155" s="27" t="n">
        <x:v>0</x:v>
      </x:c>
      <x:c r="AZ155" s="27" t="n">
        <x:v>0</x:v>
      </x:c>
      <x:c r="BA155" s="27" t="n">
        <x:v>0</x:v>
      </x:c>
      <x:c r="BB155" s="27" t="n">
        <x:v>0</x:v>
      </x:c>
      <x:c r="BC155" s="27" t="n">
        <x:v>0</x:v>
      </x:c>
      <x:c r="BD155" s="27" t="n">
        <x:v>0</x:v>
      </x:c>
      <x:c r="BE155" s="27" t="n">
        <x:v>0</x:v>
      </x:c>
      <x:c r="BF155" s="27" t="n">
        <x:v>0</x:v>
      </x:c>
      <x:c r="BG155" s="27" t="n">
        <x:v>0</x:v>
      </x:c>
      <x:c r="BH155" s="27" t="n">
        <x:v>0</x:v>
      </x:c>
      <x:c r="BI155" s="27" t="n">
        <x:v>0</x:v>
      </x:c>
      <x:c r="BJ155" s="27" t="n">
        <x:v>0</x:v>
      </x:c>
      <x:c r="BK155" s="27" t="n">
        <x:v>0</x:v>
      </x:c>
      <x:c r="BL155" s="27" t="n">
        <x:v>0</x:v>
      </x:c>
      <x:c r="BM155" s="27" t="n">
        <x:v>0</x:v>
      </x:c>
      <x:c r="BN155" s="27" t="n">
        <x:v>0</x:v>
      </x:c>
      <x:c r="BO155" s="27" t="n">
        <x:v>0</x:v>
      </x:c>
      <x:c r="BP155" s="27" t="n">
        <x:v>0</x:v>
      </x:c>
      <x:c r="BQ155" s="27" t="n">
        <x:v>0</x:v>
      </x:c>
      <x:c r="BR155" s="27" t="n">
        <x:v>0</x:v>
      </x:c>
      <x:c r="BS155" s="27" t="n">
        <x:v>0</x:v>
      </x:c>
      <x:c r="BT155" s="27" t="n">
        <x:v>0</x:v>
      </x:c>
      <x:c r="BU155" s="27" t="n">
        <x:v>0</x:v>
      </x:c>
      <x:c r="BV155" s="27" t="n">
        <x:v>0</x:v>
      </x:c>
      <x:c r="BW155" s="27" t="n">
        <x:v>0</x:v>
      </x:c>
      <x:c r="BX155" s="27" t="n">
        <x:v>0</x:v>
      </x:c>
      <x:c r="BY155" s="27" t="n">
        <x:v>0</x:v>
      </x:c>
      <x:c r="BZ155" s="27" t="n">
        <x:v>0</x:v>
      </x:c>
      <x:c r="CA155" s="27" t="n">
        <x:v>0</x:v>
      </x:c>
      <x:c r="CB155" s="27" t="n">
        <x:v>0</x:v>
      </x:c>
      <x:c r="CC155" s="27" t="n">
        <x:v>0</x:v>
      </x:c>
      <x:c r="CD155" s="27" t="n">
        <x:v>0</x:v>
      </x:c>
      <x:c r="CE155" s="27" t="n">
        <x:v>0</x:v>
      </x:c>
      <x:c r="CF155" s="27" t="n">
        <x:v>0</x:v>
      </x:c>
      <x:c r="CG155" s="27" t="n">
        <x:v>0</x:v>
      </x:c>
      <x:c r="CH155" s="27" t="n">
        <x:v>0</x:v>
      </x:c>
      <x:c r="CI155" s="27" t="n">
        <x:v>0</x:v>
      </x:c>
      <x:c r="CJ155" s="27" t="n">
        <x:v>0</x:v>
      </x:c>
      <x:c r="CK155" s="27" t="n">
        <x:v>0</x:v>
      </x:c>
      <x:c r="CL155" s="27" t="n">
        <x:v>0</x:v>
      </x:c>
      <x:c r="CM155" s="27" t="n">
        <x:v>0</x:v>
      </x:c>
      <x:c r="CN155" s="27" t="n">
        <x:v>0</x:v>
      </x:c>
      <x:c r="CO155" s="27" t="n">
        <x:v>0</x:v>
      </x:c>
      <x:c r="CP155" s="27" t="n">
        <x:v>36.02083672137346</x:v>
      </x:c>
      <x:c r="CQ155" s="27" t="n">
        <x:v>55.58117628977177</x:v>
      </x:c>
      <x:c r="CR155" s="27" t="n">
        <x:v>58.22121128564714</x:v>
      </x:c>
      <x:c r="CS155" s="27" t="n">
        <x:v>72.46938759857049</x:v>
      </x:c>
      <x:c r="CT155" s="27" t="n">
        <x:v>187.00748230001165</x:v>
      </x:c>
      <x:c r="CU155" s="27" t="n">
        <x:v>230.4003461908429</x:v>
      </x:c>
      <x:c r="CV155" s="27" t="n">
        <x:v>272.83132996298355</x:v>
      </x:c>
      <x:c r="CW155" s="27" t="n">
        <x:v>307.1459219075729</x:v>
      </x:c>
      <x:c r="CX155" s="27" t="n">
        <x:v>308.261367696469</x:v>
      </x:c>
      <x:c r="CY155" s="27" t="n">
        <x:v>373.1290217089066</x:v>
      </x:c>
      <x:c r="CZ155" s="27" t="n">
        <x:v>410.8713160398567</x:v>
      </x:c>
      <x:c r="DA155" s="27" t="n">
        <x:v>445.34784020470795</x:v>
      </x:c>
      <x:c r="DB155" s="27" t="n">
        <x:v>452.1394775713703</x:v>
      </x:c>
      <x:c r="DC155" s="27" t="n">
        <x:v>504.483061652901</x:v>
      </x:c>
      <x:c r="DD155" s="27" t="n">
        <x:v>500.77221084445733</x:v>
      </x:c>
      <x:c r="DE155" s="27" t="n">
        <x:v>485.89269640739997</x:v>
      </x:c>
      <x:c r="DF155" s="27" t="n">
        <x:v>508.257500448118</x:v>
      </x:c>
      <x:c r="DG155" s="27" t="n">
        <x:v>521.597949068536</x:v>
      </x:c>
      <x:c r="DH155" s="27" t="n">
        <x:v>538.4048455096864</x:v>
      </x:c>
      <x:c r="DI155" s="27" t="n">
        <x:v>598.6870692076014</x:v>
      </x:c>
      <x:c r="DJ155" s="27" t="n">
        <x:v>633.8773501800993</x:v>
      </x:c>
      <x:c r="DK155" s="27" t="n">
        <x:v>43.26942800617269</x:v>
      </x:c>
      <x:c r="DL155" s="27" t="n">
        <x:v>126.36410424616429</x:v>
      </x:c>
      <x:c r="DM155" s="27" t="n">
        <x:v>149.0407907668128</x:v>
      </x:c>
      <x:c r="DN155" s="27" t="n">
        <x:v>30.398722931977385</x:v>
      </x:c>
      <x:c r="DO155" s="27" t="n">
        <x:v>0.1979910286181577</x:v>
      </x:c>
      <x:c r="DP155" s="27" t="n">
        <x:v>0</x:v>
      </x:c>
      <x:c r="DQ155" s="27" t="n">
        <x:v>0</x:v>
      </x:c>
      <x:c r="DR155" s="27" t="n">
        <x:v>1.13909014746226</x:v>
      </x:c>
      <x:c r="DS155" s="27" t="n">
        <x:v>96.93171996193522</x:v>
      </x:c>
      <x:c r="DT155" s="27" t="n">
        <x:v>0</x:v>
      </x:c>
      <x:c r="DU155" s="27" t="n">
        <x:v>0</x:v>
      </x:c>
      <x:c r="DV155" s="27" t="n">
        <x:v>557.3474797296402</x:v>
      </x:c>
      <x:c r="DW155" s="27" t="n">
        <x:v>686.8702238844608</x:v>
      </x:c>
      <x:c r="DX155" s="27" t="n">
        <x:v>659.9321129000665</x:v>
      </x:c>
      <x:c r="DY155" s="27" t="n">
        <x:v>694.0710307774726</x:v>
      </x:c>
      <x:c r="DZ155" s="27" t="n">
        <x:v>694.0952286707721</x:v>
      </x:c>
      <x:c r="EA155" s="27" t="n">
        <x:v>679.6508153466517</x:v>
      </x:c>
      <x:c r="EB155" s="27" t="n">
        <x:v>706.8567717451984</x:v>
      </x:c>
      <x:c r="EC155" s="27" t="n">
        <x:v>579.186478670671</x:v>
      </x:c>
      <x:c r="ED155" s="27" t="n">
        <x:v>1405.5909195042382</x:v>
      </x:c>
      <x:c r="EE155" s="27" t="n">
        <x:v>812.5984993343707</x:v>
      </x:c>
      <x:c r="EF155" s="27" t="n">
        <x:v>900.357724515772</x:v>
      </x:c>
      <x:c r="EG155" s="27" t="n">
        <x:v>950.1583047447155</x:v>
      </x:c>
      <x:c r="EH155" s="27" t="n">
        <x:v>885.9185307914269</x:v>
      </x:c>
      <x:c r="EI155" s="27" t="n">
        <x:v>933.1823497627015</x:v>
      </x:c>
      <x:c r="EJ155" s="27" t="n">
        <x:v>622.5894596329687</x:v>
      </x:c>
      <x:c r="EK155" s="27" t="n">
        <x:v>635.0805063221591</x:v>
      </x:c>
      <x:c r="EL155" s="27" t="n">
        <x:v>573.7299595136741</x:v>
      </x:c>
      <x:c r="EM155" s="27" t="n">
        <x:v>472.16250860697903</x:v>
      </x:c>
      <x:c r="EN155" s="27" t="n">
        <x:v>617.4148372650593</x:v>
      </x:c>
      <x:c r="EO155" s="27" t="n">
        <x:v>556.6039428635862</x:v>
      </x:c>
      <x:c r="EP155" s="27" t="n">
        <x:f>SUM(B155:EO155)</x:f>
        <x:v>44098.668217664635</x:v>
      </x:c>
      <x:c r="EQ155" s="29" t="n">
        <x:v>26230.34960234267</x:v>
      </x:c>
    </x:row>
    <x:row r="156" ht="14" customHeight="1">
      <x:c r="A156" s="23" t="n">
        <x:v>45843</x:v>
      </x:c>
      <x:c r="B156" s="27" t="n">
        <x:v>556.6198392074252</x:v>
      </x:c>
      <x:c r="C156" s="27" t="n">
        <x:v>525.2803771908201</x:v>
      </x:c>
      <x:c r="D156" s="27" t="n">
        <x:v>388.50515511785125</x:v>
      </x:c>
      <x:c r="E156" s="27" t="n">
        <x:v>151.98369661268606</x:v>
      </x:c>
      <x:c r="F156" s="27" t="n">
        <x:v>549.1489075154527</x:v>
      </x:c>
      <x:c r="G156" s="27" t="n">
        <x:v>514.9032005594162</x:v>
      </x:c>
      <x:c r="H156" s="27" t="n">
        <x:v>36.73634648993748</x:v>
      </x:c>
      <x:c r="I156" s="27" t="n">
        <x:v>89.01635036086633</x:v>
      </x:c>
      <x:c r="J156" s="27" t="n">
        <x:v>548.5714320467972</x:v>
      </x:c>
      <x:c r="K156" s="27" t="n">
        <x:v>568.4398558782999</x:v>
      </x:c>
      <x:c r="L156" s="27" t="n">
        <x:v>562.4570733162409</x:v>
      </x:c>
      <x:c r="M156" s="27" t="n">
        <x:v>545.4215117123632</x:v>
      </x:c>
      <x:c r="N156" s="27" t="n">
        <x:v>536.1453866905009</x:v>
      </x:c>
      <x:c r="O156" s="27" t="n">
        <x:v>520.4571990442982</x:v>
      </x:c>
      <x:c r="P156" s="27" t="n">
        <x:v>481.30412740192287</x:v>
      </x:c>
      <x:c r="Q156" s="27" t="n">
        <x:v>490.6510374293308</x:v>
      </x:c>
      <x:c r="R156" s="27" t="n">
        <x:v>510.6475879112006</x:v>
      </x:c>
      <x:c r="S156" s="27" t="n">
        <x:v>497.86200028529856</x:v>
      </x:c>
      <x:c r="T156" s="27" t="n">
        <x:v>550.9284030592769</x:v>
      </x:c>
      <x:c r="U156" s="27" t="n">
        <x:v>557.196458567837</x:v>
      </x:c>
      <x:c r="V156" s="27" t="n">
        <x:v>1294.075826739759</x:v>
      </x:c>
      <x:c r="W156" s="27" t="n">
        <x:v>564.9150027207322</x:v>
      </x:c>
      <x:c r="X156" s="27" t="n">
        <x:v>554.938865055803</x:v>
      </x:c>
      <x:c r="Y156" s="27" t="n">
        <x:v>612.5321028763728</x:v>
      </x:c>
      <x:c r="Z156" s="27" t="n">
        <x:v>461.2655182684413</x:v>
      </x:c>
      <x:c r="AA156" s="27" t="n">
        <x:v>467.84933026528205</x:v>
      </x:c>
      <x:c r="AB156" s="27" t="n">
        <x:v>495.5376251006312</x:v>
      </x:c>
      <x:c r="AC156" s="27" t="n">
        <x:v>283.9683192279484</x:v>
      </x:c>
      <x:c r="AD156" s="27" t="n">
        <x:v>0.9031314943423812</x:v>
      </x:c>
      <x:c r="AE156" s="27" t="n">
        <x:v>507.4927701673211</x:v>
      </x:c>
      <x:c r="AF156" s="27" t="n">
        <x:v>908.9717780677859</x:v>
      </x:c>
      <x:c r="AG156" s="27" t="n">
        <x:v>480.199513281636</x:v>
      </x:c>
      <x:c r="AH156" s="27" t="n">
        <x:v>440.27507309256947</x:v>
      </x:c>
      <x:c r="AI156" s="27" t="n">
        <x:v>1198.9097957896174</x:v>
      </x:c>
      <x:c r="AJ156" s="27" t="n">
        <x:v>410.76343908633714</x:v>
      </x:c>
      <x:c r="AK156" s="27" t="n">
        <x:v>353.3428470012104</x:v>
      </x:c>
      <x:c r="AL156" s="27" t="n">
        <x:v>0</x:v>
      </x:c>
      <x:c r="AM156" s="27" t="n">
        <x:v>0</x:v>
      </x:c>
      <x:c r="AN156" s="27" t="n">
        <x:v>0</x:v>
      </x:c>
      <x:c r="AO156" s="27" t="n">
        <x:v>0</x:v>
      </x:c>
      <x:c r="AP156" s="27" t="n">
        <x:v>0</x:v>
      </x:c>
      <x:c r="AQ156" s="27" t="n">
        <x:v>0</x:v>
      </x:c>
      <x:c r="AR156" s="27" t="n">
        <x:v>0</x:v>
      </x:c>
      <x:c r="AS156" s="27" t="n">
        <x:v>0</x:v>
      </x:c>
      <x:c r="AT156" s="27" t="n">
        <x:v>0</x:v>
      </x:c>
      <x:c r="AU156" s="27" t="n">
        <x:v>0</x:v>
      </x:c>
      <x:c r="AV156" s="27" t="n">
        <x:v>0</x:v>
      </x:c>
      <x:c r="AW156" s="27" t="n">
        <x:v>0</x:v>
      </x:c>
      <x:c r="AX156" s="27" t="n">
        <x:v>0</x:v>
      </x:c>
      <x:c r="AY156" s="27" t="n">
        <x:v>0</x:v>
      </x:c>
      <x:c r="AZ156" s="27" t="n">
        <x:v>0</x:v>
      </x:c>
      <x:c r="BA156" s="27" t="n">
        <x:v>0</x:v>
      </x:c>
      <x:c r="BB156" s="27" t="n">
        <x:v>0</x:v>
      </x:c>
      <x:c r="BC156" s="27" t="n">
        <x:v>0</x:v>
      </x:c>
      <x:c r="BD156" s="27" t="n">
        <x:v>0</x:v>
      </x:c>
      <x:c r="BE156" s="27" t="n">
        <x:v>0</x:v>
      </x:c>
      <x:c r="BF156" s="27" t="n">
        <x:v>0</x:v>
      </x:c>
      <x:c r="BG156" s="27" t="n">
        <x:v>0</x:v>
      </x:c>
      <x:c r="BH156" s="27" t="n">
        <x:v>0</x:v>
      </x:c>
      <x:c r="BI156" s="27" t="n">
        <x:v>0</x:v>
      </x:c>
      <x:c r="BJ156" s="27" t="n">
        <x:v>0</x:v>
      </x:c>
      <x:c r="BK156" s="27" t="n">
        <x:v>0</x:v>
      </x:c>
      <x:c r="BL156" s="27" t="n">
        <x:v>0</x:v>
      </x:c>
      <x:c r="BM156" s="27" t="n">
        <x:v>0</x:v>
      </x:c>
      <x:c r="BN156" s="27" t="n">
        <x:v>0</x:v>
      </x:c>
      <x:c r="BO156" s="27" t="n">
        <x:v>0</x:v>
      </x:c>
      <x:c r="BP156" s="27" t="n">
        <x:v>0</x:v>
      </x:c>
      <x:c r="BQ156" s="27" t="n">
        <x:v>0</x:v>
      </x:c>
      <x:c r="BR156" s="27" t="n">
        <x:v>0</x:v>
      </x:c>
      <x:c r="BS156" s="27" t="n">
        <x:v>0</x:v>
      </x:c>
      <x:c r="BT156" s="27" t="n">
        <x:v>0</x:v>
      </x:c>
      <x:c r="BU156" s="27" t="n">
        <x:v>0</x:v>
      </x:c>
      <x:c r="BV156" s="27" t="n">
        <x:v>0</x:v>
      </x:c>
      <x:c r="BW156" s="27" t="n">
        <x:v>0</x:v>
      </x:c>
      <x:c r="BX156" s="27" t="n">
        <x:v>0</x:v>
      </x:c>
      <x:c r="BY156" s="27" t="n">
        <x:v>0</x:v>
      </x:c>
      <x:c r="BZ156" s="27" t="n">
        <x:v>0</x:v>
      </x:c>
      <x:c r="CA156" s="27" t="n">
        <x:v>0</x:v>
      </x:c>
      <x:c r="CB156" s="27" t="n">
        <x:v>0</x:v>
      </x:c>
      <x:c r="CC156" s="27" t="n">
        <x:v>0</x:v>
      </x:c>
      <x:c r="CD156" s="27" t="n">
        <x:v>0</x:v>
      </x:c>
      <x:c r="CE156" s="27" t="n">
        <x:v>0</x:v>
      </x:c>
      <x:c r="CF156" s="27" t="n">
        <x:v>0</x:v>
      </x:c>
      <x:c r="CG156" s="27" t="n">
        <x:v>0</x:v>
      </x:c>
      <x:c r="CH156" s="27" t="n">
        <x:v>0</x:v>
      </x:c>
      <x:c r="CI156" s="27" t="n">
        <x:v>0</x:v>
      </x:c>
      <x:c r="CJ156" s="27" t="n">
        <x:v>0</x:v>
      </x:c>
      <x:c r="CK156" s="27" t="n">
        <x:v>0</x:v>
      </x:c>
      <x:c r="CL156" s="27" t="n">
        <x:v>0</x:v>
      </x:c>
      <x:c r="CM156" s="27" t="n">
        <x:v>0</x:v>
      </x:c>
      <x:c r="CN156" s="27" t="n">
        <x:v>0</x:v>
      </x:c>
      <x:c r="CO156" s="27" t="n">
        <x:v>0</x:v>
      </x:c>
      <x:c r="CP156" s="27" t="n">
        <x:v>2.284160668820241</x:v>
      </x:c>
      <x:c r="CQ156" s="27" t="n">
        <x:v>0</x:v>
      </x:c>
      <x:c r="CR156" s="27" t="n">
        <x:v>0</x:v>
      </x:c>
      <x:c r="CS156" s="27" t="n">
        <x:v>16.536806762632516</x:v>
      </x:c>
      <x:c r="CT156" s="27" t="n">
        <x:v>75.43789863050486</x:v>
      </x:c>
      <x:c r="CU156" s="27" t="n">
        <x:v>118.8374594130569</x:v>
      </x:c>
      <x:c r="CV156" s="27" t="n">
        <x:v>141.04181060458097</x:v>
      </x:c>
      <x:c r="CW156" s="27" t="n">
        <x:v>116.5448590739997</x:v>
      </x:c>
      <x:c r="CX156" s="27" t="n">
        <x:v>177.5263334868793</x:v>
      </x:c>
      <x:c r="CY156" s="27" t="n">
        <x:v>222.1604204901744</x:v>
      </x:c>
      <x:c r="CZ156" s="27" t="n">
        <x:v>320.5462152378471</x:v>
      </x:c>
      <x:c r="DA156" s="27" t="n">
        <x:v>344.76007151216857</x:v>
      </x:c>
      <x:c r="DB156" s="27" t="n">
        <x:v>401.1307030287209</x:v>
      </x:c>
      <x:c r="DC156" s="27" t="n">
        <x:v>408.9884840288406</x:v>
      </x:c>
      <x:c r="DD156" s="27" t="n">
        <x:v>404.453433995304</x:v>
      </x:c>
      <x:c r="DE156" s="27" t="n">
        <x:v>417.17093830144205</x:v>
      </x:c>
      <x:c r="DF156" s="27" t="n">
        <x:v>393.8538767595183</x:v>
      </x:c>
      <x:c r="DG156" s="27" t="n">
        <x:v>465.10884788717266</x:v>
      </x:c>
      <x:c r="DH156" s="27" t="n">
        <x:v>464.3958735386161</x:v>
      </x:c>
      <x:c r="DI156" s="27" t="n">
        <x:v>463.10718529818143</x:v>
      </x:c>
      <x:c r="DJ156" s="27" t="n">
        <x:v>0.5648043148818314</x:v>
      </x:c>
      <x:c r="DK156" s="27" t="n">
        <x:v>0.050526476579673435</x:v>
      </x:c>
      <x:c r="DL156" s="27" t="n">
        <x:v>0</x:v>
      </x:c>
      <x:c r="DM156" s="27" t="n">
        <x:v>0</x:v>
      </x:c>
      <x:c r="DN156" s="27" t="n">
        <x:v>0</x:v>
      </x:c>
      <x:c r="DO156" s="27" t="n">
        <x:v>0.014572050557829218</x:v>
      </x:c>
      <x:c r="DP156" s="27" t="n">
        <x:v>0.0023323972990364566</x:v>
      </x:c>
      <x:c r="DQ156" s="27" t="n">
        <x:v>0</x:v>
      </x:c>
      <x:c r="DR156" s="27" t="n">
        <x:v>0</x:v>
      </x:c>
      <x:c r="DS156" s="27" t="n">
        <x:v>0.0009571175951660277</x:v>
      </x:c>
      <x:c r="DT156" s="27" t="n">
        <x:v>0.05978911727773514</x:v>
      </x:c>
      <x:c r="DU156" s="27" t="n">
        <x:v>0</x:v>
      </x:c>
      <x:c r="DV156" s="27" t="n">
        <x:v>310.14757392810554</x:v>
      </x:c>
      <x:c r="DW156" s="27" t="n">
        <x:v>618.4776377002198</x:v>
      </x:c>
      <x:c r="DX156" s="27" t="n">
        <x:v>718.9483077200472</x:v>
      </x:c>
      <x:c r="DY156" s="27" t="n">
        <x:v>720.410549004313</x:v>
      </x:c>
      <x:c r="DZ156" s="27" t="n">
        <x:v>716.6636743828551</x:v>
      </x:c>
      <x:c r="EA156" s="27" t="n">
        <x:v>714.7914893158465</x:v>
      </x:c>
      <x:c r="EB156" s="27" t="n">
        <x:v>718.506484209698</x:v>
      </x:c>
      <x:c r="EC156" s="27" t="n">
        <x:v>786.339855093751</x:v>
      </x:c>
      <x:c r="ED156" s="27" t="n">
        <x:v>882.2856184372815</x:v>
      </x:c>
      <x:c r="EE156" s="27" t="n">
        <x:v>798.8914172502272</x:v>
      </x:c>
      <x:c r="EF156" s="27" t="n">
        <x:v>767.9401805700754</x:v>
      </x:c>
      <x:c r="EG156" s="27" t="n">
        <x:v>1341.993153876698</x:v>
      </x:c>
      <x:c r="EH156" s="27" t="n">
        <x:v>1214.9769022990038</x:v>
      </x:c>
      <x:c r="EI156" s="27" t="n">
        <x:v>834.5319150969051</x:v>
      </x:c>
      <x:c r="EJ156" s="27" t="n">
        <x:v>501.85181719620505</x:v>
      </x:c>
      <x:c r="EK156" s="27" t="n">
        <x:v>520.7724358044336</x:v>
      </x:c>
      <x:c r="EL156" s="27" t="n">
        <x:v>538.889819099125</x:v>
      </x:c>
      <x:c r="EM156" s="27" t="n">
        <x:v>520.1777140813214</x:v>
      </x:c>
      <x:c r="EN156" s="27" t="n">
        <x:v>559.3112038379417</x:v>
      </x:c>
      <x:c r="EO156" s="27" t="n">
        <x:v>165.26746352183355</x:v>
      </x:c>
      <x:c r="EP156" s="27" t="n">
        <x:f>SUM(B156:EO156)</x:f>
        <x:v>37123.97045725215</x:v>
      </x:c>
      <x:c r="EQ156" s="29" t="n">
        <x:v>32784.67713802073</x:v>
      </x:c>
    </x:row>
    <x:row r="157" ht="14" customHeight="1">
      <x:c r="A157" s="23" t="n">
        <x:v>45844</x:v>
      </x:c>
      <x:c r="B157" s="27" t="n">
        <x:v>877.624796982699</x:v>
      </x:c>
      <x:c r="C157" s="27" t="n">
        <x:v>822.8719438939612</x:v>
      </x:c>
      <x:c r="D157" s="27" t="n">
        <x:v>831.8885430790059</x:v>
      </x:c>
      <x:c r="E157" s="27" t="n">
        <x:v>805.7484914305584</x:v>
      </x:c>
      <x:c r="F157" s="27" t="n">
        <x:v>810.0936892768364</x:v>
      </x:c>
      <x:c r="G157" s="27" t="n">
        <x:v>1456.2095892351688</x:v>
      </x:c>
      <x:c r="H157" s="27" t="n">
        <x:v>669.3777484678322</x:v>
      </x:c>
      <x:c r="I157" s="27" t="n">
        <x:v>3.887639519180221</x:v>
      </x:c>
      <x:c r="J157" s="27" t="n">
        <x:v>763.1395998525437</x:v>
      </x:c>
      <x:c r="K157" s="27" t="n">
        <x:v>699.552686677213</x:v>
      </x:c>
      <x:c r="L157" s="27" t="n">
        <x:v>713.5210676214103</x:v>
      </x:c>
      <x:c r="M157" s="27" t="n">
        <x:v>82.68594850499689</x:v>
      </x:c>
      <x:c r="N157" s="27" t="n">
        <x:v>750.1039794152891</x:v>
      </x:c>
      <x:c r="O157" s="27" t="n">
        <x:v>741.4199870603175</x:v>
      </x:c>
      <x:c r="P157" s="27" t="n">
        <x:v>805.0304548628778</x:v>
      </x:c>
      <x:c r="Q157" s="27" t="n">
        <x:v>785.1028729200674</x:v>
      </x:c>
      <x:c r="R157" s="27" t="n">
        <x:v>747.8601234523964</x:v>
      </x:c>
      <x:c r="S157" s="27" t="n">
        <x:v>1377.6649637705382</x:v>
      </x:c>
      <x:c r="T157" s="27" t="n">
        <x:v>719.6317321499545</x:v>
      </x:c>
      <x:c r="U157" s="27" t="n">
        <x:v>707.8181473467735</x:v>
      </x:c>
      <x:c r="V157" s="27" t="n">
        <x:v>1310.2040700140612</x:v>
      </x:c>
      <x:c r="W157" s="27" t="n">
        <x:v>1387.9370695624882</x:v>
      </x:c>
      <x:c r="X157" s="27" t="n">
        <x:v>1380.2701801255587</x:v>
      </x:c>
      <x:c r="Y157" s="27" t="n">
        <x:v>709.9262359296504</x:v>
      </x:c>
      <x:c r="Z157" s="27" t="n">
        <x:v>727.5342084346269</x:v>
      </x:c>
      <x:c r="AA157" s="27" t="n">
        <x:v>766.8427720911983</x:v>
      </x:c>
      <x:c r="AB157" s="27" t="n">
        <x:v>1419.2608753284533</x:v>
      </x:c>
      <x:c r="AC157" s="27" t="n">
        <x:v>1422.6957805512843</x:v>
      </x:c>
      <x:c r="AD157" s="27" t="n">
        <x:v>1335.786203052814</x:v>
      </x:c>
      <x:c r="AE157" s="27" t="n">
        <x:v>1337.4469771822628</x:v>
      </x:c>
      <x:c r="AF157" s="27" t="n">
        <x:v>1390.4512229690467</x:v>
      </x:c>
      <x:c r="AG157" s="27" t="n">
        <x:v>1406.324136306094</x:v>
      </x:c>
      <x:c r="AH157" s="27" t="n">
        <x:v>1427.386522846523</x:v>
      </x:c>
      <x:c r="AI157" s="27" t="n">
        <x:v>1357.465747280434</x:v>
      </x:c>
      <x:c r="AJ157" s="27" t="n">
        <x:v>638.6886038064707</x:v>
      </x:c>
      <x:c r="AK157" s="27" t="n">
        <x:v>711.1976412053156</x:v>
      </x:c>
      <x:c r="AL157" s="27" t="n">
        <x:v>0</x:v>
      </x:c>
      <x:c r="AM157" s="27" t="n">
        <x:v>0</x:v>
      </x:c>
      <x:c r="AN157" s="27" t="n">
        <x:v>0</x:v>
      </x:c>
      <x:c r="AO157" s="27" t="n">
        <x:v>0</x:v>
      </x:c>
      <x:c r="AP157" s="27" t="n">
        <x:v>0</x:v>
      </x:c>
      <x:c r="AQ157" s="27" t="n">
        <x:v>0</x:v>
      </x:c>
      <x:c r="AR157" s="27" t="n">
        <x:v>0</x:v>
      </x:c>
      <x:c r="AS157" s="27" t="n">
        <x:v>0</x:v>
      </x:c>
      <x:c r="AT157" s="27" t="n">
        <x:v>0</x:v>
      </x:c>
      <x:c r="AU157" s="27" t="n">
        <x:v>24.333571372474996</x:v>
      </x:c>
      <x:c r="AV157" s="27" t="n">
        <x:v>0</x:v>
      </x:c>
      <x:c r="AW157" s="27" t="n">
        <x:v>0</x:v>
      </x:c>
      <x:c r="AX157" s="27" t="n">
        <x:v>0</x:v>
      </x:c>
      <x:c r="AY157" s="27" t="n">
        <x:v>0</x:v>
      </x:c>
      <x:c r="AZ157" s="27" t="n">
        <x:v>0</x:v>
      </x:c>
      <x:c r="BA157" s="27" t="n">
        <x:v>0</x:v>
      </x:c>
      <x:c r="BB157" s="27" t="n">
        <x:v>0</x:v>
      </x:c>
      <x:c r="BC157" s="27" t="n">
        <x:v>0</x:v>
      </x:c>
      <x:c r="BD157" s="27" t="n">
        <x:v>0</x:v>
      </x:c>
      <x:c r="BE157" s="27" t="n">
        <x:v>0</x:v>
      </x:c>
      <x:c r="BF157" s="27" t="n">
        <x:v>0</x:v>
      </x:c>
      <x:c r="BG157" s="27" t="n">
        <x:v>0</x:v>
      </x:c>
      <x:c r="BH157" s="27" t="n">
        <x:v>0</x:v>
      </x:c>
      <x:c r="BI157" s="27" t="n">
        <x:v>0</x:v>
      </x:c>
      <x:c r="BJ157" s="27" t="n">
        <x:v>28.131278571702868</x:v>
      </x:c>
      <x:c r="BK157" s="27" t="n">
        <x:v>17.8626333516219</x:v>
      </x:c>
      <x:c r="BL157" s="27" t="n">
        <x:v>0</x:v>
      </x:c>
      <x:c r="BM157" s="27" t="n">
        <x:v>16.59729153481899</x:v>
      </x:c>
      <x:c r="BN157" s="27" t="n">
        <x:v>0</x:v>
      </x:c>
      <x:c r="BO157" s="27" t="n">
        <x:v>725.413978252201</x:v>
      </x:c>
      <x:c r="BP157" s="27" t="n">
        <x:v>646.5908523491769</x:v>
      </x:c>
      <x:c r="BQ157" s="27" t="n">
        <x:v>344.2397167134228</x:v>
      </x:c>
      <x:c r="BR157" s="27" t="n">
        <x:v>738.8444805848958</x:v>
      </x:c>
      <x:c r="BS157" s="27" t="n">
        <x:v>297.14910483179364</x:v>
      </x:c>
      <x:c r="BT157" s="27" t="n">
        <x:v>344.58562527956326</x:v>
      </x:c>
      <x:c r="BU157" s="27" t="n">
        <x:v>606.9173455686931</x:v>
      </x:c>
      <x:c r="BV157" s="27" t="n">
        <x:v>670.9687179086798</x:v>
      </x:c>
      <x:c r="BW157" s="27" t="n">
        <x:v>601.4777113092084</x:v>
      </x:c>
      <x:c r="BX157" s="27" t="n">
        <x:v>657.4088903551124</x:v>
      </x:c>
      <x:c r="BY157" s="27" t="n">
        <x:v>670.8578885587307</x:v>
      </x:c>
      <x:c r="BZ157" s="27" t="n">
        <x:v>33.33976675663037</x:v>
      </x:c>
      <x:c r="CA157" s="27" t="n">
        <x:v>0</x:v>
      </x:c>
      <x:c r="CB157" s="27" t="n">
        <x:v>0</x:v>
      </x:c>
      <x:c r="CC157" s="27" t="n">
        <x:v>8.444515798970553</x:v>
      </x:c>
      <x:c r="CD157" s="27" t="n">
        <x:v>113.13075198809544</x:v>
      </x:c>
      <x:c r="CE157" s="27" t="n">
        <x:v>92.6869611886631</x:v>
      </x:c>
      <x:c r="CF157" s="27" t="n">
        <x:v>128.50641627936696</x:v>
      </x:c>
      <x:c r="CG157" s="27" t="n">
        <x:v>162.22122913419958</x:v>
      </x:c>
      <x:c r="CH157" s="27" t="n">
        <x:v>0</x:v>
      </x:c>
      <x:c r="CI157" s="27" t="n">
        <x:v>0</x:v>
      </x:c>
      <x:c r="CJ157" s="27" t="n">
        <x:v>0</x:v>
      </x:c>
      <x:c r="CK157" s="27" t="n">
        <x:v>0</x:v>
      </x:c>
      <x:c r="CL157" s="27" t="n">
        <x:v>0</x:v>
      </x:c>
      <x:c r="CM157" s="27" t="n">
        <x:v>348.0896778373602</x:v>
      </x:c>
      <x:c r="CN157" s="27" t="n">
        <x:v>1171.2400903432513</x:v>
      </x:c>
      <x:c r="CO157" s="27" t="n">
        <x:v>446.83469151178616</x:v>
      </x:c>
      <x:c r="CP157" s="27" t="n">
        <x:v>781.7723625888108</x:v>
      </x:c>
      <x:c r="CQ157" s="27" t="n">
        <x:v>527.1692023706939</x:v>
      </x:c>
      <x:c r="CR157" s="27" t="n">
        <x:v>510.4299525268815</x:v>
      </x:c>
      <x:c r="CS157" s="27" t="n">
        <x:v>590.9292655051186</x:v>
      </x:c>
      <x:c r="CT157" s="27" t="n">
        <x:v>638.972248096932</x:v>
      </x:c>
      <x:c r="CU157" s="27" t="n">
        <x:v>667.770629961439</x:v>
      </x:c>
      <x:c r="CV157" s="27" t="n">
        <x:v>762.6529690110847</x:v>
      </x:c>
      <x:c r="CW157" s="27" t="n">
        <x:v>758.4025286938615</x:v>
      </x:c>
      <x:c r="CX157" s="27" t="n">
        <x:v>821.390029248942</x:v>
      </x:c>
      <x:c r="CY157" s="27" t="n">
        <x:v>893.3154232608398</x:v>
      </x:c>
      <x:c r="CZ157" s="27" t="n">
        <x:v>900.0928851126283</x:v>
      </x:c>
      <x:c r="DA157" s="27" t="n">
        <x:v>934.5644189603897</x:v>
      </x:c>
      <x:c r="DB157" s="27" t="n">
        <x:v>954.5778749536591</x:v>
      </x:c>
      <x:c r="DC157" s="27" t="n">
        <x:v>975.9671991945517</x:v>
      </x:c>
      <x:c r="DD157" s="27" t="n">
        <x:v>933.6632286544885</x:v>
      </x:c>
      <x:c r="DE157" s="27" t="n">
        <x:v>633.4138146733978</x:v>
      </x:c>
      <x:c r="DF157" s="27" t="n">
        <x:v>692.618126484317</x:v>
      </x:c>
      <x:c r="DG157" s="27" t="n">
        <x:v>821.5497707258846</x:v>
      </x:c>
      <x:c r="DH157" s="27" t="n">
        <x:v>818.9610934054691</x:v>
      </x:c>
      <x:c r="DI157" s="27" t="n">
        <x:v>875.383625787572</x:v>
      </x:c>
      <x:c r="DJ157" s="27" t="n">
        <x:v>917.0325877453251</x:v>
      </x:c>
      <x:c r="DK157" s="27" t="n">
        <x:v>495.9172375385908</x:v>
      </x:c>
      <x:c r="DL157" s="27" t="n">
        <x:v>242.39664009854684</x:v>
      </x:c>
      <x:c r="DM157" s="27" t="n">
        <x:v>244.06468783525577</x:v>
      </x:c>
      <x:c r="DN157" s="27" t="n">
        <x:v>800.0768109167961</x:v>
      </x:c>
      <x:c r="DO157" s="27" t="n">
        <x:v>177.35052474098975</x:v>
      </x:c>
      <x:c r="DP157" s="27" t="n">
        <x:v>216.63071270522522</x:v>
      </x:c>
      <x:c r="DQ157" s="27" t="n">
        <x:v>292.81864292923444</x:v>
      </x:c>
      <x:c r="DR157" s="27" t="n">
        <x:v>249.10752777970262</x:v>
      </x:c>
      <x:c r="DS157" s="27" t="n">
        <x:v>195.27928847978546</x:v>
      </x:c>
      <x:c r="DT157" s="27" t="n">
        <x:v>224.4545207610317</x:v>
      </x:c>
      <x:c r="DU157" s="27" t="n">
        <x:v>216.20093560329764</x:v>
      </x:c>
      <x:c r="DV157" s="27" t="n">
        <x:v>853.8242301967912</x:v>
      </x:c>
      <x:c r="DW157" s="27" t="n">
        <x:v>922.2570645477989</x:v>
      </x:c>
      <x:c r="DX157" s="27" t="n">
        <x:v>1038.384421455809</x:v>
      </x:c>
      <x:c r="DY157" s="27" t="n">
        <x:v>1050.200093157647</x:v>
      </x:c>
      <x:c r="DZ157" s="27" t="n">
        <x:v>1050.0397675407405</x:v>
      </x:c>
      <x:c r="EA157" s="27" t="n">
        <x:v>1089.3976987997332</x:v>
      </x:c>
      <x:c r="EB157" s="27" t="n">
        <x:v>998.8483695175729</x:v>
      </x:c>
      <x:c r="EC157" s="27" t="n">
        <x:v>861.7179777942213</x:v>
      </x:c>
      <x:c r="ED157" s="27" t="n">
        <x:v>1471.9338093175181</x:v>
      </x:c>
      <x:c r="EE157" s="27" t="n">
        <x:v>1473.8434485538758</x:v>
      </x:c>
      <x:c r="EF157" s="27" t="n">
        <x:v>817.7725130332828</x:v>
      </x:c>
      <x:c r="EG157" s="27" t="n">
        <x:v>822.2559222452038</x:v>
      </x:c>
      <x:c r="EH157" s="27" t="n">
        <x:v>862.4401178227232</x:v>
      </x:c>
      <x:c r="EI157" s="27" t="n">
        <x:v>1451.6094204121396</x:v>
      </x:c>
      <x:c r="EJ157" s="27" t="n">
        <x:v>673.3373134477861</x:v>
      </x:c>
      <x:c r="EK157" s="27" t="n">
        <x:v>32.70666638135178</x:v>
      </x:c>
      <x:c r="EL157" s="27" t="n">
        <x:v>672.1202535604613</x:v>
      </x:c>
      <x:c r="EM157" s="27" t="n">
        <x:v>684.1637687300455</x:v>
      </x:c>
      <x:c r="EN157" s="27" t="n">
        <x:v>695.4010192001924</x:v>
      </x:c>
      <x:c r="EO157" s="27" t="n">
        <x:v>129.7181033524106</x:v>
      </x:c>
      <x:c r="EP157" s="27" t="n">
        <x:f>SUM(B157:EO157)</x:f>
        <x:v>80213.42418500435</x:v>
      </x:c>
      <x:c r="EQ157" s="29" t="n">
        <x:v>73017.63569755081</x:v>
      </x:c>
    </x:row>
    <x:row r="158" ht="14" customHeight="1">
      <x:c r="A158" s="23" t="n">
        <x:v>45845</x:v>
      </x:c>
      <x:c r="B158" s="27" t="n">
        <x:v>708.4484817282038</x:v>
      </x:c>
      <x:c r="C158" s="27" t="n">
        <x:v>710.693257149391</x:v>
      </x:c>
      <x:c r="D158" s="27" t="n">
        <x:v>732.0768627810802</x:v>
      </x:c>
      <x:c r="E158" s="27" t="n">
        <x:v>758.3322055510324</x:v>
      </x:c>
      <x:c r="F158" s="27" t="n">
        <x:v>751.8333126953319</x:v>
      </x:c>
      <x:c r="G158" s="27" t="n">
        <x:v>750.4167740346923</x:v>
      </x:c>
      <x:c r="H158" s="27" t="n">
        <x:v>768.9869386579632</x:v>
      </x:c>
      <x:c r="I158" s="27" t="n">
        <x:v>805.139152535951</x:v>
      </x:c>
      <x:c r="J158" s="27" t="n">
        <x:v>761.1122146405801</x:v>
      </x:c>
      <x:c r="K158" s="27" t="n">
        <x:v>778.0797703024853</x:v>
      </x:c>
      <x:c r="L158" s="27" t="n">
        <x:v>752.7136392230536</x:v>
      </x:c>
      <x:c r="M158" s="27" t="n">
        <x:v>673.8570120731348</x:v>
      </x:c>
      <x:c r="N158" s="27" t="n">
        <x:v>775.0317853301144</x:v>
      </x:c>
      <x:c r="O158" s="27" t="n">
        <x:v>762.7822212482344</x:v>
      </x:c>
      <x:c r="P158" s="27" t="n">
        <x:v>687.4214768769455</x:v>
      </x:c>
      <x:c r="Q158" s="27" t="n">
        <x:v>740.9914360255154</x:v>
      </x:c>
      <x:c r="R158" s="27" t="n">
        <x:v>749.8528425657714</x:v>
      </x:c>
      <x:c r="S158" s="27" t="n">
        <x:v>728.8600327169607</x:v>
      </x:c>
      <x:c r="T158" s="27" t="n">
        <x:v>790.1967966210545</x:v>
      </x:c>
      <x:c r="U158" s="27" t="n">
        <x:v>761.3967455737175</x:v>
      </x:c>
      <x:c r="V158" s="27" t="n">
        <x:v>1561.4258283735526</x:v>
      </x:c>
      <x:c r="W158" s="27" t="n">
        <x:v>1514.0882169510683</x:v>
      </x:c>
      <x:c r="X158" s="27" t="n">
        <x:v>1081.7260164921638</x:v>
      </x:c>
      <x:c r="Y158" s="27" t="n">
        <x:v>756.767577826899</x:v>
      </x:c>
      <x:c r="Z158" s="27" t="n">
        <x:v>1507.2063644881387</x:v>
      </x:c>
      <x:c r="AA158" s="27" t="n">
        <x:v>1505.782006074328</x:v>
      </x:c>
      <x:c r="AB158" s="27" t="n">
        <x:v>767.2774759390122</x:v>
      </x:c>
      <x:c r="AC158" s="27" t="n">
        <x:v>1555.1079768493637</x:v>
      </x:c>
      <x:c r="AD158" s="27" t="n">
        <x:v>1539.9159965591907</x:v>
      </x:c>
      <x:c r="AE158" s="27" t="n">
        <x:v>1546.813700952526</x:v>
      </x:c>
      <x:c r="AF158" s="27" t="n">
        <x:v>1523.3744397426851</x:v>
      </x:c>
      <x:c r="AG158" s="27" t="n">
        <x:v>1504.9971525533815</x:v>
      </x:c>
      <x:c r="AH158" s="27" t="n">
        <x:v>1467.610476521013</x:v>
      </x:c>
      <x:c r="AI158" s="27" t="n">
        <x:v>1407.6356112316969</x:v>
      </x:c>
      <x:c r="AJ158" s="27" t="n">
        <x:v>621.6500283648242</x:v>
      </x:c>
      <x:c r="AK158" s="27" t="n">
        <x:v>756.2868715910337</x:v>
      </x:c>
      <x:c r="AL158" s="27" t="n">
        <x:v>0</x:v>
      </x:c>
      <x:c r="AM158" s="27" t="n">
        <x:v>0</x:v>
      </x:c>
      <x:c r="AN158" s="27" t="n">
        <x:v>0</x:v>
      </x:c>
      <x:c r="AO158" s="27" t="n">
        <x:v>15.26532712742448</x:v>
      </x:c>
      <x:c r="AP158" s="27" t="n">
        <x:v>46.25695389439085</x:v>
      </x:c>
      <x:c r="AQ158" s="27" t="n">
        <x:v>44.81649663109544</x:v>
      </x:c>
      <x:c r="AR158" s="27" t="n">
        <x:v>55.32846462468487</x:v>
      </x:c>
      <x:c r="AS158" s="27" t="n">
        <x:v>79.19385193227718</x:v>
      </x:c>
      <x:c r="AT158" s="27" t="n">
        <x:v>183.23410600427835</x:v>
      </x:c>
      <x:c r="AU158" s="27" t="n">
        <x:v>125.10128650808754</x:v>
      </x:c>
      <x:c r="AV158" s="27" t="n">
        <x:v>0</x:v>
      </x:c>
      <x:c r="AW158" s="27" t="n">
        <x:v>0</x:v>
      </x:c>
      <x:c r="AX158" s="27" t="n">
        <x:v>0</x:v>
      </x:c>
      <x:c r="AY158" s="27" t="n">
        <x:v>0</x:v>
      </x:c>
      <x:c r="AZ158" s="27" t="n">
        <x:v>0</x:v>
      </x:c>
      <x:c r="BA158" s="27" t="n">
        <x:v>0</x:v>
      </x:c>
      <x:c r="BB158" s="27" t="n">
        <x:v>0</x:v>
      </x:c>
      <x:c r="BC158" s="27" t="n">
        <x:v>0</x:v>
      </x:c>
      <x:c r="BD158" s="27" t="n">
        <x:v>0</x:v>
      </x:c>
      <x:c r="BE158" s="27" t="n">
        <x:v>0</x:v>
      </x:c>
      <x:c r="BF158" s="27" t="n">
        <x:v>0</x:v>
      </x:c>
      <x:c r="BG158" s="27" t="n">
        <x:v>0</x:v>
      </x:c>
      <x:c r="BH158" s="27" t="n">
        <x:v>0</x:v>
      </x:c>
      <x:c r="BI158" s="27" t="n">
        <x:v>0</x:v>
      </x:c>
      <x:c r="BJ158" s="27" t="n">
        <x:v>168.54544411567034</x:v>
      </x:c>
      <x:c r="BK158" s="27" t="n">
        <x:v>126.41445439026415</x:v>
      </x:c>
      <x:c r="BL158" s="27" t="n">
        <x:v>30.407171431355394</x:v>
      </x:c>
      <x:c r="BM158" s="27" t="n">
        <x:v>106.01676307962379</x:v>
      </x:c>
      <x:c r="BN158" s="27" t="n">
        <x:v>62.42686178624046</x:v>
      </x:c>
      <x:c r="BO158" s="27" t="n">
        <x:v>766.2862862634081</x:v>
      </x:c>
      <x:c r="BP158" s="27" t="n">
        <x:v>732.8933074079819</x:v>
      </x:c>
      <x:c r="BQ158" s="27" t="n">
        <x:v>712.0952031524995</x:v>
      </x:c>
      <x:c r="BR158" s="27" t="n">
        <x:v>662.1992918996243</x:v>
      </x:c>
      <x:c r="BS158" s="27" t="n">
        <x:v>693.5186116917256</x:v>
      </x:c>
      <x:c r="BT158" s="27" t="n">
        <x:v>657.0267908370877</x:v>
      </x:c>
      <x:c r="BU158" s="27" t="n">
        <x:v>589.2434888369345</x:v>
      </x:c>
      <x:c r="BV158" s="27" t="n">
        <x:v>553.1466476378952</x:v>
      </x:c>
      <x:c r="BW158" s="27" t="n">
        <x:v>714.7892766354743</x:v>
      </x:c>
      <x:c r="BX158" s="27" t="n">
        <x:v>752.5292215301413</x:v>
      </x:c>
      <x:c r="BY158" s="27" t="n">
        <x:v>752.41596254732</x:v>
      </x:c>
      <x:c r="BZ158" s="27" t="n">
        <x:v>106.44243203811901</x:v>
      </x:c>
      <x:c r="CA158" s="27" t="n">
        <x:v>161.3852004179096</x:v>
      </x:c>
      <x:c r="CB158" s="27" t="n">
        <x:v>0.4288713829435018</x:v>
      </x:c>
      <x:c r="CC158" s="27" t="n">
        <x:v>2.809552132205365</x:v>
      </x:c>
      <x:c r="CD158" s="27" t="n">
        <x:v>2.0863605618869325</x:v>
      </x:c>
      <x:c r="CE158" s="27" t="n">
        <x:v>62.301090790912134</x:v>
      </x:c>
      <x:c r="CF158" s="27" t="n">
        <x:v>0.07015155229179164</x:v>
      </x:c>
      <x:c r="CG158" s="27" t="n">
        <x:v>0</x:v>
      </x:c>
      <x:c r="CH158" s="27" t="n">
        <x:v>0</x:v>
      </x:c>
      <x:c r="CI158" s="27" t="n">
        <x:v>0</x:v>
      </x:c>
      <x:c r="CJ158" s="27" t="n">
        <x:v>0</x:v>
      </x:c>
      <x:c r="CK158" s="27" t="n">
        <x:v>0</x:v>
      </x:c>
      <x:c r="CL158" s="27" t="n">
        <x:v>0</x:v>
      </x:c>
      <x:c r="CM158" s="27" t="n">
        <x:v>433.90851100084785</x:v>
      </x:c>
      <x:c r="CN158" s="27" t="n">
        <x:v>1303.1448792627575</x:v>
      </x:c>
      <x:c r="CO158" s="27" t="n">
        <x:v>1268.598162479636</x:v>
      </x:c>
      <x:c r="CP158" s="27" t="n">
        <x:v>1241.1597949022555</x:v>
      </x:c>
      <x:c r="CQ158" s="27" t="n">
        <x:v>651.5436379153272</x:v>
      </x:c>
      <x:c r="CR158" s="27" t="n">
        <x:v>657.3329625581105</x:v>
      </x:c>
      <x:c r="CS158" s="27" t="n">
        <x:v>717.1479197609826</x:v>
      </x:c>
      <x:c r="CT158" s="27" t="n">
        <x:v>725.248193145788</x:v>
      </x:c>
      <x:c r="CU158" s="27" t="n">
        <x:v>750.8585658934811</x:v>
      </x:c>
      <x:c r="CV158" s="27" t="n">
        <x:v>860.8123415395771</x:v>
      </x:c>
      <x:c r="CW158" s="27" t="n">
        <x:v>854.445465255513</x:v>
      </x:c>
      <x:c r="CX158" s="27" t="n">
        <x:v>895.7089633455558</x:v>
      </x:c>
      <x:c r="CY158" s="27" t="n">
        <x:v>941.8939720606216</x:v>
      </x:c>
      <x:c r="CZ158" s="27" t="n">
        <x:v>954.6318709583066</x:v>
      </x:c>
      <x:c r="DA158" s="27" t="n">
        <x:v>974.6356550164281</x:v>
      </x:c>
      <x:c r="DB158" s="27" t="n">
        <x:v>1005.7372893117911</x:v>
      </x:c>
      <x:c r="DC158" s="27" t="n">
        <x:v>1002.8775797362042</x:v>
      </x:c>
      <x:c r="DD158" s="27" t="n">
        <x:v>981.7922374294707</x:v>
      </x:c>
      <x:c r="DE158" s="27" t="n">
        <x:v>687.6603020536957</x:v>
      </x:c>
      <x:c r="DF158" s="27" t="n">
        <x:v>816.5628187609557</x:v>
      </x:c>
      <x:c r="DG158" s="27" t="n">
        <x:v>838.9825542667202</x:v>
      </x:c>
      <x:c r="DH158" s="27" t="n">
        <x:v>761.0548887582344</x:v>
      </x:c>
      <x:c r="DI158" s="27" t="n">
        <x:v>811.3838152605459</x:v>
      </x:c>
      <x:c r="DJ158" s="27" t="n">
        <x:v>926.1488114469995</x:v>
      </x:c>
      <x:c r="DK158" s="27" t="n">
        <x:v>351.4222944560735</x:v>
      </x:c>
      <x:c r="DL158" s="27" t="n">
        <x:v>359.9328251580287</x:v>
      </x:c>
      <x:c r="DM158" s="27" t="n">
        <x:v>671.3811338031185</x:v>
      </x:c>
      <x:c r="DN158" s="27" t="n">
        <x:v>350.76924334540524</x:v>
      </x:c>
      <x:c r="DO158" s="27" t="n">
        <x:v>260.6501772590946</x:v>
      </x:c>
      <x:c r="DP158" s="27" t="n">
        <x:v>392.9102637557209</x:v>
      </x:c>
      <x:c r="DQ158" s="27" t="n">
        <x:v>493.44230957872327</x:v>
      </x:c>
      <x:c r="DR158" s="27" t="n">
        <x:v>407.8520657989675</x:v>
      </x:c>
      <x:c r="DS158" s="27" t="n">
        <x:v>274.4228513401178</x:v>
      </x:c>
      <x:c r="DT158" s="27" t="n">
        <x:v>357.2545125962981</x:v>
      </x:c>
      <x:c r="DU158" s="27" t="n">
        <x:v>274.29939492095207</x:v>
      </x:c>
      <x:c r="DV158" s="27" t="n">
        <x:v>958.4340244716092</x:v>
      </x:c>
      <x:c r="DW158" s="27" t="n">
        <x:v>919.8475066384372</x:v>
      </x:c>
      <x:c r="DX158" s="27" t="n">
        <x:v>978.1593240572228</x:v>
      </x:c>
      <x:c r="DY158" s="27" t="n">
        <x:v>981.1795498399716</x:v>
      </x:c>
      <x:c r="DZ158" s="27" t="n">
        <x:v>974.4424889518278</x:v>
      </x:c>
      <x:c r="EA158" s="27" t="n">
        <x:v>977.1208997699629</x:v>
      </x:c>
      <x:c r="EB158" s="27" t="n">
        <x:v>908.394364146648</x:v>
      </x:c>
      <x:c r="EC158" s="27" t="n">
        <x:v>729.8590487375434</x:v>
      </x:c>
      <x:c r="ED158" s="27" t="n">
        <x:v>1498.042519132442</x:v>
      </x:c>
      <x:c r="EE158" s="27" t="n">
        <x:v>892.73583717085</x:v>
      </x:c>
      <x:c r="EF158" s="27" t="n">
        <x:v>879.6447971598512</x:v>
      </x:c>
      <x:c r="EG158" s="27" t="n">
        <x:v>825.0565211889377</x:v>
      </x:c>
      <x:c r="EH158" s="27" t="n">
        <x:v>918.5071364513075</x:v>
      </x:c>
      <x:c r="EI158" s="27" t="n">
        <x:v>1487.0727474121716</x:v>
      </x:c>
      <x:c r="EJ158" s="27" t="n">
        <x:v>717.2218912675405</x:v>
      </x:c>
      <x:c r="EK158" s="27" t="n">
        <x:v>690.5958225759521</x:v>
      </x:c>
      <x:c r="EL158" s="27" t="n">
        <x:v>690.4628719318922</x:v>
      </x:c>
      <x:c r="EM158" s="27" t="n">
        <x:v>699.9488011941618</x:v>
      </x:c>
      <x:c r="EN158" s="27" t="n">
        <x:v>733.2074966589962</x:v>
      </x:c>
      <x:c r="EO158" s="27" t="n">
        <x:v>178.404097362517</x:v>
      </x:c>
      <x:c r="EP158" s="27" t="n">
        <x:f>SUM(B158:EO158)</x:f>
        <x:v>87426.509637936</x:v>
      </x:c>
      <x:c r="EQ158" s="29" t="n">
        <x:v>66981.84784060049</x:v>
      </x:c>
    </x:row>
    <x:row r="159" ht="14" customHeight="1">
      <x:c r="A159" s="23" t="n">
        <x:v>45846</x:v>
      </x:c>
      <x:c r="B159" s="27" t="n">
        <x:v>768.5735737746875</x:v>
      </x:c>
      <x:c r="C159" s="27" t="n">
        <x:v>110.68099364294955</x:v>
      </x:c>
      <x:c r="D159" s="27" t="n">
        <x:v>824.2078655966334</x:v>
      </x:c>
      <x:c r="E159" s="27" t="n">
        <x:v>814.3186215276339</x:v>
      </x:c>
      <x:c r="F159" s="27" t="n">
        <x:v>777.1623489168826</x:v>
      </x:c>
      <x:c r="G159" s="27" t="n">
        <x:v>773.4655644034357</x:v>
      </x:c>
      <x:c r="H159" s="27" t="n">
        <x:v>806.0922654217568</x:v>
      </x:c>
      <x:c r="I159" s="27" t="n">
        <x:v>821.7725529079484</x:v>
      </x:c>
      <x:c r="J159" s="27" t="n">
        <x:v>838.6735064628773</x:v>
      </x:c>
      <x:c r="K159" s="27" t="n">
        <x:v>860.3788345551376</x:v>
      </x:c>
      <x:c r="L159" s="27" t="n">
        <x:v>836.4068832128171</x:v>
      </x:c>
      <x:c r="M159" s="27" t="n">
        <x:v>755.9530804013622</x:v>
      </x:c>
      <x:c r="N159" s="27" t="n">
        <x:v>93.6044672610101</x:v>
      </x:c>
      <x:c r="O159" s="27" t="n">
        <x:v>830.8443137380286</x:v>
      </x:c>
      <x:c r="P159" s="27" t="n">
        <x:v>754.2454232731476</x:v>
      </x:c>
      <x:c r="Q159" s="27" t="n">
        <x:v>804.151493604912</x:v>
      </x:c>
      <x:c r="R159" s="27" t="n">
        <x:v>821.0186319221145</x:v>
      </x:c>
      <x:c r="S159" s="27" t="n">
        <x:v>815.9484228132687</x:v>
      </x:c>
      <x:c r="T159" s="27" t="n">
        <x:v>914.7631165009824</x:v>
      </x:c>
      <x:c r="U159" s="27" t="n">
        <x:v>858.659276329825</x:v>
      </x:c>
      <x:c r="V159" s="27" t="n">
        <x:v>1627.0727561224605</x:v>
      </x:c>
      <x:c r="W159" s="27" t="n">
        <x:v>1570.4868974242522</x:v>
      </x:c>
      <x:c r="X159" s="27" t="n">
        <x:v>1599.647289666442</x:v>
      </x:c>
      <x:c r="Y159" s="27" t="n">
        <x:v>1620.3084451608445</x:v>
      </x:c>
      <x:c r="Z159" s="27" t="n">
        <x:v>851.2098426480969</x:v>
      </x:c>
      <x:c r="AA159" s="27" t="n">
        <x:v>1523.1202989806789</x:v>
      </x:c>
      <x:c r="AB159" s="27" t="n">
        <x:v>1612.6363729099794</x:v>
      </x:c>
      <x:c r="AC159" s="27" t="n">
        <x:v>1624.5356114351275</x:v>
      </x:c>
      <x:c r="AD159" s="27" t="n">
        <x:v>846.4862755857339</x:v>
      </x:c>
      <x:c r="AE159" s="27" t="n">
        <x:v>826.0804101010453</x:v>
      </x:c>
      <x:c r="AF159" s="27" t="n">
        <x:v>1549.7251936285422</x:v>
      </x:c>
      <x:c r="AG159" s="27" t="n">
        <x:v>1514.1206085062026</x:v>
      </x:c>
      <x:c r="AH159" s="27" t="n">
        <x:v>1470.9958055135219</x:v>
      </x:c>
      <x:c r="AI159" s="27" t="n">
        <x:v>1420.5382909471507</x:v>
      </x:c>
      <x:c r="AJ159" s="27" t="n">
        <x:v>742.4942480550943</x:v>
      </x:c>
      <x:c r="AK159" s="27" t="n">
        <x:v>763.4140640643805</x:v>
      </x:c>
      <x:c r="AL159" s="27" t="n">
        <x:v>0</x:v>
      </x:c>
      <x:c r="AM159" s="27" t="n">
        <x:v>0</x:v>
      </x:c>
      <x:c r="AN159" s="27" t="n">
        <x:v>0</x:v>
      </x:c>
      <x:c r="AO159" s="27" t="n">
        <x:v>0</x:v>
      </x:c>
      <x:c r="AP159" s="27" t="n">
        <x:v>0</x:v>
      </x:c>
      <x:c r="AQ159" s="27" t="n">
        <x:v>0</x:v>
      </x:c>
      <x:c r="AR159" s="27" t="n">
        <x:v>29.925804135477634</x:v>
      </x:c>
      <x:c r="AS159" s="27" t="n">
        <x:v>0</x:v>
      </x:c>
      <x:c r="AT159" s="27" t="n">
        <x:v>43.676025619385506</x:v>
      </x:c>
      <x:c r="AU159" s="27" t="n">
        <x:v>134.1762131930813</x:v>
      </x:c>
      <x:c r="AV159" s="27" t="n">
        <x:v>0</x:v>
      </x:c>
      <x:c r="AW159" s="27" t="n">
        <x:v>0</x:v>
      </x:c>
      <x:c r="AX159" s="27" t="n">
        <x:v>0</x:v>
      </x:c>
      <x:c r="AY159" s="27" t="n">
        <x:v>0</x:v>
      </x:c>
      <x:c r="AZ159" s="27" t="n">
        <x:v>0</x:v>
      </x:c>
      <x:c r="BA159" s="27" t="n">
        <x:v>0</x:v>
      </x:c>
      <x:c r="BB159" s="27" t="n">
        <x:v>0</x:v>
      </x:c>
      <x:c r="BC159" s="27" t="n">
        <x:v>0</x:v>
      </x:c>
      <x:c r="BD159" s="27" t="n">
        <x:v>0</x:v>
      </x:c>
      <x:c r="BE159" s="27" t="n">
        <x:v>0</x:v>
      </x:c>
      <x:c r="BF159" s="27" t="n">
        <x:v>0</x:v>
      </x:c>
      <x:c r="BG159" s="27" t="n">
        <x:v>0</x:v>
      </x:c>
      <x:c r="BH159" s="27" t="n">
        <x:v>0</x:v>
      </x:c>
      <x:c r="BI159" s="27" t="n">
        <x:v>0</x:v>
      </x:c>
      <x:c r="BJ159" s="27" t="n">
        <x:v>59.11190986261098</x:v>
      </x:c>
      <x:c r="BK159" s="27" t="n">
        <x:v>35.827288142225164</x:v>
      </x:c>
      <x:c r="BL159" s="27" t="n">
        <x:v>0</x:v>
      </x:c>
      <x:c r="BM159" s="27" t="n">
        <x:v>85.23048272968767</x:v>
      </x:c>
      <x:c r="BN159" s="27" t="n">
        <x:v>16.827553151898627</x:v>
      </x:c>
      <x:c r="BO159" s="27" t="n">
        <x:v>290.2241294515061</x:v>
      </x:c>
      <x:c r="BP159" s="27" t="n">
        <x:v>715.4677268610138</x:v>
      </x:c>
      <x:c r="BQ159" s="27" t="n">
        <x:v>725.0593060649339</x:v>
      </x:c>
      <x:c r="BR159" s="27" t="n">
        <x:v>658.8365019379783</x:v>
      </x:c>
      <x:c r="BS159" s="27" t="n">
        <x:v>298.884614661119</x:v>
      </x:c>
      <x:c r="BT159" s="27" t="n">
        <x:v>570.5525093686194</x:v>
      </x:c>
      <x:c r="BU159" s="27" t="n">
        <x:v>554.4218942106114</x:v>
      </x:c>
      <x:c r="BV159" s="27" t="n">
        <x:v>557.764456818318</x:v>
      </x:c>
      <x:c r="BW159" s="27" t="n">
        <x:v>644.4640579779873</x:v>
      </x:c>
      <x:c r="BX159" s="27" t="n">
        <x:v>697.9769317399438</x:v>
      </x:c>
      <x:c r="BY159" s="27" t="n">
        <x:v>687.3146859181335</x:v>
      </x:c>
      <x:c r="BZ159" s="27" t="n">
        <x:v>221.14425363608026</x:v>
      </x:c>
      <x:c r="CA159" s="27" t="n">
        <x:v>71.13016644041389</x:v>
      </x:c>
      <x:c r="CB159" s="27" t="n">
        <x:v>139.49750268674384</x:v>
      </x:c>
      <x:c r="CC159" s="27" t="n">
        <x:v>25.3665386472186</x:v>
      </x:c>
      <x:c r="CD159" s="27" t="n">
        <x:v>75.2586814036596</x:v>
      </x:c>
      <x:c r="CE159" s="27" t="n">
        <x:v>123.6486752823242</x:v>
      </x:c>
      <x:c r="CF159" s="27" t="n">
        <x:v>157.0610690114978</x:v>
      </x:c>
      <x:c r="CG159" s="27" t="n">
        <x:v>138.03904997258152</x:v>
      </x:c>
      <x:c r="CH159" s="27" t="n">
        <x:v>0</x:v>
      </x:c>
      <x:c r="CI159" s="27" t="n">
        <x:v>0</x:v>
      </x:c>
      <x:c r="CJ159" s="27" t="n">
        <x:v>0</x:v>
      </x:c>
      <x:c r="CK159" s="27" t="n">
        <x:v>0</x:v>
      </x:c>
      <x:c r="CL159" s="27" t="n">
        <x:v>0</x:v>
      </x:c>
      <x:c r="CM159" s="27" t="n">
        <x:v>322.36501738197194</x:v>
      </x:c>
      <x:c r="CN159" s="27" t="n">
        <x:v>1168.6349463192657</x:v>
      </x:c>
      <x:c r="CO159" s="27" t="n">
        <x:v>449.6313174687637</x:v>
      </x:c>
      <x:c r="CP159" s="27" t="n">
        <x:v>493.08237921646673</x:v>
      </x:c>
      <x:c r="CQ159" s="27" t="n">
        <x:v>517.6443410926906</x:v>
      </x:c>
      <x:c r="CR159" s="27" t="n">
        <x:v>555.8539154481725</x:v>
      </x:c>
      <x:c r="CS159" s="27" t="n">
        <x:v>624.8313258327769</x:v>
      </x:c>
      <x:c r="CT159" s="27" t="n">
        <x:v>624.8827001017879</x:v>
      </x:c>
      <x:c r="CU159" s="27" t="n">
        <x:v>647.0605666780511</x:v>
      </x:c>
      <x:c r="CV159" s="27" t="n">
        <x:v>749.1177474224577</x:v>
      </x:c>
      <x:c r="CW159" s="27" t="n">
        <x:v>767.3498035167021</x:v>
      </x:c>
      <x:c r="CX159" s="27" t="n">
        <x:v>790.8882076990564</x:v>
      </x:c>
      <x:c r="CY159" s="27" t="n">
        <x:v>846.673282820178</x:v>
      </x:c>
      <x:c r="CZ159" s="27" t="n">
        <x:v>904.6003688190339</x:v>
      </x:c>
      <x:c r="DA159" s="27" t="n">
        <x:v>913.7635393579346</x:v>
      </x:c>
      <x:c r="DB159" s="27" t="n">
        <x:v>961.241917666755</x:v>
      </x:c>
      <x:c r="DC159" s="27" t="n">
        <x:v>993.3284640705223</x:v>
      </x:c>
      <x:c r="DD159" s="27" t="n">
        <x:v>978.6406342125316</x:v>
      </x:c>
      <x:c r="DE159" s="27" t="n">
        <x:v>896.4351592492154</x:v>
      </x:c>
      <x:c r="DF159" s="27" t="n">
        <x:v>826.7045607567361</x:v>
      </x:c>
      <x:c r="DG159" s="27" t="n">
        <x:v>818.2710263749925</x:v>
      </x:c>
      <x:c r="DH159" s="27" t="n">
        <x:v>883.6672365907115</x:v>
      </x:c>
      <x:c r="DI159" s="27" t="n">
        <x:v>941.6793305988575</x:v>
      </x:c>
      <x:c r="DJ159" s="27" t="n">
        <x:v>996.6767707512174</x:v>
      </x:c>
      <x:c r="DK159" s="27" t="n">
        <x:v>623.4812483944174</x:v>
      </x:c>
      <x:c r="DL159" s="27" t="n">
        <x:v>354.9275436726601</x:v>
      </x:c>
      <x:c r="DM159" s="27" t="n">
        <x:v>391.28709578255956</x:v>
      </x:c>
      <x:c r="DN159" s="27" t="n">
        <x:v>385.7791345202882</x:v>
      </x:c>
      <x:c r="DO159" s="27" t="n">
        <x:v>328.8802802981008</x:v>
      </x:c>
      <x:c r="DP159" s="27" t="n">
        <x:v>333.19788568203734</x:v>
      </x:c>
      <x:c r="DQ159" s="27" t="n">
        <x:v>411.3289545278815</x:v>
      </x:c>
      <x:c r="DR159" s="27" t="n">
        <x:v>313.1921052467634</x:v>
      </x:c>
      <x:c r="DS159" s="27" t="n">
        <x:v>293.5184383699727</x:v>
      </x:c>
      <x:c r="DT159" s="27" t="n">
        <x:v>314.098195039775</x:v>
      </x:c>
      <x:c r="DU159" s="27" t="n">
        <x:v>341.7910940708501</x:v>
      </x:c>
      <x:c r="DV159" s="27" t="n">
        <x:v>976.4969943091351</x:v>
      </x:c>
      <x:c r="DW159" s="27" t="n">
        <x:v>999.1902712719694</x:v>
      </x:c>
      <x:c r="DX159" s="27" t="n">
        <x:v>1009.8878459292652</x:v>
      </x:c>
      <x:c r="DY159" s="27" t="n">
        <x:v>1037.1523114780416</x:v>
      </x:c>
      <x:c r="DZ159" s="27" t="n">
        <x:v>1038.5278831045925</x:v>
      </x:c>
      <x:c r="EA159" s="27" t="n">
        <x:v>1065.2158418665338</x:v>
      </x:c>
      <x:c r="EB159" s="27" t="n">
        <x:v>982.4211934564828</x:v>
      </x:c>
      <x:c r="EC159" s="27" t="n">
        <x:v>846.9140146826057</x:v>
      </x:c>
      <x:c r="ED159" s="27" t="n">
        <x:v>1638.3588030805834</x:v>
      </x:c>
      <x:c r="EE159" s="27" t="n">
        <x:v>1008.5910674409615</x:v>
      </x:c>
      <x:c r="EF159" s="27" t="n">
        <x:v>987.5953478092944</x:v>
      </x:c>
      <x:c r="EG159" s="27" t="n">
        <x:v>997.4553108193481</x:v>
      </x:c>
      <x:c r="EH159" s="27" t="n">
        <x:v>1073.655439968051</x:v>
      </x:c>
      <x:c r="EI159" s="27" t="n">
        <x:v>1565.2974306375504</x:v>
      </x:c>
      <x:c r="EJ159" s="27" t="n">
        <x:v>801.0691142650458</x:v>
      </x:c>
      <x:c r="EK159" s="27" t="n">
        <x:v>254.03957442823264</x:v>
      </x:c>
      <x:c r="EL159" s="27" t="n">
        <x:v>463.7320478813462</x:v>
      </x:c>
      <x:c r="EM159" s="27" t="n">
        <x:v>817.1939034049196</x:v>
      </x:c>
      <x:c r="EN159" s="27" t="n">
        <x:v>801.7389844174403</x:v>
      </x:c>
      <x:c r="EO159" s="27" t="n">
        <x:v>771.4070537725058</x:v>
      </x:c>
      <x:c r="EP159" s="27" t="n">
        <x:f>SUM(B159:EO159)</x:f>
        <x:v>85701.12864501808</x:v>
      </x:c>
      <x:c r="EQ159" s="29" t="n">
        <x:v>66864.84797623614</x:v>
      </x:c>
    </x:row>
    <x:row r="160" ht="14" customHeight="1">
      <x:c r="A160" s="23" t="n">
        <x:v>45847</x:v>
      </x:c>
      <x:c r="B160" s="27" t="n">
        <x:v>491.110256940599</x:v>
      </x:c>
      <x:c r="C160" s="27" t="n">
        <x:v>169.7127706443068</x:v>
      </x:c>
      <x:c r="D160" s="27" t="n">
        <x:v>780.7658181928781</x:v>
      </x:c>
      <x:c r="E160" s="27" t="n">
        <x:v>796.438970285527</x:v>
      </x:c>
      <x:c r="F160" s="27" t="n">
        <x:v>773.1568593023237</x:v>
      </x:c>
      <x:c r="G160" s="27" t="n">
        <x:v>776.0823090059537</x:v>
      </x:c>
      <x:c r="H160" s="27" t="n">
        <x:v>739.6923290401093</x:v>
      </x:c>
      <x:c r="I160" s="27" t="n">
        <x:v>794.1339361801631</x:v>
      </x:c>
      <x:c r="J160" s="27" t="n">
        <x:v>823.5214795781238</x:v>
      </x:c>
      <x:c r="K160" s="27" t="n">
        <x:v>779.4263384485365</x:v>
      </x:c>
      <x:c r="L160" s="27" t="n">
        <x:v>78.12140647676338</x:v>
      </x:c>
      <x:c r="M160" s="27" t="n">
        <x:v>98.34649543402615</x:v>
      </x:c>
      <x:c r="N160" s="27" t="n">
        <x:v>819.2024121329185</x:v>
      </x:c>
      <x:c r="O160" s="27" t="n">
        <x:v>799.093311893267</x:v>
      </x:c>
      <x:c r="P160" s="27" t="n">
        <x:v>742.605917132801</x:v>
      </x:c>
      <x:c r="Q160" s="27" t="n">
        <x:v>769.6628320794543</x:v>
      </x:c>
      <x:c r="R160" s="27" t="n">
        <x:v>754.9587395505524</x:v>
      </x:c>
      <x:c r="S160" s="27" t="n">
        <x:v>750.9079238348437</x:v>
      </x:c>
      <x:c r="T160" s="27" t="n">
        <x:v>887.0592977109576</x:v>
      </x:c>
      <x:c r="U160" s="27" t="n">
        <x:v>1530.2128841190558</x:v>
      </x:c>
      <x:c r="V160" s="27" t="n">
        <x:v>1551.0430321234405</x:v>
      </x:c>
      <x:c r="W160" s="27" t="n">
        <x:v>838.9656096803242</x:v>
      </x:c>
      <x:c r="X160" s="27" t="n">
        <x:v>832.535990770826</x:v>
      </x:c>
      <x:c r="Y160" s="27" t="n">
        <x:v>1524.6322520811234</x:v>
      </x:c>
      <x:c r="Z160" s="27" t="n">
        <x:v>1473.200984100982</x:v>
      </x:c>
      <x:c r="AA160" s="27" t="n">
        <x:v>836.6229430902868</x:v>
      </x:c>
      <x:c r="AB160" s="27" t="n">
        <x:v>821.0093213130255</x:v>
      </x:c>
      <x:c r="AC160" s="27" t="n">
        <x:v>1553.016619945627</x:v>
      </x:c>
      <x:c r="AD160" s="27" t="n">
        <x:v>1556.848898223553</x:v>
      </x:c>
      <x:c r="AE160" s="27" t="n">
        <x:v>1557.7381484379027</x:v>
      </x:c>
      <x:c r="AF160" s="27" t="n">
        <x:v>1544.0798603250735</x:v>
      </x:c>
      <x:c r="AG160" s="27" t="n">
        <x:v>1529.7656880050117</x:v>
      </x:c>
      <x:c r="AH160" s="27" t="n">
        <x:v>1444.9454467784888</x:v>
      </x:c>
      <x:c r="AI160" s="27" t="n">
        <x:v>1391.673265325902</x:v>
      </x:c>
      <x:c r="AJ160" s="27" t="n">
        <x:v>762.2759472713643</x:v>
      </x:c>
      <x:c r="AK160" s="27" t="n">
        <x:v>758.9952250783927</x:v>
      </x:c>
      <x:c r="AL160" s="27" t="n">
        <x:v>0</x:v>
      </x:c>
      <x:c r="AM160" s="27" t="n">
        <x:v>0</x:v>
      </x:c>
      <x:c r="AN160" s="27" t="n">
        <x:v>103.74985268618873</x:v>
      </x:c>
      <x:c r="AO160" s="27" t="n">
        <x:v>0</x:v>
      </x:c>
      <x:c r="AP160" s="27" t="n">
        <x:v>0</x:v>
      </x:c>
      <x:c r="AQ160" s="27" t="n">
        <x:v>103.34127268142583</x:v>
      </x:c>
      <x:c r="AR160" s="27" t="n">
        <x:v>104.70099370593667</x:v>
      </x:c>
      <x:c r="AS160" s="27" t="n">
        <x:v>94.06154120289445</x:v>
      </x:c>
      <x:c r="AT160" s="27" t="n">
        <x:v>217.59531052036954</x:v>
      </x:c>
      <x:c r="AU160" s="27" t="n">
        <x:v>102.09293405295878</x:v>
      </x:c>
      <x:c r="AV160" s="27" t="n">
        <x:v>0</x:v>
      </x:c>
      <x:c r="AW160" s="27" t="n">
        <x:v>0</x:v>
      </x:c>
      <x:c r="AX160" s="27" t="n">
        <x:v>0</x:v>
      </x:c>
      <x:c r="AY160" s="27" t="n">
        <x:v>0</x:v>
      </x:c>
      <x:c r="AZ160" s="27" t="n">
        <x:v>0</x:v>
      </x:c>
      <x:c r="BA160" s="27" t="n">
        <x:v>0</x:v>
      </x:c>
      <x:c r="BB160" s="27" t="n">
        <x:v>0</x:v>
      </x:c>
      <x:c r="BC160" s="27" t="n">
        <x:v>0</x:v>
      </x:c>
      <x:c r="BD160" s="27" t="n">
        <x:v>0</x:v>
      </x:c>
      <x:c r="BE160" s="27" t="n">
        <x:v>0</x:v>
      </x:c>
      <x:c r="BF160" s="27" t="n">
        <x:v>0</x:v>
      </x:c>
      <x:c r="BG160" s="27" t="n">
        <x:v>0</x:v>
      </x:c>
      <x:c r="BH160" s="27" t="n">
        <x:v>0</x:v>
      </x:c>
      <x:c r="BI160" s="27" t="n">
        <x:v>0</x:v>
      </x:c>
      <x:c r="BJ160" s="27" t="n">
        <x:v>0</x:v>
      </x:c>
      <x:c r="BK160" s="27" t="n">
        <x:v>0</x:v>
      </x:c>
      <x:c r="BL160" s="27" t="n">
        <x:v>0</x:v>
      </x:c>
      <x:c r="BM160" s="27" t="n">
        <x:v>0</x:v>
      </x:c>
      <x:c r="BN160" s="27" t="n">
        <x:v>0</x:v>
      </x:c>
      <x:c r="BO160" s="27" t="n">
        <x:v>0</x:v>
      </x:c>
      <x:c r="BP160" s="27" t="n">
        <x:v>685.8622047936616</x:v>
      </x:c>
      <x:c r="BQ160" s="27" t="n">
        <x:v>709.7733637778371</x:v>
      </x:c>
      <x:c r="BR160" s="27" t="n">
        <x:v>660.4911673303113</x:v>
      </x:c>
      <x:c r="BS160" s="27" t="n">
        <x:v>707.9503919379149</x:v>
      </x:c>
      <x:c r="BT160" s="27" t="n">
        <x:v>593.0156815603642</x:v>
      </x:c>
      <x:c r="BU160" s="27" t="n">
        <x:v>461.41436848223975</x:v>
      </x:c>
      <x:c r="BV160" s="27" t="n">
        <x:v>534.967261689702</x:v>
      </x:c>
      <x:c r="BW160" s="27" t="n">
        <x:v>558.0891470488391</x:v>
      </x:c>
      <x:c r="BX160" s="27" t="n">
        <x:v>614.5321739151404</x:v>
      </x:c>
      <x:c r="BY160" s="27" t="n">
        <x:v>629.5453016762608</x:v>
      </x:c>
      <x:c r="BZ160" s="27" t="n">
        <x:v>534.653215706488</x:v>
      </x:c>
      <x:c r="CA160" s="27" t="n">
        <x:v>58.30778516685316</x:v>
      </x:c>
      <x:c r="CB160" s="27" t="n">
        <x:v>0</x:v>
      </x:c>
      <x:c r="CC160" s="27" t="n">
        <x:v>0</x:v>
      </x:c>
      <x:c r="CD160" s="27" t="n">
        <x:v>0</x:v>
      </x:c>
      <x:c r="CE160" s="27" t="n">
        <x:v>0</x:v>
      </x:c>
      <x:c r="CF160" s="27" t="n">
        <x:v>0</x:v>
      </x:c>
      <x:c r="CG160" s="27" t="n">
        <x:v>0</x:v>
      </x:c>
      <x:c r="CH160" s="27" t="n">
        <x:v>0</x:v>
      </x:c>
      <x:c r="CI160" s="27" t="n">
        <x:v>0</x:v>
      </x:c>
      <x:c r="CJ160" s="27" t="n">
        <x:v>0</x:v>
      </x:c>
      <x:c r="CK160" s="27" t="n">
        <x:v>0</x:v>
      </x:c>
      <x:c r="CL160" s="27" t="n">
        <x:v>0</x:v>
      </x:c>
      <x:c r="CM160" s="27" t="n">
        <x:v>303.78909757421224</x:v>
      </x:c>
      <x:c r="CN160" s="27" t="n">
        <x:v>1159.051432586233</x:v>
      </x:c>
      <x:c r="CO160" s="27" t="n">
        <x:v>886.3679799921275</x:v>
      </x:c>
      <x:c r="CP160" s="27" t="n">
        <x:v>454.16534122031663</x:v>
      </x:c>
      <x:c r="CQ160" s="27" t="n">
        <x:v>513.6086353224498</x:v>
      </x:c>
      <x:c r="CR160" s="27" t="n">
        <x:v>574.1130421859228</x:v>
      </x:c>
      <x:c r="CS160" s="27" t="n">
        <x:v>677.7515562061608</x:v>
      </x:c>
      <x:c r="CT160" s="27" t="n">
        <x:v>677.3742906172969</x:v>
      </x:c>
      <x:c r="CU160" s="27" t="n">
        <x:v>680.9219732600261</x:v>
      </x:c>
      <x:c r="CV160" s="27" t="n">
        <x:v>745.6977856387618</x:v>
      </x:c>
      <x:c r="CW160" s="27" t="n">
        <x:v>770.9181375922382</x:v>
      </x:c>
      <x:c r="CX160" s="27" t="n">
        <x:v>811.1978560377173</x:v>
      </x:c>
      <x:c r="CY160" s="27" t="n">
        <x:v>831.3460043802386</x:v>
      </x:c>
      <x:c r="CZ160" s="27" t="n">
        <x:v>883.7339170581478</x:v>
      </x:c>
      <x:c r="DA160" s="27" t="n">
        <x:v>928.0282277412784</x:v>
      </x:c>
      <x:c r="DB160" s="27" t="n">
        <x:v>947.1890496138327</x:v>
      </x:c>
      <x:c r="DC160" s="27" t="n">
        <x:v>999.0501175975893</x:v>
      </x:c>
      <x:c r="DD160" s="27" t="n">
        <x:v>989.4233949698099</x:v>
      </x:c>
      <x:c r="DE160" s="27" t="n">
        <x:v>816.5443915414806</x:v>
      </x:c>
      <x:c r="DF160" s="27" t="n">
        <x:v>830.5331795697958</x:v>
      </x:c>
      <x:c r="DG160" s="27" t="n">
        <x:v>875.8884634861256</x:v>
      </x:c>
      <x:c r="DH160" s="27" t="n">
        <x:v>878.4282255061609</x:v>
      </x:c>
      <x:c r="DI160" s="27" t="n">
        <x:v>891.5505646074288</x:v>
      </x:c>
      <x:c r="DJ160" s="27" t="n">
        <x:v>955.3083873826329</x:v>
      </x:c>
      <x:c r="DK160" s="27" t="n">
        <x:v>430.33631459054646</x:v>
      </x:c>
      <x:c r="DL160" s="27" t="n">
        <x:v>296.60609176113036</x:v>
      </x:c>
      <x:c r="DM160" s="27" t="n">
        <x:v>341.4765844396076</x:v>
      </x:c>
      <x:c r="DN160" s="27" t="n">
        <x:v>332.49810433863513</x:v>
      </x:c>
      <x:c r="DO160" s="27" t="n">
        <x:v>427.37222910121324</x:v>
      </x:c>
      <x:c r="DP160" s="27" t="n">
        <x:v>368.1206185098029</x:v>
      </x:c>
      <x:c r="DQ160" s="27" t="n">
        <x:v>382.1867870657157</x:v>
      </x:c>
      <x:c r="DR160" s="27" t="n">
        <x:v>289.265218516245</x:v>
      </x:c>
      <x:c r="DS160" s="27" t="n">
        <x:v>266.0488957795636</x:v>
      </x:c>
      <x:c r="DT160" s="27" t="n">
        <x:v>392.38800341257615</x:v>
      </x:c>
      <x:c r="DU160" s="27" t="n">
        <x:v>326.40099336479386</x:v>
      </x:c>
      <x:c r="DV160" s="27" t="n">
        <x:v>980.4729783355796</x:v>
      </x:c>
      <x:c r="DW160" s="27" t="n">
        <x:v>967.0757894127123</x:v>
      </x:c>
      <x:c r="DX160" s="27" t="n">
        <x:v>1086.8983265879085</x:v>
      </x:c>
      <x:c r="DY160" s="27" t="n">
        <x:v>1099.2694757215252</x:v>
      </x:c>
      <x:c r="DZ160" s="27" t="n">
        <x:v>1063.777371326897</x:v>
      </x:c>
      <x:c r="EA160" s="27" t="n">
        <x:v>1144.9080768556137</x:v>
      </x:c>
      <x:c r="EB160" s="27" t="n">
        <x:v>1029.3149730613811</x:v>
      </x:c>
      <x:c r="EC160" s="27" t="n">
        <x:v>1609.2562027409717</x:v>
      </x:c>
      <x:c r="ED160" s="27" t="n">
        <x:v>773.4140355368784</x:v>
      </x:c>
      <x:c r="EE160" s="27" t="n">
        <x:v>575.3598602345965</x:v>
      </x:c>
      <x:c r="EF160" s="27" t="n">
        <x:v>800.9845018028633</x:v>
      </x:c>
      <x:c r="EG160" s="27" t="n">
        <x:v>798.5489339382275</x:v>
      </x:c>
      <x:c r="EH160" s="27" t="n">
        <x:v>793.6687709889383</x:v>
      </x:c>
      <x:c r="EI160" s="27" t="n">
        <x:v>763.1190972804606</x:v>
      </x:c>
      <x:c r="EJ160" s="27" t="n">
        <x:v>913.8041032933162</x:v>
      </x:c>
      <x:c r="EK160" s="27" t="n">
        <x:v>912.6384009961716</x:v>
      </x:c>
      <x:c r="EL160" s="27" t="n">
        <x:v>908.0434947432395</x:v>
      </x:c>
      <x:c r="EM160" s="27" t="n">
        <x:v>903.7787983902891</x:v>
      </x:c>
      <x:c r="EN160" s="27" t="n">
        <x:v>918.458077140312</x:v>
      </x:c>
      <x:c r="EO160" s="27" t="n">
        <x:v>944.0871106996769</x:v>
      </x:c>
      <x:c r="EP160" s="27" t="n">
        <x:f>SUM(B160:EO160)</x:f>
        <x:v>83527.26476012525</x:v>
      </x:c>
      <x:c r="EQ160" s="29" t="n">
        <x:v>63820.91874307095</x:v>
      </x:c>
    </x:row>
    <x:row r="161" ht="14" customHeight="1">
      <x:c r="A161" s="23" t="n">
        <x:v>45848</x:v>
      </x:c>
      <x:c r="B161" s="27" t="n">
        <x:v>740.7425260750887</x:v>
      </x:c>
      <x:c r="C161" s="27" t="n">
        <x:v>806.1892434597462</x:v>
      </x:c>
      <x:c r="D161" s="27" t="n">
        <x:v>138.44983409456225</x:v>
      </x:c>
      <x:c r="E161" s="27" t="n">
        <x:v>170.76541601581815</x:v>
      </x:c>
      <x:c r="F161" s="27" t="n">
        <x:v>811.0259380829845</x:v>
      </x:c>
      <x:c r="G161" s="27" t="n">
        <x:v>768.8440652151787</x:v>
      </x:c>
      <x:c r="H161" s="27" t="n">
        <x:v>538.918458717173</x:v>
      </x:c>
      <x:c r="I161" s="27" t="n">
        <x:v>828.8423975088274</x:v>
      </x:c>
      <x:c r="J161" s="27" t="n">
        <x:v>801.4296929217708</x:v>
      </x:c>
      <x:c r="K161" s="27" t="n">
        <x:v>139.45262373782595</x:v>
      </x:c>
      <x:c r="L161" s="27" t="n">
        <x:v>85.67750247460862</x:v>
      </x:c>
      <x:c r="M161" s="27" t="n">
        <x:v>689.2490544289899</x:v>
      </x:c>
      <x:c r="N161" s="27" t="n">
        <x:v>727.9017728986745</x:v>
      </x:c>
      <x:c r="O161" s="27" t="n">
        <x:v>844.0018615060623</x:v>
      </x:c>
      <x:c r="P161" s="27" t="n">
        <x:v>767.6706807171518</x:v>
      </x:c>
      <x:c r="Q161" s="27" t="n">
        <x:v>810.0716584593752</x:v>
      </x:c>
      <x:c r="R161" s="27" t="n">
        <x:v>814.6464743099433</x:v>
      </x:c>
      <x:c r="S161" s="27" t="n">
        <x:v>803.762899374964</x:v>
      </x:c>
      <x:c r="T161" s="27" t="n">
        <x:v>813.5725373235583</x:v>
      </x:c>
      <x:c r="U161" s="27" t="n">
        <x:v>758.071355047627</x:v>
      </x:c>
      <x:c r="V161" s="27" t="n">
        <x:v>1465.8743464454672</x:v>
      </x:c>
      <x:c r="W161" s="27" t="n">
        <x:v>1447.3717977655945</x:v>
      </x:c>
      <x:c r="X161" s="27" t="n">
        <x:v>771.7062547949707</x:v>
      </x:c>
      <x:c r="Y161" s="27" t="n">
        <x:v>774.6958704335766</x:v>
      </x:c>
      <x:c r="Z161" s="27" t="n">
        <x:v>1438.1500649495947</x:v>
      </x:c>
      <x:c r="AA161" s="27" t="n">
        <x:v>1490.1803378308591</x:v>
      </x:c>
      <x:c r="AB161" s="27" t="n">
        <x:v>1509.1556438879943</x:v>
      </x:c>
      <x:c r="AC161" s="27" t="n">
        <x:v>1500.8939351977822</x:v>
      </x:c>
      <x:c r="AD161" s="27" t="n">
        <x:v>1498.9775901927208</x:v>
      </x:c>
      <x:c r="AE161" s="27" t="n">
        <x:v>1536.1924341675947</x:v>
      </x:c>
      <x:c r="AF161" s="27" t="n">
        <x:v>1497.8509923926845</x:v>
      </x:c>
      <x:c r="AG161" s="27" t="n">
        <x:v>1498.9897712486193</x:v>
      </x:c>
      <x:c r="AH161" s="27" t="n">
        <x:v>1483.271435960822</x:v>
      </x:c>
      <x:c r="AI161" s="27" t="n">
        <x:v>1446.0970017952366</x:v>
      </x:c>
      <x:c r="AJ161" s="27" t="n">
        <x:v>742.6340790527369</x:v>
      </x:c>
      <x:c r="AK161" s="27" t="n">
        <x:v>724.5679803271619</x:v>
      </x:c>
      <x:c r="AL161" s="27" t="n">
        <x:v>0</x:v>
      </x:c>
      <x:c r="AM161" s="27" t="n">
        <x:v>0</x:v>
      </x:c>
      <x:c r="AN161" s="27" t="n">
        <x:v>0</x:v>
      </x:c>
      <x:c r="AO161" s="27" t="n">
        <x:v>0</x:v>
      </x:c>
      <x:c r="AP161" s="27" t="n">
        <x:v>0</x:v>
      </x:c>
      <x:c r="AQ161" s="27" t="n">
        <x:v>0</x:v>
      </x:c>
      <x:c r="AR161" s="27" t="n">
        <x:v>0</x:v>
      </x:c>
      <x:c r="AS161" s="27" t="n">
        <x:v>0</x:v>
      </x:c>
      <x:c r="AT161" s="27" t="n">
        <x:v>0</x:v>
      </x:c>
      <x:c r="AU161" s="27" t="n">
        <x:v>111.16572325313295</x:v>
      </x:c>
      <x:c r="AV161" s="27" t="n">
        <x:v>0</x:v>
      </x:c>
      <x:c r="AW161" s="27" t="n">
        <x:v>0</x:v>
      </x:c>
      <x:c r="AX161" s="27" t="n">
        <x:v>0</x:v>
      </x:c>
      <x:c r="AY161" s="27" t="n">
        <x:v>0</x:v>
      </x:c>
      <x:c r="AZ161" s="27" t="n">
        <x:v>0</x:v>
      </x:c>
      <x:c r="BA161" s="27" t="n">
        <x:v>0</x:v>
      </x:c>
      <x:c r="BB161" s="27" t="n">
        <x:v>0</x:v>
      </x:c>
      <x:c r="BC161" s="27" t="n">
        <x:v>0</x:v>
      </x:c>
      <x:c r="BD161" s="27" t="n">
        <x:v>235.66375090924492</x:v>
      </x:c>
      <x:c r="BE161" s="27" t="n">
        <x:v>103.14871624209458</x:v>
      </x:c>
      <x:c r="BF161" s="27" t="n">
        <x:v>38.29027011605582</x:v>
      </x:c>
      <x:c r="BG161" s="27" t="n">
        <x:v>65.75479663836234</x:v>
      </x:c>
      <x:c r="BH161" s="27" t="n">
        <x:v>22.942555863237278</x:v>
      </x:c>
      <x:c r="BI161" s="27" t="n">
        <x:v>0</x:v>
      </x:c>
      <x:c r="BJ161" s="27" t="n">
        <x:v>0</x:v>
      </x:c>
      <x:c r="BK161" s="27" t="n">
        <x:v>0</x:v>
      </x:c>
      <x:c r="BL161" s="27" t="n">
        <x:v>0</x:v>
      </x:c>
      <x:c r="BM161" s="27" t="n">
        <x:v>0</x:v>
      </x:c>
      <x:c r="BN161" s="27" t="n">
        <x:v>0</x:v>
      </x:c>
      <x:c r="BO161" s="27" t="n">
        <x:v>0</x:v>
      </x:c>
      <x:c r="BP161" s="27" t="n">
        <x:v>714.62412449795</x:v>
      </x:c>
      <x:c r="BQ161" s="27" t="n">
        <x:v>345.32369122510045</x:v>
      </x:c>
      <x:c r="BR161" s="27" t="n">
        <x:v>627.7833934105101</x:v>
      </x:c>
      <x:c r="BS161" s="27" t="n">
        <x:v>422.34623681024925</x:v>
      </x:c>
      <x:c r="BT161" s="27" t="n">
        <x:v>615.3453030642456</x:v>
      </x:c>
      <x:c r="BU161" s="27" t="n">
        <x:v>533.9205992374254</x:v>
      </x:c>
      <x:c r="BV161" s="27" t="n">
        <x:v>488.14635635236476</x:v>
      </x:c>
      <x:c r="BW161" s="27" t="n">
        <x:v>464.7790297716802</x:v>
      </x:c>
      <x:c r="BX161" s="27" t="n">
        <x:v>513.8307976850954</x:v>
      </x:c>
      <x:c r="BY161" s="27" t="n">
        <x:v>614.3461080213908</x:v>
      </x:c>
      <x:c r="BZ161" s="27" t="n">
        <x:v>151.09771652353922</x:v>
      </x:c>
      <x:c r="CA161" s="27" t="n">
        <x:v>17.482380156488794</x:v>
      </x:c>
      <x:c r="CB161" s="27" t="n">
        <x:v>68.96944424494775</x:v>
      </x:c>
      <x:c r="CC161" s="27" t="n">
        <x:v>0</x:v>
      </x:c>
      <x:c r="CD161" s="27" t="n">
        <x:v>30.221141867450836</x:v>
      </x:c>
      <x:c r="CE161" s="27" t="n">
        <x:v>49.9593779231355</x:v>
      </x:c>
      <x:c r="CF161" s="27" t="n">
        <x:v>78.26906591507553</x:v>
      </x:c>
      <x:c r="CG161" s="27" t="n">
        <x:v>80.01676088526906</x:v>
      </x:c>
      <x:c r="CH161" s="27" t="n">
        <x:v>0</x:v>
      </x:c>
      <x:c r="CI161" s="27" t="n">
        <x:v>0</x:v>
      </x:c>
      <x:c r="CJ161" s="27" t="n">
        <x:v>0</x:v>
      </x:c>
      <x:c r="CK161" s="27" t="n">
        <x:v>0</x:v>
      </x:c>
      <x:c r="CL161" s="27" t="n">
        <x:v>0</x:v>
      </x:c>
      <x:c r="CM161" s="27" t="n">
        <x:v>276.905749068652</x:v>
      </x:c>
      <x:c r="CN161" s="27" t="n">
        <x:v>1110.5895732208355</x:v>
      </x:c>
      <x:c r="CO161" s="27" t="n">
        <x:v>338.88087899556234</x:v>
      </x:c>
      <x:c r="CP161" s="27" t="n">
        <x:v>382.3754356324893</x:v>
      </x:c>
      <x:c r="CQ161" s="27" t="n">
        <x:v>499.30517706338975</x:v>
      </x:c>
      <x:c r="CR161" s="27" t="n">
        <x:v>497.261762002091</x:v>
      </x:c>
      <x:c r="CS161" s="27" t="n">
        <x:v>593.7760822392</x:v>
      </x:c>
      <x:c r="CT161" s="27" t="n">
        <x:v>557.5425955079902</x:v>
      </x:c>
      <x:c r="CU161" s="27" t="n">
        <x:v>605.3376737824176</x:v>
      </x:c>
      <x:c r="CV161" s="27" t="n">
        <x:v>620.0636970528005</x:v>
      </x:c>
      <x:c r="CW161" s="27" t="n">
        <x:v>663.2888959228438</x:v>
      </x:c>
      <x:c r="CX161" s="27" t="n">
        <x:v>698.8929830302386</x:v>
      </x:c>
      <x:c r="CY161" s="27" t="n">
        <x:v>784.2891446989868</x:v>
      </x:c>
      <x:c r="CZ161" s="27" t="n">
        <x:v>881.4680060664152</x:v>
      </x:c>
      <x:c r="DA161" s="27" t="n">
        <x:v>881.8694777725697</x:v>
      </x:c>
      <x:c r="DB161" s="27" t="n">
        <x:v>980.0552123240643</x:v>
      </x:c>
      <x:c r="DC161" s="27" t="n">
        <x:v>1065.816902345632</x:v>
      </x:c>
      <x:c r="DD161" s="27" t="n">
        <x:v>987.4144696370686</x:v>
      </x:c>
      <x:c r="DE161" s="27" t="n">
        <x:v>869.5227930913721</x:v>
      </x:c>
      <x:c r="DF161" s="27" t="n">
        <x:v>840.9791636230797</x:v>
      </x:c>
      <x:c r="DG161" s="27" t="n">
        <x:v>854.1064822450977</x:v>
      </x:c>
      <x:c r="DH161" s="27" t="n">
        <x:v>857.1525953071298</x:v>
      </x:c>
      <x:c r="DI161" s="27" t="n">
        <x:v>895.2124535979129</x:v>
      </x:c>
      <x:c r="DJ161" s="27" t="n">
        <x:v>943.9787989977124</x:v>
      </x:c>
      <x:c r="DK161" s="27" t="n">
        <x:v>295.15059083039023</x:v>
      </x:c>
      <x:c r="DL161" s="27" t="n">
        <x:v>293.0069420733999</x:v>
      </x:c>
      <x:c r="DM161" s="27" t="n">
        <x:v>296.95544958125254</x:v>
      </x:c>
      <x:c r="DN161" s="27" t="n">
        <x:v>205.76624370283747</x:v>
      </x:c>
      <x:c r="DO161" s="27" t="n">
        <x:v>193.73308702916592</x:v>
      </x:c>
      <x:c r="DP161" s="27" t="n">
        <x:v>242.78106155872368</x:v>
      </x:c>
      <x:c r="DQ161" s="27" t="n">
        <x:v>287.53321565167926</x:v>
      </x:c>
      <x:c r="DR161" s="27" t="n">
        <x:v>272.8974956891005</x:v>
      </x:c>
      <x:c r="DS161" s="27" t="n">
        <x:v>507.1466697052505</x:v>
      </x:c>
      <x:c r="DT161" s="27" t="n">
        <x:v>275.6097497891345</x:v>
      </x:c>
      <x:c r="DU161" s="27" t="n">
        <x:v>296.7284743173787</x:v>
      </x:c>
      <x:c r="DV161" s="27" t="n">
        <x:v>817.8770151455356</x:v>
      </x:c>
      <x:c r="DW161" s="27" t="n">
        <x:v>906.2019747629561</x:v>
      </x:c>
      <x:c r="DX161" s="27" t="n">
        <x:v>1052.9525282258096</x:v>
      </x:c>
      <x:c r="DY161" s="27" t="n">
        <x:v>1066.4455368313183</x:v>
      </x:c>
      <x:c r="DZ161" s="27" t="n">
        <x:v>1081.5289178953788</x:v>
      </x:c>
      <x:c r="EA161" s="27" t="n">
        <x:v>1107.5777343908617</x:v>
      </x:c>
      <x:c r="EB161" s="27" t="n">
        <x:v>997.0808708608524</x:v>
      </x:c>
      <x:c r="EC161" s="27" t="n">
        <x:v>1572.6037052044442</x:v>
      </x:c>
      <x:c r="ED161" s="27" t="n">
        <x:v>769.9772994337656</x:v>
      </x:c>
      <x:c r="EE161" s="27" t="n">
        <x:v>572.2488701686891</x:v>
      </x:c>
      <x:c r="EF161" s="27" t="n">
        <x:v>755.4790615597714</x:v>
      </x:c>
      <x:c r="EG161" s="27" t="n">
        <x:v>764.2296651740071</x:v>
      </x:c>
      <x:c r="EH161" s="27" t="n">
        <x:v>759.9866848337414</x:v>
      </x:c>
      <x:c r="EI161" s="27" t="n">
        <x:v>726.2169874968996</x:v>
      </x:c>
      <x:c r="EJ161" s="27" t="n">
        <x:v>887.4460663725243</x:v>
      </x:c>
      <x:c r="EK161" s="27" t="n">
        <x:v>879.7747159613798</x:v>
      </x:c>
      <x:c r="EL161" s="27" t="n">
        <x:v>891.3659586280164</x:v>
      </x:c>
      <x:c r="EM161" s="27" t="n">
        <x:v>884.4612896771441</x:v>
      </x:c>
      <x:c r="EN161" s="27" t="n">
        <x:v>851.2049090124552</x:v>
      </x:c>
      <x:c r="EO161" s="27" t="n">
        <x:v>819.8066508947805</x:v>
      </x:c>
      <x:c r="EP161" s="27" t="n">
        <x:f>SUM(B161:EO161)</x:f>
        <x:v>79097.18429511158</x:v>
      </x:c>
      <x:c r="EQ161" s="29" t="n">
        <x:v>61429.597577385575</x:v>
      </x:c>
    </x:row>
    <x:row r="162" ht="14" customHeight="1">
      <x:c r="A162" s="23" t="n">
        <x:v>45849</x:v>
      </x:c>
      <x:c r="B162" s="27" t="n">
        <x:v>612.5442084488154</x:v>
      </x:c>
      <x:c r="C162" s="27" t="n">
        <x:v>635.0123435144137</x:v>
      </x:c>
      <x:c r="D162" s="27" t="n">
        <x:v>665.9675636532404</x:v>
      </x:c>
      <x:c r="E162" s="27" t="n">
        <x:v>662.875893819308</x:v>
      </x:c>
      <x:c r="F162" s="27" t="n">
        <x:v>621.1650312988335</x:v>
      </x:c>
      <x:c r="G162" s="27" t="n">
        <x:v>275.768449064785</x:v>
      </x:c>
      <x:c r="H162" s="27" t="n">
        <x:v>249.91674572733754</x:v>
      </x:c>
      <x:c r="I162" s="27" t="n">
        <x:v>573.0464769664815</x:v>
      </x:c>
      <x:c r="J162" s="27" t="n">
        <x:v>647.7334620417674</x:v>
      </x:c>
      <x:c r="K162" s="27" t="n">
        <x:v>665.8817558641949</x:v>
      </x:c>
      <x:c r="L162" s="27" t="n">
        <x:v>657.7827174757981</x:v>
      </x:c>
      <x:c r="M162" s="27" t="n">
        <x:v>602.5438686388001</x:v>
      </x:c>
      <x:c r="N162" s="27" t="n">
        <x:v>263.83498990460527</x:v>
      </x:c>
      <x:c r="O162" s="27" t="n">
        <x:v>646.5602551274028</x:v>
      </x:c>
      <x:c r="P162" s="27" t="n">
        <x:v>605.2967217954738</x:v>
      </x:c>
      <x:c r="Q162" s="27" t="n">
        <x:v>619.6800876930723</x:v>
      </x:c>
      <x:c r="R162" s="27" t="n">
        <x:v>645.308454560308</x:v>
      </x:c>
      <x:c r="S162" s="27" t="n">
        <x:v>653.0684610618033</x:v>
      </x:c>
      <x:c r="T162" s="27" t="n">
        <x:v>645.6750796522379</x:v>
      </x:c>
      <x:c r="U162" s="27" t="n">
        <x:v>627.3425670977987</x:v>
      </x:c>
      <x:c r="V162" s="27" t="n">
        <x:v>626.8603115820692</x:v>
      </x:c>
      <x:c r="W162" s="27" t="n">
        <x:v>618.134306849741</x:v>
      </x:c>
      <x:c r="X162" s="27" t="n">
        <x:v>617.1582007587551</x:v>
      </x:c>
      <x:c r="Y162" s="27" t="n">
        <x:v>609.3573968039979</x:v>
      </x:c>
      <x:c r="Z162" s="27" t="n">
        <x:v>577.9282902824913</x:v>
      </x:c>
      <x:c r="AA162" s="27" t="n">
        <x:v>583.6984386522685</x:v>
      </x:c>
      <x:c r="AB162" s="27" t="n">
        <x:v>604.6830162955474</x:v>
      </x:c>
      <x:c r="AC162" s="27" t="n">
        <x:v>609.5306988041234</x:v>
      </x:c>
      <x:c r="AD162" s="27" t="n">
        <x:v>618.3464168863663</x:v>
      </x:c>
      <x:c r="AE162" s="27" t="n">
        <x:v>612.6136889734911</x:v>
      </x:c>
      <x:c r="AF162" s="27" t="n">
        <x:v>581.8675842194899</x:v>
      </x:c>
      <x:c r="AG162" s="27" t="n">
        <x:v>1056.1159076094084</x:v>
      </x:c>
      <x:c r="AH162" s="27" t="n">
        <x:v>1370.732599301548</x:v>
      </x:c>
      <x:c r="AI162" s="27" t="n">
        <x:v>1317.037927015476</x:v>
      </x:c>
      <x:c r="AJ162" s="27" t="n">
        <x:v>485.0343866814343</x:v>
      </x:c>
      <x:c r="AK162" s="27" t="n">
        <x:v>443.4143635922585</x:v>
      </x:c>
      <x:c r="AL162" s="27" t="n">
        <x:v>0</x:v>
      </x:c>
      <x:c r="AM162" s="27" t="n">
        <x:v>0</x:v>
      </x:c>
      <x:c r="AN162" s="27" t="n">
        <x:v>0</x:v>
      </x:c>
      <x:c r="AO162" s="27" t="n">
        <x:v>0</x:v>
      </x:c>
      <x:c r="AP162" s="27" t="n">
        <x:v>0</x:v>
      </x:c>
      <x:c r="AQ162" s="27" t="n">
        <x:v>0</x:v>
      </x:c>
      <x:c r="AR162" s="27" t="n">
        <x:v>0</x:v>
      </x:c>
      <x:c r="AS162" s="27" t="n">
        <x:v>0</x:v>
      </x:c>
      <x:c r="AT162" s="27" t="n">
        <x:v>0</x:v>
      </x:c>
      <x:c r="AU162" s="27" t="n">
        <x:v>0</x:v>
      </x:c>
      <x:c r="AV162" s="27" t="n">
        <x:v>0</x:v>
      </x:c>
      <x:c r="AW162" s="27" t="n">
        <x:v>0</x:v>
      </x:c>
      <x:c r="AX162" s="27" t="n">
        <x:v>0</x:v>
      </x:c>
      <x:c r="AY162" s="27" t="n">
        <x:v>0</x:v>
      </x:c>
      <x:c r="AZ162" s="27" t="n">
        <x:v>0</x:v>
      </x:c>
      <x:c r="BA162" s="27" t="n">
        <x:v>0</x:v>
      </x:c>
      <x:c r="BB162" s="27" t="n">
        <x:v>0</x:v>
      </x:c>
      <x:c r="BC162" s="27" t="n">
        <x:v>0</x:v>
      </x:c>
      <x:c r="BD162" s="27" t="n">
        <x:v>0</x:v>
      </x:c>
      <x:c r="BE162" s="27" t="n">
        <x:v>0</x:v>
      </x:c>
      <x:c r="BF162" s="27" t="n">
        <x:v>0</x:v>
      </x:c>
      <x:c r="BG162" s="27" t="n">
        <x:v>0</x:v>
      </x:c>
      <x:c r="BH162" s="27" t="n">
        <x:v>0</x:v>
      </x:c>
      <x:c r="BI162" s="27" t="n">
        <x:v>0</x:v>
      </x:c>
      <x:c r="BJ162" s="27" t="n">
        <x:v>0</x:v>
      </x:c>
      <x:c r="BK162" s="27" t="n">
        <x:v>0</x:v>
      </x:c>
      <x:c r="BL162" s="27" t="n">
        <x:v>0</x:v>
      </x:c>
      <x:c r="BM162" s="27" t="n">
        <x:v>0</x:v>
      </x:c>
      <x:c r="BN162" s="27" t="n">
        <x:v>0</x:v>
      </x:c>
      <x:c r="BO162" s="27" t="n">
        <x:v>0</x:v>
      </x:c>
      <x:c r="BP162" s="27" t="n">
        <x:v>0</x:v>
      </x:c>
      <x:c r="BQ162" s="27" t="n">
        <x:v>0</x:v>
      </x:c>
      <x:c r="BR162" s="27" t="n">
        <x:v>0</x:v>
      </x:c>
      <x:c r="BS162" s="27" t="n">
        <x:v>0</x:v>
      </x:c>
      <x:c r="BT162" s="27" t="n">
        <x:v>0</x:v>
      </x:c>
      <x:c r="BU162" s="27" t="n">
        <x:v>0</x:v>
      </x:c>
      <x:c r="BV162" s="27" t="n">
        <x:v>0</x:v>
      </x:c>
      <x:c r="BW162" s="27" t="n">
        <x:v>0</x:v>
      </x:c>
      <x:c r="BX162" s="27" t="n">
        <x:v>0</x:v>
      </x:c>
      <x:c r="BY162" s="27" t="n">
        <x:v>0</x:v>
      </x:c>
      <x:c r="BZ162" s="27" t="n">
        <x:v>0</x:v>
      </x:c>
      <x:c r="CA162" s="27" t="n">
        <x:v>0</x:v>
      </x:c>
      <x:c r="CB162" s="27" t="n">
        <x:v>0</x:v>
      </x:c>
      <x:c r="CC162" s="27" t="n">
        <x:v>0</x:v>
      </x:c>
      <x:c r="CD162" s="27" t="n">
        <x:v>0</x:v>
      </x:c>
      <x:c r="CE162" s="27" t="n">
        <x:v>0</x:v>
      </x:c>
      <x:c r="CF162" s="27" t="n">
        <x:v>0</x:v>
      </x:c>
      <x:c r="CG162" s="27" t="n">
        <x:v>0</x:v>
      </x:c>
      <x:c r="CH162" s="27" t="n">
        <x:v>0</x:v>
      </x:c>
      <x:c r="CI162" s="27" t="n">
        <x:v>0</x:v>
      </x:c>
      <x:c r="CJ162" s="27" t="n">
        <x:v>0</x:v>
      </x:c>
      <x:c r="CK162" s="27" t="n">
        <x:v>0</x:v>
      </x:c>
      <x:c r="CL162" s="27" t="n">
        <x:v>0</x:v>
      </x:c>
      <x:c r="CM162" s="27" t="n">
        <x:v>0</x:v>
      </x:c>
      <x:c r="CN162" s="27" t="n">
        <x:v>51.17544335650317</x:v>
      </x:c>
      <x:c r="CO162" s="27" t="n">
        <x:v>18.218195676300695</x:v>
      </x:c>
      <x:c r="CP162" s="27" t="n">
        <x:v>64.61913117524999</x:v>
      </x:c>
      <x:c r="CQ162" s="27" t="n">
        <x:v>87.64698584930747</x:v>
      </x:c>
      <x:c r="CR162" s="27" t="n">
        <x:v>91.23195633760798</x:v>
      </x:c>
      <x:c r="CS162" s="27" t="n">
        <x:v>112.89104722834294</x:v>
      </x:c>
      <x:c r="CT162" s="27" t="n">
        <x:v>227.4238285987039</x:v>
      </x:c>
      <x:c r="CU162" s="27" t="n">
        <x:v>230.77003879124513</x:v>
      </x:c>
      <x:c r="CV162" s="27" t="n">
        <x:v>199.96251430721415</x:v>
      </x:c>
      <x:c r="CW162" s="27" t="n">
        <x:v>366.62554856077503</x:v>
      </x:c>
      <x:c r="CX162" s="27" t="n">
        <x:v>313.0873717278027</x:v>
      </x:c>
      <x:c r="CY162" s="27" t="n">
        <x:v>325.2356117966317</x:v>
      </x:c>
      <x:c r="CZ162" s="27" t="n">
        <x:v>532.085212240635</x:v>
      </x:c>
      <x:c r="DA162" s="27" t="n">
        <x:v>551.9964291696037</x:v>
      </x:c>
      <x:c r="DB162" s="27" t="n">
        <x:v>634.8053591882506</x:v>
      </x:c>
      <x:c r="DC162" s="27" t="n">
        <x:v>677.2333300808318</x:v>
      </x:c>
      <x:c r="DD162" s="27" t="n">
        <x:v>552.9428114421471</x:v>
      </x:c>
      <x:c r="DE162" s="27" t="n">
        <x:v>653.261758107058</x:v>
      </x:c>
      <x:c r="DF162" s="27" t="n">
        <x:v>590.299665387894</x:v>
      </x:c>
      <x:c r="DG162" s="27" t="n">
        <x:v>552.1467543387207</x:v>
      </x:c>
      <x:c r="DH162" s="27" t="n">
        <x:v>604.7248219219164</x:v>
      </x:c>
      <x:c r="DI162" s="27" t="n">
        <x:v>722.985144011849</x:v>
      </x:c>
      <x:c r="DJ162" s="27" t="n">
        <x:v>798.0439606781324</x:v>
      </x:c>
      <x:c r="DK162" s="27" t="n">
        <x:v>125.37606478028458</x:v>
      </x:c>
      <x:c r="DL162" s="27" t="n">
        <x:v>55.81995292671794</x:v>
      </x:c>
      <x:c r="DM162" s="27" t="n">
        <x:v>6.3156437843799464</x:v>
      </x:c>
      <x:c r="DN162" s="27" t="n">
        <x:v>20.85244445928664</x:v>
      </x:c>
      <x:c r="DO162" s="27" t="n">
        <x:v>255.24685768975678</x:v>
      </x:c>
      <x:c r="DP162" s="27" t="n">
        <x:v>41.931192435691855</x:v>
      </x:c>
      <x:c r="DQ162" s="27" t="n">
        <x:v>143.0824098357445</x:v>
      </x:c>
      <x:c r="DR162" s="27" t="n">
        <x:v>98.07773458391269</x:v>
      </x:c>
      <x:c r="DS162" s="27" t="n">
        <x:v>8.385464849766976</x:v>
      </x:c>
      <x:c r="DT162" s="27" t="n">
        <x:v>34.99142491240183</x:v>
      </x:c>
      <x:c r="DU162" s="27" t="n">
        <x:v>29.06722919582999</x:v>
      </x:c>
      <x:c r="DV162" s="27" t="n">
        <x:v>726.5561358573301</x:v>
      </x:c>
      <x:c r="DW162" s="27" t="n">
        <x:v>813.531849417825</x:v>
      </x:c>
      <x:c r="DX162" s="27" t="n">
        <x:v>816.3037016420566</x:v>
      </x:c>
      <x:c r="DY162" s="27" t="n">
        <x:v>762.9656773420535</x:v>
      </x:c>
      <x:c r="DZ162" s="27" t="n">
        <x:v>785.6935050705998</x:v>
      </x:c>
      <x:c r="EA162" s="27" t="n">
        <x:v>786.8147678721414</x:v>
      </x:c>
      <x:c r="EB162" s="27" t="n">
        <x:v>749.7242333668408</x:v>
      </x:c>
      <x:c r="EC162" s="27" t="n">
        <x:v>668.1668167581417</x:v>
      </x:c>
      <x:c r="ED162" s="27" t="n">
        <x:v>1448.5344478154718</x:v>
      </x:c>
      <x:c r="EE162" s="27" t="n">
        <x:v>798.452986195953</x:v>
      </x:c>
      <x:c r="EF162" s="27" t="n">
        <x:v>775.9380210121195</x:v>
      </x:c>
      <x:c r="EG162" s="27" t="n">
        <x:v>777.5699990425503</x:v>
      </x:c>
      <x:c r="EH162" s="27" t="n">
        <x:v>810.2495556933211</x:v>
      </x:c>
      <x:c r="EI162" s="27" t="n">
        <x:v>792.4597147255905</x:v>
      </x:c>
      <x:c r="EJ162" s="27" t="n">
        <x:v>607.4317864538027</x:v>
      </x:c>
      <x:c r="EK162" s="27" t="n">
        <x:v>621.9702556728789</x:v>
      </x:c>
      <x:c r="EL162" s="27" t="n">
        <x:v>451.83688666548363</x:v>
      </x:c>
      <x:c r="EM162" s="27" t="n">
        <x:v>574.2764504047249</x:v>
      </x:c>
      <x:c r="EN162" s="27" t="n">
        <x:v>593.0294181527679</x:v>
      </x:c>
      <x:c r="EO162" s="27" t="n">
        <x:v>559.6411446665463</x:v>
      </x:c>
      <x:c r="EP162" s="27" t="n">
        <x:f>SUM(B162:EO162)</x:f>
        <x:v>47609.225360969634</x:v>
      </x:c>
      <x:c r="EQ162" s="29" t="n">
        <x:v>29316.230810753517</x:v>
      </x:c>
    </x:row>
    <x:row r="163" ht="14" customHeight="1">
      <x:c r="A163" s="23" t="n">
        <x:v>45850</x:v>
      </x:c>
      <x:c r="B163" s="27" t="n">
        <x:v>543.1245493875205</x:v>
      </x:c>
      <x:c r="C163" s="27" t="n">
        <x:v>125.0579504449899</x:v>
      </x:c>
      <x:c r="D163" s="27" t="n">
        <x:v>30.990187771341585</x:v>
      </x:c>
      <x:c r="E163" s="27" t="n">
        <x:v>147.6946615087558</x:v>
      </x:c>
      <x:c r="F163" s="27" t="n">
        <x:v>551.7648971953241</x:v>
      </x:c>
      <x:c r="G163" s="27" t="n">
        <x:v>508.1229051048444</x:v>
      </x:c>
      <x:c r="H163" s="27" t="n">
        <x:v>55.76883494806347</x:v>
      </x:c>
      <x:c r="I163" s="27" t="n">
        <x:v>43.191849578332395</x:v>
      </x:c>
      <x:c r="J163" s="27" t="n">
        <x:v>578.627865444674</x:v>
      </x:c>
      <x:c r="K163" s="27" t="n">
        <x:v>572.4473182007097</x:v>
      </x:c>
      <x:c r="L163" s="27" t="n">
        <x:v>515.5268301794846</x:v>
      </x:c>
      <x:c r="M163" s="27" t="n">
        <x:v>495.95497873647093</x:v>
      </x:c>
      <x:c r="N163" s="27" t="n">
        <x:v>646.0306937060561</x:v>
      </x:c>
      <x:c r="O163" s="27" t="n">
        <x:v>648.6117162981062</x:v>
      </x:c>
      <x:c r="P163" s="27" t="n">
        <x:v>637.01470206415</x:v>
      </x:c>
      <x:c r="Q163" s="27" t="n">
        <x:v>1108.0809546096496</x:v>
      </x:c>
      <x:c r="R163" s="27" t="n">
        <x:v>1351.90714936821</x:v>
      </x:c>
      <x:c r="S163" s="27" t="n">
        <x:v>688.4042705282977</x:v>
      </x:c>
      <x:c r="T163" s="27" t="n">
        <x:v>132.31087451885554</x:v>
      </x:c>
      <x:c r="U163" s="27" t="n">
        <x:v>118.03717761362121</x:v>
      </x:c>
      <x:c r="V163" s="27" t="n">
        <x:v>511.7507768003794</x:v>
      </x:c>
      <x:c r="W163" s="27" t="n">
        <x:v>508.5032121000787</x:v>
      </x:c>
      <x:c r="X163" s="27" t="n">
        <x:v>480.6731551276116</x:v>
      </x:c>
      <x:c r="Y163" s="27" t="n">
        <x:v>518.2625080672572</x:v>
      </x:c>
      <x:c r="Z163" s="27" t="n">
        <x:v>500.77684073297905</x:v>
      </x:c>
      <x:c r="AA163" s="27" t="n">
        <x:v>516.5619851616008</x:v>
      </x:c>
      <x:c r="AB163" s="27" t="n">
        <x:v>551.1523175789048</x:v>
      </x:c>
      <x:c r="AC163" s="27" t="n">
        <x:v>534.0481076716743</x:v>
      </x:c>
      <x:c r="AD163" s="27" t="n">
        <x:v>514.3541368917453</x:v>
      </x:c>
      <x:c r="AE163" s="27" t="n">
        <x:v>538.7523674060872</x:v>
      </x:c>
      <x:c r="AF163" s="27" t="n">
        <x:v>782.1907521368618</x:v>
      </x:c>
      <x:c r="AG163" s="27" t="n">
        <x:v>726.1524752592644</x:v>
      </x:c>
      <x:c r="AH163" s="27" t="n">
        <x:v>1049.9922345007353</x:v>
      </x:c>
      <x:c r="AI163" s="27" t="n">
        <x:v>1236.7363516750008</x:v>
      </x:c>
      <x:c r="AJ163" s="27" t="n">
        <x:v>454.34483485239656</x:v>
      </x:c>
      <x:c r="AK163" s="27" t="n">
        <x:v>378.32688643135714</x:v>
      </x:c>
      <x:c r="AL163" s="27" t="n">
        <x:v>0</x:v>
      </x:c>
      <x:c r="AM163" s="27" t="n">
        <x:v>0</x:v>
      </x:c>
      <x:c r="AN163" s="27" t="n">
        <x:v>0</x:v>
      </x:c>
      <x:c r="AO163" s="27" t="n">
        <x:v>0</x:v>
      </x:c>
      <x:c r="AP163" s="27" t="n">
        <x:v>0</x:v>
      </x:c>
      <x:c r="AQ163" s="27" t="n">
        <x:v>0</x:v>
      </x:c>
      <x:c r="AR163" s="27" t="n">
        <x:v>0</x:v>
      </x:c>
      <x:c r="AS163" s="27" t="n">
        <x:v>0</x:v>
      </x:c>
      <x:c r="AT163" s="27" t="n">
        <x:v>0</x:v>
      </x:c>
      <x:c r="AU163" s="27" t="n">
        <x:v>0</x:v>
      </x:c>
      <x:c r="AV163" s="27" t="n">
        <x:v>0</x:v>
      </x:c>
      <x:c r="AW163" s="27" t="n">
        <x:v>0</x:v>
      </x:c>
      <x:c r="AX163" s="27" t="n">
        <x:v>0</x:v>
      </x:c>
      <x:c r="AY163" s="27" t="n">
        <x:v>0</x:v>
      </x:c>
      <x:c r="AZ163" s="27" t="n">
        <x:v>0</x:v>
      </x:c>
      <x:c r="BA163" s="27" t="n">
        <x:v>0</x:v>
      </x:c>
      <x:c r="BB163" s="27" t="n">
        <x:v>0</x:v>
      </x:c>
      <x:c r="BC163" s="27" t="n">
        <x:v>0</x:v>
      </x:c>
      <x:c r="BD163" s="27" t="n">
        <x:v>0</x:v>
      </x:c>
      <x:c r="BE163" s="27" t="n">
        <x:v>0</x:v>
      </x:c>
      <x:c r="BF163" s="27" t="n">
        <x:v>0</x:v>
      </x:c>
      <x:c r="BG163" s="27" t="n">
        <x:v>0</x:v>
      </x:c>
      <x:c r="BH163" s="27" t="n">
        <x:v>0</x:v>
      </x:c>
      <x:c r="BI163" s="27" t="n">
        <x:v>0</x:v>
      </x:c>
      <x:c r="BJ163" s="27" t="n">
        <x:v>0</x:v>
      </x:c>
      <x:c r="BK163" s="27" t="n">
        <x:v>0</x:v>
      </x:c>
      <x:c r="BL163" s="27" t="n">
        <x:v>0</x:v>
      </x:c>
      <x:c r="BM163" s="27" t="n">
        <x:v>0</x:v>
      </x:c>
      <x:c r="BN163" s="27" t="n">
        <x:v>0</x:v>
      </x:c>
      <x:c r="BO163" s="27" t="n">
        <x:v>0</x:v>
      </x:c>
      <x:c r="BP163" s="27" t="n">
        <x:v>37.1982899827981</x:v>
      </x:c>
      <x:c r="BQ163" s="27" t="n">
        <x:v>0</x:v>
      </x:c>
      <x:c r="BR163" s="27" t="n">
        <x:v>0</x:v>
      </x:c>
      <x:c r="BS163" s="27" t="n">
        <x:v>0</x:v>
      </x:c>
      <x:c r="BT163" s="27" t="n">
        <x:v>0.0048552996832305914</x:v>
      </x:c>
      <x:c r="BU163" s="27" t="n">
        <x:v>0.009554324879694265</x:v>
      </x:c>
      <x:c r="BV163" s="27" t="n">
        <x:v>0</x:v>
      </x:c>
      <x:c r="BW163" s="27" t="n">
        <x:v>0</x:v>
      </x:c>
      <x:c r="BX163" s="27" t="n">
        <x:v>0.026543275117791507</x:v>
      </x:c>
      <x:c r="BY163" s="27" t="n">
        <x:v>183.41362197615223</x:v>
      </x:c>
      <x:c r="BZ163" s="27" t="n">
        <x:v>0</x:v>
      </x:c>
      <x:c r="CA163" s="27" t="n">
        <x:v>0</x:v>
      </x:c>
      <x:c r="CB163" s="27" t="n">
        <x:v>0</x:v>
      </x:c>
      <x:c r="CC163" s="27" t="n">
        <x:v>0</x:v>
      </x:c>
      <x:c r="CD163" s="27" t="n">
        <x:v>0</x:v>
      </x:c>
      <x:c r="CE163" s="27" t="n">
        <x:v>0</x:v>
      </x:c>
      <x:c r="CF163" s="27" t="n">
        <x:v>0</x:v>
      </x:c>
      <x:c r="CG163" s="27" t="n">
        <x:v>0</x:v>
      </x:c>
      <x:c r="CH163" s="27" t="n">
        <x:v>0</x:v>
      </x:c>
      <x:c r="CI163" s="27" t="n">
        <x:v>0</x:v>
      </x:c>
      <x:c r="CJ163" s="27" t="n">
        <x:v>0</x:v>
      </x:c>
      <x:c r="CK163" s="27" t="n">
        <x:v>0</x:v>
      </x:c>
      <x:c r="CL163" s="27" t="n">
        <x:v>0</x:v>
      </x:c>
      <x:c r="CM163" s="27" t="n">
        <x:v>0</x:v>
      </x:c>
      <x:c r="CN163" s="27" t="n">
        <x:v>0</x:v>
      </x:c>
      <x:c r="CO163" s="27" t="n">
        <x:v>0</x:v>
      </x:c>
      <x:c r="CP163" s="27" t="n">
        <x:v>0</x:v>
      </x:c>
      <x:c r="CQ163" s="27" t="n">
        <x:v>0</x:v>
      </x:c>
      <x:c r="CR163" s="27" t="n">
        <x:v>71.34932238352678</x:v>
      </x:c>
      <x:c r="CS163" s="27" t="n">
        <x:v>215.95250947335242</x:v>
      </x:c>
      <x:c r="CT163" s="27" t="n">
        <x:v>122.51728676721645</x:v>
      </x:c>
      <x:c r="CU163" s="27" t="n">
        <x:v>143.34823474956087</x:v>
      </x:c>
      <x:c r="CV163" s="27" t="n">
        <x:v>212.30782724183788</x:v>
      </x:c>
      <x:c r="CW163" s="27" t="n">
        <x:v>59.381529316621936</x:v>
      </x:c>
      <x:c r="CX163" s="27" t="n">
        <x:v>296.96062923543747</x:v>
      </x:c>
      <x:c r="CY163" s="27" t="n">
        <x:v>292.7262877156931</x:v>
      </x:c>
      <x:c r="CZ163" s="27" t="n">
        <x:v>815.4280282638939</x:v>
      </x:c>
      <x:c r="DA163" s="27" t="n">
        <x:v>469.23980929639043</x:v>
      </x:c>
      <x:c r="DB163" s="27" t="n">
        <x:v>532.3372338800979</x:v>
      </x:c>
      <x:c r="DC163" s="27" t="n">
        <x:v>558.1731376732611</x:v>
      </x:c>
      <x:c r="DD163" s="27" t="n">
        <x:v>500.6713199794065</x:v>
      </x:c>
      <x:c r="DE163" s="27" t="n">
        <x:v>596.8009639482726</x:v>
      </x:c>
      <x:c r="DF163" s="27" t="n">
        <x:v>589.0729255251737</x:v>
      </x:c>
      <x:c r="DG163" s="27" t="n">
        <x:v>594.4633937685295</x:v>
      </x:c>
      <x:c r="DH163" s="27" t="n">
        <x:v>569.3747793061233</x:v>
      </x:c>
      <x:c r="DI163" s="27" t="n">
        <x:v>596.3639784903328</x:v>
      </x:c>
      <x:c r="DJ163" s="27" t="n">
        <x:v>670.3025871822463</x:v>
      </x:c>
      <x:c r="DK163" s="27" t="n">
        <x:v>41.76764154824862</x:v>
      </x:c>
      <x:c r="DL163" s="27" t="n">
        <x:v>0</x:v>
      </x:c>
      <x:c r="DM163" s="27" t="n">
        <x:v>30.529184030033573</x:v>
      </x:c>
      <x:c r="DN163" s="27" t="n">
        <x:v>50.2889984972592</x:v>
      </x:c>
      <x:c r="DO163" s="27" t="n">
        <x:v>0</x:v>
      </x:c>
      <x:c r="DP163" s="27" t="n">
        <x:v>0</x:v>
      </x:c>
      <x:c r="DQ163" s="27" t="n">
        <x:v>2.34279572858297</x:v>
      </x:c>
      <x:c r="DR163" s="27" t="n">
        <x:v>10.458464499426082</x:v>
      </x:c>
      <x:c r="DS163" s="27" t="n">
        <x:v>25.14582169334034</x:v>
      </x:c>
      <x:c r="DT163" s="27" t="n">
        <x:v>0</x:v>
      </x:c>
      <x:c r="DU163" s="27" t="n">
        <x:v>11.554213601139772</x:v>
      </x:c>
      <x:c r="DV163" s="27" t="n">
        <x:v>260.95330388552003</x:v>
      </x:c>
      <x:c r="DW163" s="27" t="n">
        <x:v>661.2023955543109</x:v>
      </x:c>
      <x:c r="DX163" s="27" t="n">
        <x:v>729.5766309047893</x:v>
      </x:c>
      <x:c r="DY163" s="27" t="n">
        <x:v>762.6918028705746</x:v>
      </x:c>
      <x:c r="DZ163" s="27" t="n">
        <x:v>790.0917611026018</x:v>
      </x:c>
      <x:c r="EA163" s="27" t="n">
        <x:v>811.217886567605</x:v>
      </x:c>
      <x:c r="EB163" s="27" t="n">
        <x:v>782.0277975708916</x:v>
      </x:c>
      <x:c r="EC163" s="27" t="n">
        <x:v>1340.8256094334859</x:v>
      </x:c>
      <x:c r="ED163" s="27" t="n">
        <x:v>1356.1891066860342</x:v>
      </x:c>
      <x:c r="EE163" s="27" t="n">
        <x:v>997.9220737134876</x:v>
      </x:c>
      <x:c r="EF163" s="27" t="n">
        <x:v>1358.609330887247</x:v>
      </x:c>
      <x:c r="EG163" s="27" t="n">
        <x:v>839.0835910461931</x:v>
      </x:c>
      <x:c r="EH163" s="27" t="n">
        <x:v>770.4110414390152</x:v>
      </x:c>
      <x:c r="EI163" s="27" t="n">
        <x:v>760.8168041644909</x:v>
      </x:c>
      <x:c r="EJ163" s="27" t="n">
        <x:v>320.74099399155074</x:v>
      </x:c>
      <x:c r="EK163" s="27" t="n">
        <x:v>536.1601196228464</x:v>
      </x:c>
      <x:c r="EL163" s="27" t="n">
        <x:v>544.1484931907285</x:v>
      </x:c>
      <x:c r="EM163" s="27" t="n">
        <x:v>524.9661528946108</x:v>
      </x:c>
      <x:c r="EN163" s="27" t="n">
        <x:v>278.16083472282554</x:v>
      </x:c>
      <x:c r="EO163" s="27" t="n">
        <x:v>63.32220509798677</x:v>
      </x:c>
      <x:c r="EP163" s="27" t="n">
        <x:f>SUM(B163:EO163)</x:f>
        <x:v>42089.879013601814</x:v>
      </x:c>
      <x:c r="EQ163" s="29" t="n">
        <x:v>25109.688235353326</x:v>
      </x:c>
    </x:row>
    <x:row r="164" ht="14" customHeight="1">
      <x:c r="A164" s="23" t="n">
        <x:v>45851</x:v>
      </x:c>
      <x:c r="B164" s="27" t="n">
        <x:v>103.67700526266364</x:v>
      </x:c>
      <x:c r="C164" s="27" t="n">
        <x:v>150.26843498633548</x:v>
      </x:c>
      <x:c r="D164" s="27" t="n">
        <x:v>741.9180525484121</x:v>
      </x:c>
      <x:c r="E164" s="27" t="n">
        <x:v>766.9821027247679</x:v>
      </x:c>
      <x:c r="F164" s="27" t="n">
        <x:v>730.3020462379197</x:v>
      </x:c>
      <x:c r="G164" s="27" t="n">
        <x:v>631.8396815122186</x:v>
      </x:c>
      <x:c r="H164" s="27" t="n">
        <x:v>785.5554012259844</x:v>
      </x:c>
      <x:c r="I164" s="27" t="n">
        <x:v>781.8683255609029</x:v>
      </x:c>
      <x:c r="J164" s="27" t="n">
        <x:v>725.4349629167848</x:v>
      </x:c>
      <x:c r="K164" s="27" t="n">
        <x:v>778.6781839955254</x:v>
      </x:c>
      <x:c r="L164" s="27" t="n">
        <x:v>749.952651076173</x:v>
      </x:c>
      <x:c r="M164" s="27" t="n">
        <x:v>627.2320535069987</x:v>
      </x:c>
      <x:c r="N164" s="27" t="n">
        <x:v>821.7001815770487</x:v>
      </x:c>
      <x:c r="O164" s="27" t="n">
        <x:v>808.2771353393591</x:v>
      </x:c>
      <x:c r="P164" s="27" t="n">
        <x:v>786.8893510620168</x:v>
      </x:c>
      <x:c r="Q164" s="27" t="n">
        <x:v>846.8506959196387</x:v>
      </x:c>
      <x:c r="R164" s="27" t="n">
        <x:v>827.9346228235925</x:v>
      </x:c>
      <x:c r="S164" s="27" t="n">
        <x:v>810.8810191143436</x:v>
      </x:c>
      <x:c r="T164" s="27" t="n">
        <x:v>1362.488620265821</x:v>
      </x:c>
      <x:c r="U164" s="27" t="n">
        <x:v>1386.5475045468352</x:v>
      </x:c>
      <x:c r="V164" s="27" t="n">
        <x:v>1378.947043143952</x:v>
      </x:c>
      <x:c r="W164" s="27" t="n">
        <x:v>1358.563509876306</x:v>
      </x:c>
      <x:c r="X164" s="27" t="n">
        <x:v>729.7810743388071</x:v>
      </x:c>
      <x:c r="Y164" s="27" t="n">
        <x:v>776.7280751074733</x:v>
      </x:c>
      <x:c r="Z164" s="27" t="n">
        <x:v>1399.1019938613179</x:v>
      </x:c>
      <x:c r="AA164" s="27" t="n">
        <x:v>780.1671693260437</x:v>
      </x:c>
      <x:c r="AB164" s="27" t="n">
        <x:v>767.7099901640436</x:v>
      </x:c>
      <x:c r="AC164" s="27" t="n">
        <x:v>1457.1800743229485</x:v>
      </x:c>
      <x:c r="AD164" s="27" t="n">
        <x:v>1530.3892253589008</x:v>
      </x:c>
      <x:c r="AE164" s="27" t="n">
        <x:v>1500.3560789437722</x:v>
      </x:c>
      <x:c r="AF164" s="27" t="n">
        <x:v>1515.1788982441274</x:v>
      </x:c>
      <x:c r="AG164" s="27" t="n">
        <x:v>1501.5039797751072</x:v>
      </x:c>
      <x:c r="AH164" s="27" t="n">
        <x:v>1439.382845485261</x:v>
      </x:c>
      <x:c r="AI164" s="27" t="n">
        <x:v>1412.2581337360932</x:v>
      </x:c>
      <x:c r="AJ164" s="27" t="n">
        <x:v>673.2594746256534</x:v>
      </x:c>
      <x:c r="AK164" s="27" t="n">
        <x:v>703.1412319285399</x:v>
      </x:c>
      <x:c r="AL164" s="27" t="n">
        <x:v>0</x:v>
      </x:c>
      <x:c r="AM164" s="27" t="n">
        <x:v>0</x:v>
      </x:c>
      <x:c r="AN164" s="27" t="n">
        <x:v>0</x:v>
      </x:c>
      <x:c r="AO164" s="27" t="n">
        <x:v>0</x:v>
      </x:c>
      <x:c r="AP164" s="27" t="n">
        <x:v>0</x:v>
      </x:c>
      <x:c r="AQ164" s="27" t="n">
        <x:v>0</x:v>
      </x:c>
      <x:c r="AR164" s="27" t="n">
        <x:v>0</x:v>
      </x:c>
      <x:c r="AS164" s="27" t="n">
        <x:v>0</x:v>
      </x:c>
      <x:c r="AT164" s="27" t="n">
        <x:v>0</x:v>
      </x:c>
      <x:c r="AU164" s="27" t="n">
        <x:v>82.50911189592195</x:v>
      </x:c>
      <x:c r="AV164" s="27" t="n">
        <x:v>0</x:v>
      </x:c>
      <x:c r="AW164" s="27" t="n">
        <x:v>0</x:v>
      </x:c>
      <x:c r="AX164" s="27" t="n">
        <x:v>0</x:v>
      </x:c>
      <x:c r="AY164" s="27" t="n">
        <x:v>0</x:v>
      </x:c>
      <x:c r="AZ164" s="27" t="n">
        <x:v>0</x:v>
      </x:c>
      <x:c r="BA164" s="27" t="n">
        <x:v>0</x:v>
      </x:c>
      <x:c r="BB164" s="27" t="n">
        <x:v>0</x:v>
      </x:c>
      <x:c r="BC164" s="27" t="n">
        <x:v>0</x:v>
      </x:c>
      <x:c r="BD164" s="27" t="n">
        <x:v>0</x:v>
      </x:c>
      <x:c r="BE164" s="27" t="n">
        <x:v>0</x:v>
      </x:c>
      <x:c r="BF164" s="27" t="n">
        <x:v>0</x:v>
      </x:c>
      <x:c r="BG164" s="27" t="n">
        <x:v>0</x:v>
      </x:c>
      <x:c r="BH164" s="27" t="n">
        <x:v>0</x:v>
      </x:c>
      <x:c r="BI164" s="27" t="n">
        <x:v>0</x:v>
      </x:c>
      <x:c r="BJ164" s="27" t="n">
        <x:v>0</x:v>
      </x:c>
      <x:c r="BK164" s="27" t="n">
        <x:v>0</x:v>
      </x:c>
      <x:c r="BL164" s="27" t="n">
        <x:v>0</x:v>
      </x:c>
      <x:c r="BM164" s="27" t="n">
        <x:v>0</x:v>
      </x:c>
      <x:c r="BN164" s="27" t="n">
        <x:v>0</x:v>
      </x:c>
      <x:c r="BO164" s="27" t="n">
        <x:v>0</x:v>
      </x:c>
      <x:c r="BP164" s="27" t="n">
        <x:v>766.330575234145</x:v>
      </x:c>
      <x:c r="BQ164" s="27" t="n">
        <x:v>689.6159154821177</x:v>
      </x:c>
      <x:c r="BR164" s="27" t="n">
        <x:v>609.6493471031029</x:v>
      </x:c>
      <x:c r="BS164" s="27" t="n">
        <x:v>598.0055820999216</x:v>
      </x:c>
      <x:c r="BT164" s="27" t="n">
        <x:v>585.7170924839933</x:v>
      </x:c>
      <x:c r="BU164" s="27" t="n">
        <x:v>589.4136287748894</x:v>
      </x:c>
      <x:c r="BV164" s="27" t="n">
        <x:v>551.3811439076428</x:v>
      </x:c>
      <x:c r="BW164" s="27" t="n">
        <x:v>535.4762954019473</x:v>
      </x:c>
      <x:c r="BX164" s="27" t="n">
        <x:v>678.0039554868567</x:v>
      </x:c>
      <x:c r="BY164" s="27" t="n">
        <x:v>698.4712838860783</x:v>
      </x:c>
      <x:c r="BZ164" s="27" t="n">
        <x:v>382.42185081356905</x:v>
      </x:c>
      <x:c r="CA164" s="27" t="n">
        <x:v>8.409985443406063</x:v>
      </x:c>
      <x:c r="CB164" s="27" t="n">
        <x:v>72.60042024113785</x:v>
      </x:c>
      <x:c r="CC164" s="27" t="n">
        <x:v>81.92756427266117</x:v>
      </x:c>
      <x:c r="CD164" s="27" t="n">
        <x:v>22.39927749532829</x:v>
      </x:c>
      <x:c r="CE164" s="27" t="n">
        <x:v>22.442081539116366</x:v>
      </x:c>
      <x:c r="CF164" s="27" t="n">
        <x:v>66.79594783800106</x:v>
      </x:c>
      <x:c r="CG164" s="27" t="n">
        <x:v>81.23433022929596</x:v>
      </x:c>
      <x:c r="CH164" s="27" t="n">
        <x:v>0</x:v>
      </x:c>
      <x:c r="CI164" s="27" t="n">
        <x:v>0</x:v>
      </x:c>
      <x:c r="CJ164" s="27" t="n">
        <x:v>0</x:v>
      </x:c>
      <x:c r="CK164" s="27" t="n">
        <x:v>0</x:v>
      </x:c>
      <x:c r="CL164" s="27" t="n">
        <x:v>0</x:v>
      </x:c>
      <x:c r="CM164" s="27" t="n">
        <x:v>274.8400924170963</x:v>
      </x:c>
      <x:c r="CN164" s="27" t="n">
        <x:v>814.6337054660727</x:v>
      </x:c>
      <x:c r="CO164" s="27" t="n">
        <x:v>347.6703101821523</x:v>
      </x:c>
      <x:c r="CP164" s="27" t="n">
        <x:v>369.3728233561755</x:v>
      </x:c>
      <x:c r="CQ164" s="27" t="n">
        <x:v>498.4438026584567</x:v>
      </x:c>
      <x:c r="CR164" s="27" t="n">
        <x:v>525.3940405695847</x:v>
      </x:c>
      <x:c r="CS164" s="27" t="n">
        <x:v>554.0909512081031</x:v>
      </x:c>
      <x:c r="CT164" s="27" t="n">
        <x:v>591.2355347765103</x:v>
      </x:c>
      <x:c r="CU164" s="27" t="n">
        <x:v>642.1529363007576</x:v>
      </x:c>
      <x:c r="CV164" s="27" t="n">
        <x:v>651.7538159062509</x:v>
      </x:c>
      <x:c r="CW164" s="27" t="n">
        <x:v>707.6485398844634</x:v>
      </x:c>
      <x:c r="CX164" s="27" t="n">
        <x:v>766.2611585838081</x:v>
      </x:c>
      <x:c r="CY164" s="27" t="n">
        <x:v>812.6053837672624</x:v>
      </x:c>
      <x:c r="CZ164" s="27" t="n">
        <x:v>875.5803382707063</x:v>
      </x:c>
      <x:c r="DA164" s="27" t="n">
        <x:v>898.815087341304</x:v>
      </x:c>
      <x:c r="DB164" s="27" t="n">
        <x:v>940.0108747971383</x:v>
      </x:c>
      <x:c r="DC164" s="27" t="n">
        <x:v>1001.1586710356723</x:v>
      </x:c>
      <x:c r="DD164" s="27" t="n">
        <x:v>954.5598053172263</x:v>
      </x:c>
      <x:c r="DE164" s="27" t="n">
        <x:v>802.9225868711587</x:v>
      </x:c>
      <x:c r="DF164" s="27" t="n">
        <x:v>780.226377624803</x:v>
      </x:c>
      <x:c r="DG164" s="27" t="n">
        <x:v>831.3488495316499</x:v>
      </x:c>
      <x:c r="DH164" s="27" t="n">
        <x:v>830.1132735059409</x:v>
      </x:c>
      <x:c r="DI164" s="27" t="n">
        <x:v>851.4413887369454</x:v>
      </x:c>
      <x:c r="DJ164" s="27" t="n">
        <x:v>929.5294229818265</x:v>
      </x:c>
      <x:c r="DK164" s="27" t="n">
        <x:v>263.40484026597665</x:v>
      </x:c>
      <x:c r="DL164" s="27" t="n">
        <x:v>249.19465418475866</x:v>
      </x:c>
      <x:c r="DM164" s="27" t="n">
        <x:v>420.21322961926757</x:v>
      </x:c>
      <x:c r="DN164" s="27" t="n">
        <x:v>258.26358554603564</x:v>
      </x:c>
      <x:c r="DO164" s="27" t="n">
        <x:v>213.40991412254638</x:v>
      </x:c>
      <x:c r="DP164" s="27" t="n">
        <x:v>222.55120089058508</x:v>
      </x:c>
      <x:c r="DQ164" s="27" t="n">
        <x:v>242.73328224122415</x:v>
      </x:c>
      <x:c r="DR164" s="27" t="n">
        <x:v>255.91301043417104</x:v>
      </x:c>
      <x:c r="DS164" s="27" t="n">
        <x:v>200.49548641147982</x:v>
      </x:c>
      <x:c r="DT164" s="27" t="n">
        <x:v>237.53516210243635</x:v>
      </x:c>
      <x:c r="DU164" s="27" t="n">
        <x:v>246.12498163162184</x:v>
      </x:c>
      <x:c r="DV164" s="27" t="n">
        <x:v>830.6562407238013</x:v>
      </x:c>
      <x:c r="DW164" s="27" t="n">
        <x:v>965.4870577493531</x:v>
      </x:c>
      <x:c r="DX164" s="27" t="n">
        <x:v>1027.6756431305878</x:v>
      </x:c>
      <x:c r="DY164" s="27" t="n">
        <x:v>1037.5041974739363</x:v>
      </x:c>
      <x:c r="DZ164" s="27" t="n">
        <x:v>1058.5840659645987</x:v>
      </x:c>
      <x:c r="EA164" s="27" t="n">
        <x:v>1061.0498037126056</x:v>
      </x:c>
      <x:c r="EB164" s="27" t="n">
        <x:v>970.1502521375771</x:v>
      </x:c>
      <x:c r="EC164" s="27" t="n">
        <x:v>917.2557818518386</x:v>
      </x:c>
      <x:c r="ED164" s="27" t="n">
        <x:v>930.297847464146</x:v>
      </x:c>
      <x:c r="EE164" s="27" t="n">
        <x:v>908.1730902297846</x:v>
      </x:c>
      <x:c r="EF164" s="27" t="n">
        <x:v>1095.5615014177006</x:v>
      </x:c>
      <x:c r="EG164" s="27" t="n">
        <x:v>911.8270535569807</x:v>
      </x:c>
      <x:c r="EH164" s="27" t="n">
        <x:v>888.0211059540568</x:v>
      </x:c>
      <x:c r="EI164" s="27" t="n">
        <x:v>836.4488144113379</x:v>
      </x:c>
      <x:c r="EJ164" s="27" t="n">
        <x:v>692.8132728509431</x:v>
      </x:c>
      <x:c r="EK164" s="27" t="n">
        <x:v>713.1251297973674</x:v>
      </x:c>
      <x:c r="EL164" s="27" t="n">
        <x:v>712.757019370819</x:v>
      </x:c>
      <x:c r="EM164" s="27" t="n">
        <x:v>704.7467841851169</x:v>
      </x:c>
      <x:c r="EN164" s="27" t="n">
        <x:v>715.787708441736</x:v>
      </x:c>
      <x:c r="EO164" s="27" t="n">
        <x:v>707.912107851651</x:v>
      </x:c>
      <x:c r="EP164" s="27" t="n">
        <x:f>SUM(B164:EO164)</x:f>
        <x:v>79019.21581688791</x:v>
      </x:c>
      <x:c r="EQ164" s="29" t="n">
        <x:v>57798.744364694896</x:v>
      </x:c>
    </x:row>
    <x:row r="165" ht="14" customHeight="1">
      <x:c r="A165" s="23" t="n">
        <x:v>45852</x:v>
      </x:c>
      <x:c r="B165" s="27" t="n">
        <x:v>749.7100660460579</x:v>
      </x:c>
      <x:c r="C165" s="27" t="n">
        <x:v>757.1041057008024</x:v>
      </x:c>
      <x:c r="D165" s="27" t="n">
        <x:v>753.1614706101716</x:v>
      </x:c>
      <x:c r="E165" s="27" t="n">
        <x:v>793.7380238575001</x:v>
      </x:c>
      <x:c r="F165" s="27" t="n">
        <x:v>783.1102447053271</x:v>
      </x:c>
      <x:c r="G165" s="27" t="n">
        <x:v>767.1406375047968</x:v>
      </x:c>
      <x:c r="H165" s="27" t="n">
        <x:v>274.2857065725558</x:v>
      </x:c>
      <x:c r="I165" s="27" t="n">
        <x:v>756.5646981571783</x:v>
      </x:c>
      <x:c r="J165" s="27" t="n">
        <x:v>753.2161005273613</x:v>
      </x:c>
      <x:c r="K165" s="27" t="n">
        <x:v>857.8310608107957</x:v>
      </x:c>
      <x:c r="L165" s="27" t="n">
        <x:v>812.7137508250008</x:v>
      </x:c>
      <x:c r="M165" s="27" t="n">
        <x:v>669.2298809120359</x:v>
      </x:c>
      <x:c r="N165" s="27" t="n">
        <x:v>863.4469012162458</x:v>
      </x:c>
      <x:c r="O165" s="27" t="n">
        <x:v>889.6676772978523</x:v>
      </x:c>
      <x:c r="P165" s="27" t="n">
        <x:v>823.7793110882617</x:v>
      </x:c>
      <x:c r="Q165" s="27" t="n">
        <x:v>843.9399309921237</x:v>
      </x:c>
      <x:c r="R165" s="27" t="n">
        <x:v>832.5255230957096</x:v>
      </x:c>
      <x:c r="S165" s="27" t="n">
        <x:v>860.956144170337</x:v>
      </x:c>
      <x:c r="T165" s="27" t="n">
        <x:v>855.1547591379086</x:v>
      </x:c>
      <x:c r="U165" s="27" t="n">
        <x:v>812.1045754976917</x:v>
      </x:c>
      <x:c r="V165" s="27" t="n">
        <x:v>846.391055008182</x:v>
      </x:c>
      <x:c r="W165" s="27" t="n">
        <x:v>810.7874014797554</x:v>
      </x:c>
      <x:c r="X165" s="27" t="n">
        <x:v>1492.8679378135255</x:v>
      </x:c>
      <x:c r="Y165" s="27" t="n">
        <x:v>1485.0622471311763</x:v>
      </x:c>
      <x:c r="Z165" s="27" t="n">
        <x:v>1480.0950305467152</x:v>
      </x:c>
      <x:c r="AA165" s="27" t="n">
        <x:v>1480.8657815405293</x:v>
      </x:c>
      <x:c r="AB165" s="27" t="n">
        <x:v>1555.0614108740467</x:v>
      </x:c>
      <x:c r="AC165" s="27" t="n">
        <x:v>1562.5417225332153</x:v>
      </x:c>
      <x:c r="AD165" s="27" t="n">
        <x:v>755.5643693025878</x:v>
      </x:c>
      <x:c r="AE165" s="27" t="n">
        <x:v>1564.6965002948873</x:v>
      </x:c>
      <x:c r="AF165" s="27" t="n">
        <x:v>1535.6010799557528</x:v>
      </x:c>
      <x:c r="AG165" s="27" t="n">
        <x:v>1513.3716714468078</x:v>
      </x:c>
      <x:c r="AH165" s="27" t="n">
        <x:v>1473.8144884348453</x:v>
      </x:c>
      <x:c r="AI165" s="27" t="n">
        <x:v>1433.1657350030982</x:v>
      </x:c>
      <x:c r="AJ165" s="27" t="n">
        <x:v>704.5139400280304</x:v>
      </x:c>
      <x:c r="AK165" s="27" t="n">
        <x:v>726.6842401765291</x:v>
      </x:c>
      <x:c r="AL165" s="27" t="n">
        <x:v>0</x:v>
      </x:c>
      <x:c r="AM165" s="27" t="n">
        <x:v>0</x:v>
      </x:c>
      <x:c r="AN165" s="27" t="n">
        <x:v>0</x:v>
      </x:c>
      <x:c r="AO165" s="27" t="n">
        <x:v>0</x:v>
      </x:c>
      <x:c r="AP165" s="27" t="n">
        <x:v>0</x:v>
      </x:c>
      <x:c r="AQ165" s="27" t="n">
        <x:v>0</x:v>
      </x:c>
      <x:c r="AR165" s="27" t="n">
        <x:v>0</x:v>
      </x:c>
      <x:c r="AS165" s="27" t="n">
        <x:v>0</x:v>
      </x:c>
      <x:c r="AT165" s="27" t="n">
        <x:v>0</x:v>
      </x:c>
      <x:c r="AU165" s="27" t="n">
        <x:v>133.58885323870663</x:v>
      </x:c>
      <x:c r="AV165" s="27" t="n">
        <x:v>0</x:v>
      </x:c>
      <x:c r="AW165" s="27" t="n">
        <x:v>0</x:v>
      </x:c>
      <x:c r="AX165" s="27" t="n">
        <x:v>0</x:v>
      </x:c>
      <x:c r="AY165" s="27" t="n">
        <x:v>0</x:v>
      </x:c>
      <x:c r="AZ165" s="27" t="n">
        <x:v>0</x:v>
      </x:c>
      <x:c r="BA165" s="27" t="n">
        <x:v>0</x:v>
      </x:c>
      <x:c r="BB165" s="27" t="n">
        <x:v>0</x:v>
      </x:c>
      <x:c r="BC165" s="27" t="n">
        <x:v>0</x:v>
      </x:c>
      <x:c r="BD165" s="27" t="n">
        <x:v>0</x:v>
      </x:c>
      <x:c r="BE165" s="27" t="n">
        <x:v>0</x:v>
      </x:c>
      <x:c r="BF165" s="27" t="n">
        <x:v>0</x:v>
      </x:c>
      <x:c r="BG165" s="27" t="n">
        <x:v>0</x:v>
      </x:c>
      <x:c r="BH165" s="27" t="n">
        <x:v>0</x:v>
      </x:c>
      <x:c r="BI165" s="27" t="n">
        <x:v>0</x:v>
      </x:c>
      <x:c r="BJ165" s="27" t="n">
        <x:v>61.57206909565851</x:v>
      </x:c>
      <x:c r="BK165" s="27" t="n">
        <x:v>14.36466744307662</x:v>
      </x:c>
      <x:c r="BL165" s="27" t="n">
        <x:v>0</x:v>
      </x:c>
      <x:c r="BM165" s="27" t="n">
        <x:v>83.58863363755893</x:v>
      </x:c>
      <x:c r="BN165" s="27" t="n">
        <x:v>42.754986064411085</x:v>
      </x:c>
      <x:c r="BO165" s="27" t="n">
        <x:v>267.00420197083787</x:v>
      </x:c>
      <x:c r="BP165" s="27" t="n">
        <x:v>762.9723023773535</x:v>
      </x:c>
      <x:c r="BQ165" s="27" t="n">
        <x:v>361.28219484091903</x:v>
      </x:c>
      <x:c r="BR165" s="27" t="n">
        <x:v>603.863551643396</x:v>
      </x:c>
      <x:c r="BS165" s="27" t="n">
        <x:v>367.6811913741282</x:v>
      </x:c>
      <x:c r="BT165" s="27" t="n">
        <x:v>556.4419657252421</x:v>
      </x:c>
      <x:c r="BU165" s="27" t="n">
        <x:v>515.1662446243605</x:v>
      </x:c>
      <x:c r="BV165" s="27" t="n">
        <x:v>463.5171105518501</x:v>
      </x:c>
      <x:c r="BW165" s="27" t="n">
        <x:v>525.4375328144524</x:v>
      </x:c>
      <x:c r="BX165" s="27" t="n">
        <x:v>606.3207746282519</x:v>
      </x:c>
      <x:c r="BY165" s="27" t="n">
        <x:v>636.5271144652789</x:v>
      </x:c>
      <x:c r="BZ165" s="27" t="n">
        <x:v>120.53090239008567</x:v>
      </x:c>
      <x:c r="CA165" s="27" t="n">
        <x:v>0</x:v>
      </x:c>
      <x:c r="CB165" s="27" t="n">
        <x:v>29.776671018131864</x:v>
      </x:c>
      <x:c r="CC165" s="27" t="n">
        <x:v>40.87305237217596</x:v>
      </x:c>
      <x:c r="CD165" s="27" t="n">
        <x:v>0.2367763802765466</x:v>
      </x:c>
      <x:c r="CE165" s="27" t="n">
        <x:v>0</x:v>
      </x:c>
      <x:c r="CF165" s="27" t="n">
        <x:v>5.265548204258659</x:v>
      </x:c>
      <x:c r="CG165" s="27" t="n">
        <x:v>25.630645566722958</x:v>
      </x:c>
      <x:c r="CH165" s="27" t="n">
        <x:v>0</x:v>
      </x:c>
      <x:c r="CI165" s="27" t="n">
        <x:v>0</x:v>
      </x:c>
      <x:c r="CJ165" s="27" t="n">
        <x:v>0</x:v>
      </x:c>
      <x:c r="CK165" s="27" t="n">
        <x:v>0</x:v>
      </x:c>
      <x:c r="CL165" s="27" t="n">
        <x:v>0</x:v>
      </x:c>
      <x:c r="CM165" s="27" t="n">
        <x:v>282.157903125171</x:v>
      </x:c>
      <x:c r="CN165" s="27" t="n">
        <x:v>900.8619051896488</x:v>
      </x:c>
      <x:c r="CO165" s="27" t="n">
        <x:v>374.08300254360404</x:v>
      </x:c>
      <x:c r="CP165" s="27" t="n">
        <x:v>374.3838870555536</x:v>
      </x:c>
      <x:c r="CQ165" s="27" t="n">
        <x:v>538.8848020200141</x:v>
      </x:c>
      <x:c r="CR165" s="27" t="n">
        <x:v>597.3210045694018</x:v>
      </x:c>
      <x:c r="CS165" s="27" t="n">
        <x:v>586.46220581925</x:v>
      </x:c>
      <x:c r="CT165" s="27" t="n">
        <x:v>548.2266840087484</x:v>
      </x:c>
      <x:c r="CU165" s="27" t="n">
        <x:v>594.9124717485621</x:v>
      </x:c>
      <x:c r="CV165" s="27" t="n">
        <x:v>588.4071470174955</x:v>
      </x:c>
      <x:c r="CW165" s="27" t="n">
        <x:v>667.9116629694248</x:v>
      </x:c>
      <x:c r="CX165" s="27" t="n">
        <x:v>701.2544613072657</x:v>
      </x:c>
      <x:c r="CY165" s="27" t="n">
        <x:v>783.7771651458731</x:v>
      </x:c>
      <x:c r="CZ165" s="27" t="n">
        <x:v>916.3347119671588</x:v>
      </x:c>
      <x:c r="DA165" s="27" t="n">
        <x:v>953.6046015465522</x:v>
      </x:c>
      <x:c r="DB165" s="27" t="n">
        <x:v>997.1767201766474</x:v>
      </x:c>
      <x:c r="DC165" s="27" t="n">
        <x:v>1070.068380467862</x:v>
      </x:c>
      <x:c r="DD165" s="27" t="n">
        <x:v>969.0889042685002</x:v>
      </x:c>
      <x:c r="DE165" s="27" t="n">
        <x:v>834.8143124536002</x:v>
      </x:c>
      <x:c r="DF165" s="27" t="n">
        <x:v>817.5455316395061</x:v>
      </x:c>
      <x:c r="DG165" s="27" t="n">
        <x:v>835.753646537237</x:v>
      </x:c>
      <x:c r="DH165" s="27" t="n">
        <x:v>859.416731851008</x:v>
      </x:c>
      <x:c r="DI165" s="27" t="n">
        <x:v>891.7807205454833</x:v>
      </x:c>
      <x:c r="DJ165" s="27" t="n">
        <x:v>953.8430762949887</x:v>
      </x:c>
      <x:c r="DK165" s="27" t="n">
        <x:v>320.04357591711033</x:v>
      </x:c>
      <x:c r="DL165" s="27" t="n">
        <x:v>304.9518168441217</x:v>
      </x:c>
      <x:c r="DM165" s="27" t="n">
        <x:v>390.5434413344801</x:v>
      </x:c>
      <x:c r="DN165" s="27" t="n">
        <x:v>489.6117927326354</x:v>
      </x:c>
      <x:c r="DO165" s="27" t="n">
        <x:v>293.9941759477891</x:v>
      </x:c>
      <x:c r="DP165" s="27" t="n">
        <x:v>244.1237470695441</x:v>
      </x:c>
      <x:c r="DQ165" s="27" t="n">
        <x:v>300.1217644979792</x:v>
      </x:c>
      <x:c r="DR165" s="27" t="n">
        <x:v>275.414852233286</x:v>
      </x:c>
      <x:c r="DS165" s="27" t="n">
        <x:v>227.56681421547168</x:v>
      </x:c>
      <x:c r="DT165" s="27" t="n">
        <x:v>263.9666783106671</x:v>
      </x:c>
      <x:c r="DU165" s="27" t="n">
        <x:v>269.51796612487755</x:v>
      </x:c>
      <x:c r="DV165" s="27" t="n">
        <x:v>937.2343956829255</x:v>
      </x:c>
      <x:c r="DW165" s="27" t="n">
        <x:v>993.9759316305816</x:v>
      </x:c>
      <x:c r="DX165" s="27" t="n">
        <x:v>984.0871858092396</x:v>
      </x:c>
      <x:c r="DY165" s="27" t="n">
        <x:v>976.0570348389715</x:v>
      </x:c>
      <x:c r="DZ165" s="27" t="n">
        <x:v>1007.1666231813995</x:v>
      </x:c>
      <x:c r="EA165" s="27" t="n">
        <x:v>980.054402976066</x:v>
      </x:c>
      <x:c r="EB165" s="27" t="n">
        <x:v>917.3360561407538</x:v>
      </x:c>
      <x:c r="EC165" s="27" t="n">
        <x:v>802.3273387461784</x:v>
      </x:c>
      <x:c r="ED165" s="27" t="n">
        <x:v>893.1874152465466</x:v>
      </x:c>
      <x:c r="EE165" s="27" t="n">
        <x:v>961.3690113136588</x:v>
      </x:c>
      <x:c r="EF165" s="27" t="n">
        <x:v>929.8970753320293</x:v>
      </x:c>
      <x:c r="EG165" s="27" t="n">
        <x:v>867.9148122897757</x:v>
      </x:c>
      <x:c r="EH165" s="27" t="n">
        <x:v>908.1866467323673</x:v>
      </x:c>
      <x:c r="EI165" s="27" t="n">
        <x:v>860.7378135751371</x:v>
      </x:c>
      <x:c r="EJ165" s="27" t="n">
        <x:v>890.8297468239203</x:v>
      </x:c>
      <x:c r="EK165" s="27" t="n">
        <x:v>879.5371004058944</x:v>
      </x:c>
      <x:c r="EL165" s="27" t="n">
        <x:v>884.1617603197135</x:v>
      </x:c>
      <x:c r="EM165" s="27" t="n">
        <x:v>894.9296359560149</x:v>
      </x:c>
      <x:c r="EN165" s="27" t="n">
        <x:v>881.0504198813969</x:v>
      </x:c>
      <x:c r="EO165" s="27" t="n">
        <x:v>927.1905915474802</x:v>
      </x:c>
      <x:c r="EP165" s="27" t="n">
        <x:f>SUM(B165:EO165)</x:f>
        <x:v>81550.02143464908</x:v>
      </x:c>
      <x:c r="EQ165" s="29" t="n">
        <x:v>60690.00512558111</x:v>
      </x:c>
    </x:row>
    <x:row r="166" ht="14" customHeight="1">
      <x:c r="A166" s="23" t="n">
        <x:v>45853</x:v>
      </x:c>
      <x:c r="B166" s="27" t="n">
        <x:v>747.6707745094433</x:v>
      </x:c>
      <x:c r="C166" s="27" t="n">
        <x:v>761.0196728275686</x:v>
      </x:c>
      <x:c r="D166" s="27" t="n">
        <x:v>768.7964759647892</x:v>
      </x:c>
      <x:c r="E166" s="27" t="n">
        <x:v>696.3566981911347</x:v>
      </x:c>
      <x:c r="F166" s="27" t="n">
        <x:v>722.4015814254391</x:v>
      </x:c>
      <x:c r="G166" s="27" t="n">
        <x:v>701.2714838496903</x:v>
      </x:c>
      <x:c r="H166" s="27" t="n">
        <x:v>44.80321350474214</x:v>
      </x:c>
      <x:c r="I166" s="27" t="n">
        <x:v>766.5068132247058</x:v>
      </x:c>
      <x:c r="J166" s="27" t="n">
        <x:v>788.0779401391774</x:v>
      </x:c>
      <x:c r="K166" s="27" t="n">
        <x:v>746.193509253038</x:v>
      </x:c>
      <x:c r="L166" s="27" t="n">
        <x:v>3.1809938956548907</x:v>
      </x:c>
      <x:c r="M166" s="27" t="n">
        <x:v>677.281102193748</x:v>
      </x:c>
      <x:c r="N166" s="27" t="n">
        <x:v>831.2722774186524</x:v>
      </x:c>
      <x:c r="O166" s="27" t="n">
        <x:v>1584.852410240678</x:v>
      </x:c>
      <x:c r="P166" s="27" t="n">
        <x:v>1498.465816597205</x:v>
      </x:c>
      <x:c r="Q166" s="27" t="n">
        <x:v>829.1738363486771</x:v>
      </x:c>
      <x:c r="R166" s="27" t="n">
        <x:v>844.6998839091002</x:v>
      </x:c>
      <x:c r="S166" s="27" t="n">
        <x:v>907.6884975212935</x:v>
      </x:c>
      <x:c r="T166" s="27" t="n">
        <x:v>862.258005489936</x:v>
      </x:c>
      <x:c r="U166" s="27" t="n">
        <x:v>1550.5717423621943</x:v>
      </x:c>
      <x:c r="V166" s="27" t="n">
        <x:v>810.303711884791</x:v>
      </x:c>
      <x:c r="W166" s="27" t="n">
        <x:v>1526.4749253323694</x:v>
      </x:c>
      <x:c r="X166" s="27" t="n">
        <x:v>1493.6280320793933</x:v>
      </x:c>
      <x:c r="Y166" s="27" t="n">
        <x:v>1515.984026070305</x:v>
      </x:c>
      <x:c r="Z166" s="27" t="n">
        <x:v>1455.480650259878</x:v>
      </x:c>
      <x:c r="AA166" s="27" t="n">
        <x:v>1460.4176745783777</x:v>
      </x:c>
      <x:c r="AB166" s="27" t="n">
        <x:v>1529.2359143242056</x:v>
      </x:c>
      <x:c r="AC166" s="27" t="n">
        <x:v>1537.981368961938</x:v>
      </x:c>
      <x:c r="AD166" s="27" t="n">
        <x:v>1552.9370426359085</x:v>
      </x:c>
      <x:c r="AE166" s="27" t="n">
        <x:v>845.9149691061541</x:v>
      </x:c>
      <x:c r="AF166" s="27" t="n">
        <x:v>696.2737067834919</x:v>
      </x:c>
      <x:c r="AG166" s="27" t="n">
        <x:v>681.8381169483969</x:v>
      </x:c>
      <x:c r="AH166" s="27" t="n">
        <x:v>637.1324459613031</x:v>
      </x:c>
      <x:c r="AI166" s="27" t="n">
        <x:v>611.6196221324305</x:v>
      </x:c>
      <x:c r="AJ166" s="27" t="n">
        <x:v>655.3968754487096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s="27" t="n">
        <x:v>0</x:v>
      </x:c>
      <x:c r="AP166" s="27" t="n">
        <x:v>0</x:v>
      </x:c>
      <x:c r="AQ166" s="27" t="n">
        <x:v>0</x:v>
      </x:c>
      <x:c r="AR166" s="27" t="n">
        <x:v>0</x:v>
      </x:c>
      <x:c r="AS166" s="27" t="n">
        <x:v>12.322767383658082</x:v>
      </x:c>
      <x:c r="AT166" s="27" t="n">
        <x:v>38.99435452017515</x:v>
      </x:c>
      <x:c r="AU166" s="27" t="n">
        <x:v>126.26488217148008</x:v>
      </x:c>
      <x:c r="AV166" s="27" t="n">
        <x:v>0</x:v>
      </x:c>
      <x:c r="AW166" s="27" t="n">
        <x:v>0</x:v>
      </x:c>
      <x:c r="AX166" s="27" t="n">
        <x:v>0</x:v>
      </x:c>
      <x:c r="AY166" s="27" t="n">
        <x:v>0</x:v>
      </x:c>
      <x:c r="AZ166" s="27" t="n">
        <x:v>0</x:v>
      </x:c>
      <x:c r="BA166" s="27" t="n">
        <x:v>0</x:v>
      </x:c>
      <x:c r="BB166" s="27" t="n">
        <x:v>0</x:v>
      </x:c>
      <x:c r="BC166" s="27" t="n">
        <x:v>0</x:v>
      </x:c>
      <x:c r="BD166" s="27" t="n">
        <x:v>232.20361090443384</x:v>
      </x:c>
      <x:c r="BE166" s="27" t="n">
        <x:v>132.09247894146145</x:v>
      </x:c>
      <x:c r="BF166" s="27" t="n">
        <x:v>90.02143381694941</x:v>
      </x:c>
      <x:c r="BG166" s="27" t="n">
        <x:v>86.75466666807397</x:v>
      </x:c>
      <x:c r="BH166" s="27" t="n">
        <x:v>55.962298125756966</x:v>
      </x:c>
      <x:c r="BI166" s="27" t="n">
        <x:v>17.938092829881644</x:v>
      </x:c>
      <x:c r="BJ166" s="27" t="n">
        <x:v>43.39885545398</x:v>
      </x:c>
      <x:c r="BK166" s="27" t="n">
        <x:v>3.7047633517732748</x:v>
      </x:c>
      <x:c r="BL166" s="27" t="n">
        <x:v>0</x:v>
      </x:c>
      <x:c r="BM166" s="27" t="n">
        <x:v>31.13912043931385</x:v>
      </x:c>
      <x:c r="BN166" s="27" t="n">
        <x:v>0</x:v>
      </x:c>
      <x:c r="BO166" s="27" t="n">
        <x:v>156.36241960584786</x:v>
      </x:c>
      <x:c r="BP166" s="27" t="n">
        <x:v>731.7980611798782</x:v>
      </x:c>
      <x:c r="BQ166" s="27" t="n">
        <x:v>121.72778330609206</x:v>
      </x:c>
      <x:c r="BR166" s="27" t="n">
        <x:v>60.050478954665124</x:v>
      </x:c>
      <x:c r="BS166" s="27" t="n">
        <x:v>526.4784089999833</x:v>
      </x:c>
      <x:c r="BT166" s="27" t="n">
        <x:v>484.85541281171953</x:v>
      </x:c>
      <x:c r="BU166" s="27" t="n">
        <x:v>443.07484194887877</x:v>
      </x:c>
      <x:c r="BV166" s="27" t="n">
        <x:v>409.148342961599</x:v>
      </x:c>
      <x:c r="BW166" s="27" t="n">
        <x:v>461.4883781248525</x:v>
      </x:c>
      <x:c r="BX166" s="27" t="n">
        <x:v>543.1468473848847</x:v>
      </x:c>
      <x:c r="BY166" s="27" t="n">
        <x:v>593.7675321793937</x:v>
      </x:c>
      <x:c r="BZ166" s="27" t="n">
        <x:v>8.572397510375094</x:v>
      </x:c>
      <x:c r="CA166" s="27" t="n">
        <x:v>0</x:v>
      </x:c>
      <x:c r="CB166" s="27" t="n">
        <x:v>0</x:v>
      </x:c>
      <x:c r="CC166" s="27" t="n">
        <x:v>23.588585030043326</x:v>
      </x:c>
      <x:c r="CD166" s="27" t="n">
        <x:v>0</x:v>
      </x:c>
      <x:c r="CE166" s="27" t="n">
        <x:v>0.0029838572107338296</x:v>
      </x:c>
      <x:c r="CF166" s="27" t="n">
        <x:v>16.171889202805634</x:v>
      </x:c>
      <x:c r="CG166" s="27" t="n">
        <x:v>45.54377648400302</x:v>
      </x:c>
      <x:c r="CH166" s="27" t="n">
        <x:v>0</x:v>
      </x:c>
      <x:c r="CI166" s="27" t="n">
        <x:v>0</x:v>
      </x:c>
      <x:c r="CJ166" s="27" t="n">
        <x:v>0</x:v>
      </x:c>
      <x:c r="CK166" s="27" t="n">
        <x:v>0</x:v>
      </x:c>
      <x:c r="CL166" s="27" t="n">
        <x:v>0</x:v>
      </x:c>
      <x:c r="CM166" s="27" t="n">
        <x:v>236.31325312191004</x:v>
      </x:c>
      <x:c r="CN166" s="27" t="n">
        <x:v>689.0261087664885</x:v>
      </x:c>
      <x:c r="CO166" s="27" t="n">
        <x:v>319.3863172167066</x:v>
      </x:c>
      <x:c r="CP166" s="27" t="n">
        <x:v>350.8824499578347</x:v>
      </x:c>
      <x:c r="CQ166" s="27" t="n">
        <x:v>500.0742012964199</x:v>
      </x:c>
      <x:c r="CR166" s="27" t="n">
        <x:v>574.8846716546435</x:v>
      </x:c>
      <x:c r="CS166" s="27" t="n">
        <x:v>575.2592896653531</x:v>
      </x:c>
      <x:c r="CT166" s="27" t="n">
        <x:v>555.9732980830324</x:v>
      </x:c>
      <x:c r="CU166" s="27" t="n">
        <x:v>593.5422576971918</x:v>
      </x:c>
      <x:c r="CV166" s="27" t="n">
        <x:v>580.4500109704544</x:v>
      </x:c>
      <x:c r="CW166" s="27" t="n">
        <x:v>654.4743598623658</x:v>
      </x:c>
      <x:c r="CX166" s="27" t="n">
        <x:v>690.1393167339862</x:v>
      </x:c>
      <x:c r="CY166" s="27" t="n">
        <x:v>771.7698036761751</x:v>
      </x:c>
      <x:c r="CZ166" s="27" t="n">
        <x:v>902.9195278030897</x:v>
      </x:c>
      <x:c r="DA166" s="27" t="n">
        <x:v>928.8825627247875</x:v>
      </x:c>
      <x:c r="DB166" s="27" t="n">
        <x:v>980.0291580834534</x:v>
      </x:c>
      <x:c r="DC166" s="27" t="n">
        <x:v>1052.432293622887</x:v>
      </x:c>
      <x:c r="DD166" s="27" t="n">
        <x:v>986.4286062867577</x:v>
      </x:c>
      <x:c r="DE166" s="27" t="n">
        <x:v>853.4113333909812</x:v>
      </x:c>
      <x:c r="DF166" s="27" t="n">
        <x:v>809.4022086403992</x:v>
      </x:c>
      <x:c r="DG166" s="27" t="n">
        <x:v>860.1665675270548</x:v>
      </x:c>
      <x:c r="DH166" s="27" t="n">
        <x:v>851.4739319203085</x:v>
      </x:c>
      <x:c r="DI166" s="27" t="n">
        <x:v>871.5302515113872</x:v>
      </x:c>
      <x:c r="DJ166" s="27" t="n">
        <x:v>957.9673944970754</x:v>
      </x:c>
      <x:c r="DK166" s="27" t="n">
        <x:v>312.81077464457786</x:v>
      </x:c>
      <x:c r="DL166" s="27" t="n">
        <x:v>286.49511671272137</x:v>
      </x:c>
      <x:c r="DM166" s="27" t="n">
        <x:v>298.00028350686307</x:v>
      </x:c>
      <x:c r="DN166" s="27" t="n">
        <x:v>295.2413434828671</x:v>
      </x:c>
      <x:c r="DO166" s="27" t="n">
        <x:v>232.64694962458788</x:v>
      </x:c>
      <x:c r="DP166" s="27" t="n">
        <x:v>265.8563477310639</x:v>
      </x:c>
      <x:c r="DQ166" s="27" t="n">
        <x:v>307.5589718746851</x:v>
      </x:c>
      <x:c r="DR166" s="27" t="n">
        <x:v>268.825676433623</x:v>
      </x:c>
      <x:c r="DS166" s="27" t="n">
        <x:v>207.90901286976552</x:v>
      </x:c>
      <x:c r="DT166" s="27" t="n">
        <x:v>237.43242911199317</x:v>
      </x:c>
      <x:c r="DU166" s="27" t="n">
        <x:v>254.89663567419086</x:v>
      </x:c>
      <x:c r="DV166" s="27" t="n">
        <x:v>891.7848084853877</x:v>
      </x:c>
      <x:c r="DW166" s="27" t="n">
        <x:v>929.461600386516</x:v>
      </x:c>
      <x:c r="DX166" s="27" t="n">
        <x:v>1038.731214472171</x:v>
      </x:c>
      <x:c r="DY166" s="27" t="n">
        <x:v>1036.369197858733</x:v>
      </x:c>
      <x:c r="DZ166" s="27" t="n">
        <x:v>1067.1816244162244</x:v>
      </x:c>
      <x:c r="EA166" s="27" t="n">
        <x:v>1058.2680052937833</x:v>
      </x:c>
      <x:c r="EB166" s="27" t="n">
        <x:v>989.1546944325427</x:v>
      </x:c>
      <x:c r="EC166" s="27" t="n">
        <x:v>962.5488201729019</x:v>
      </x:c>
      <x:c r="ED166" s="27" t="n">
        <x:v>1584.220058756178</x:v>
      </x:c>
      <x:c r="EE166" s="27" t="n">
        <x:v>948.2881046202267</x:v>
      </x:c>
      <x:c r="EF166" s="27" t="n">
        <x:v>894.7275940744472</x:v>
      </x:c>
      <x:c r="EG166" s="27" t="n">
        <x:v>891.2969237974144</x:v>
      </x:c>
      <x:c r="EH166" s="27" t="n">
        <x:v>914.401968226035</x:v>
      </x:c>
      <x:c r="EI166" s="27" t="n">
        <x:v>867.0050213082314</x:v>
      </x:c>
      <x:c r="EJ166" s="27" t="n">
        <x:v>329.5233238969468</x:v>
      </x:c>
      <x:c r="EK166" s="27" t="n">
        <x:v>754.0526558062198</x:v>
      </x:c>
      <x:c r="EL166" s="27" t="n">
        <x:v>719.7664789475845</x:v>
      </x:c>
      <x:c r="EM166" s="27" t="n">
        <x:v>714.2568011532159</x:v>
      </x:c>
      <x:c r="EN166" s="27" t="n">
        <x:v>735.4870921780011</x:v>
      </x:c>
      <x:c r="EO166" s="27" t="n">
        <x:v>723.4849547000834</x:v>
      </x:c>
      <x:c r="EP166" s="27" t="n">
        <x:f>SUM(B166:EO166)</x:f>
        <x:v>77004.24093488422</x:v>
      </x:c>
      <x:c r="EQ166" s="29" t="n">
        <x:v>58550.88362809333</x:v>
      </x:c>
    </x:row>
    <x:row r="167" ht="14" customHeight="1">
      <x:c r="A167" s="23" t="n">
        <x:v>45854</x:v>
      </x:c>
      <x:c r="B167" s="27" t="n">
        <x:v>719.7490227133254</x:v>
      </x:c>
      <x:c r="C167" s="27" t="n">
        <x:v>741.663494770358</x:v>
      </x:c>
      <x:c r="D167" s="27" t="n">
        <x:v>748.5622574144276</x:v>
      </x:c>
      <x:c r="E167" s="27" t="n">
        <x:v>236.37515210181954</x:v>
      </x:c>
      <x:c r="F167" s="27" t="n">
        <x:v>726.8463887505833</x:v>
      </x:c>
      <x:c r="G167" s="27" t="n">
        <x:v>727.1302975253224</x:v>
      </x:c>
      <x:c r="H167" s="27" t="n">
        <x:v>805.3023590592019</x:v>
      </x:c>
      <x:c r="I167" s="27" t="n">
        <x:v>284.4008733276808</x:v>
      </x:c>
      <x:c r="J167" s="27" t="n">
        <x:v>778.5755822958798</x:v>
      </x:c>
      <x:c r="K167" s="27" t="n">
        <x:v>829.9853227816162</x:v>
      </x:c>
      <x:c r="L167" s="27" t="n">
        <x:v>220.31145373212354</x:v>
      </x:c>
      <x:c r="M167" s="27" t="n">
        <x:v>691.9836695231475</x:v>
      </x:c>
      <x:c r="N167" s="27" t="n">
        <x:v>802.9355480870264</x:v>
      </x:c>
      <x:c r="O167" s="27" t="n">
        <x:v>821.0066371328962</x:v>
      </x:c>
      <x:c r="P167" s="27" t="n">
        <x:v>861.7246649701731</x:v>
      </x:c>
      <x:c r="Q167" s="27" t="n">
        <x:v>829.1199825612815</x:v>
      </x:c>
      <x:c r="R167" s="27" t="n">
        <x:v>1557.5143650020555</x:v>
      </x:c>
      <x:c r="S167" s="27" t="n">
        <x:v>853.0265094613468</x:v>
      </x:c>
      <x:c r="T167" s="27" t="n">
        <x:v>850.7956593999559</x:v>
      </x:c>
      <x:c r="U167" s="27" t="n">
        <x:v>754.1959506504857</x:v>
      </x:c>
      <x:c r="V167" s="27" t="n">
        <x:v>761.000789767828</x:v>
      </x:c>
      <x:c r="W167" s="27" t="n">
        <x:v>810.1729930993054</x:v>
      </x:c>
      <x:c r="X167" s="27" t="n">
        <x:v>791.9494044122904</x:v>
      </x:c>
      <x:c r="Y167" s="27" t="n">
        <x:v>740.1470194485047</x:v>
      </x:c>
      <x:c r="Z167" s="27" t="n">
        <x:v>1426.8233376292012</x:v>
      </x:c>
      <x:c r="AA167" s="27" t="n">
        <x:v>1421.9556060894931</x:v>
      </x:c>
      <x:c r="AB167" s="27" t="n">
        <x:v>1524.6585451786923</x:v>
      </x:c>
      <x:c r="AC167" s="27" t="n">
        <x:v>1530.1289333262212</x:v>
      </x:c>
      <x:c r="AD167" s="27" t="n">
        <x:v>1504.2756281334061</x:v>
      </x:c>
      <x:c r="AE167" s="27" t="n">
        <x:v>1514.4736564910531</x:v>
      </x:c>
      <x:c r="AF167" s="27" t="n">
        <x:v>1512.7413968512358</x:v>
      </x:c>
      <x:c r="AG167" s="27" t="n">
        <x:v>1503.0672876943436</x:v>
      </x:c>
      <x:c r="AH167" s="27" t="n">
        <x:v>1454.8761114835909</x:v>
      </x:c>
      <x:c r="AI167" s="27" t="n">
        <x:v>1397.7187224778675</x:v>
      </x:c>
      <x:c r="AJ167" s="27" t="n">
        <x:v>663.0351167155533</x:v>
      </x:c>
      <x:c r="AK167" s="27" t="n">
        <x:v>666.0608366972893</x:v>
      </x:c>
      <x:c r="AL167" s="27" t="n">
        <x:v>0</x:v>
      </x:c>
      <x:c r="AM167" s="27" t="n">
        <x:v>0</x:v>
      </x:c>
      <x:c r="AN167" s="27" t="n">
        <x:v>0</x:v>
      </x:c>
      <x:c r="AO167" s="27" t="n">
        <x:v>0</x:v>
      </x:c>
      <x:c r="AP167" s="27" t="n">
        <x:v>0</x:v>
      </x:c>
      <x:c r="AQ167" s="27" t="n">
        <x:v>0</x:v>
      </x:c>
      <x:c r="AR167" s="27" t="n">
        <x:v>0</x:v>
      </x:c>
      <x:c r="AS167" s="27" t="n">
        <x:v>0</x:v>
      </x:c>
      <x:c r="AT167" s="27" t="n">
        <x:v>3.565196882413853</x:v>
      </x:c>
      <x:c r="AU167" s="27" t="n">
        <x:v>63.350990482155325</x:v>
      </x:c>
      <x:c r="AV167" s="27" t="n">
        <x:v>0</x:v>
      </x:c>
      <x:c r="AW167" s="27" t="n">
        <x:v>0</x:v>
      </x:c>
      <x:c r="AX167" s="27" t="n">
        <x:v>0</x:v>
      </x:c>
      <x:c r="AY167" s="27" t="n">
        <x:v>0</x:v>
      </x:c>
      <x:c r="AZ167" s="27" t="n">
        <x:v>0</x:v>
      </x:c>
      <x:c r="BA167" s="27" t="n">
        <x:v>0</x:v>
      </x:c>
      <x:c r="BB167" s="27" t="n">
        <x:v>0</x:v>
      </x:c>
      <x:c r="BC167" s="27" t="n">
        <x:v>0</x:v>
      </x:c>
      <x:c r="BD167" s="27" t="n">
        <x:v>130.1404087428425</x:v>
      </x:c>
      <x:c r="BE167" s="27" t="n">
        <x:v>50.692903269405186</x:v>
      </x:c>
      <x:c r="BF167" s="27" t="n">
        <x:v>38.89927055733975</x:v>
      </x:c>
      <x:c r="BG167" s="27" t="n">
        <x:v>15.92023677770184</x:v>
      </x:c>
      <x:c r="BH167" s="27" t="n">
        <x:v>0</x:v>
      </x:c>
      <x:c r="BI167" s="27" t="n">
        <x:v>0</x:v>
      </x:c>
      <x:c r="BJ167" s="27" t="n">
        <x:v>0</x:v>
      </x:c>
      <x:c r="BK167" s="27" t="n">
        <x:v>0</x:v>
      </x:c>
      <x:c r="BL167" s="27" t="n">
        <x:v>0</x:v>
      </x:c>
      <x:c r="BM167" s="27" t="n">
        <x:v>0.1943917521968379</x:v>
      </x:c>
      <x:c r="BN167" s="27" t="n">
        <x:v>0</x:v>
      </x:c>
      <x:c r="BO167" s="27" t="n">
        <x:v>152.85257140355813</x:v>
      </x:c>
      <x:c r="BP167" s="27" t="n">
        <x:v>656.0004176124064</x:v>
      </x:c>
      <x:c r="BQ167" s="27" t="n">
        <x:v>133.10712338653792</x:v>
      </x:c>
      <x:c r="BR167" s="27" t="n">
        <x:v>164.2270709633898</x:v>
      </x:c>
      <x:c r="BS167" s="27" t="n">
        <x:v>169.53768517950223</x:v>
      </x:c>
      <x:c r="BT167" s="27" t="n">
        <x:v>171.84000376538114</x:v>
      </x:c>
      <x:c r="BU167" s="27" t="n">
        <x:v>525.8931600729275</x:v>
      </x:c>
      <x:c r="BV167" s="27" t="n">
        <x:v>489.1223780969431</x:v>
      </x:c>
      <x:c r="BW167" s="27" t="n">
        <x:v>506.00147403277407</x:v>
      </x:c>
      <x:c r="BX167" s="27" t="n">
        <x:v>501.0301051853558</x:v>
      </x:c>
      <x:c r="BY167" s="27" t="n">
        <x:v>547.8168568930081</x:v>
      </x:c>
      <x:c r="BZ167" s="27" t="n">
        <x:v>27.065074228870433</x:v>
      </x:c>
      <x:c r="CA167" s="27" t="n">
        <x:v>0.09882884142569123</x:v>
      </x:c>
      <x:c r="CB167" s="27" t="n">
        <x:v>64.52461774411566</x:v>
      </x:c>
      <x:c r="CC167" s="27" t="n">
        <x:v>67.3706161743861</x:v>
      </x:c>
      <x:c r="CD167" s="27" t="n">
        <x:v>35.64539330285788</x:v>
      </x:c>
      <x:c r="CE167" s="27" t="n">
        <x:v>36.194313050771186</x:v>
      </x:c>
      <x:c r="CF167" s="27" t="n">
        <x:v>57.93631849006376</x:v>
      </x:c>
      <x:c r="CG167" s="27" t="n">
        <x:v>61.47882951566765</x:v>
      </x:c>
      <x:c r="CH167" s="27" t="n">
        <x:v>0</x:v>
      </x:c>
      <x:c r="CI167" s="27" t="n">
        <x:v>0</x:v>
      </x:c>
      <x:c r="CJ167" s="27" t="n">
        <x:v>0</x:v>
      </x:c>
      <x:c r="CK167" s="27" t="n">
        <x:v>0</x:v>
      </x:c>
      <x:c r="CL167" s="27" t="n">
        <x:v>0</x:v>
      </x:c>
      <x:c r="CM167" s="27" t="n">
        <x:v>220.0126535764013</x:v>
      </x:c>
      <x:c r="CN167" s="27" t="n">
        <x:v>607.6370344319234</x:v>
      </x:c>
      <x:c r="CO167" s="27" t="n">
        <x:v>302.9807136250359</x:v>
      </x:c>
      <x:c r="CP167" s="27" t="n">
        <x:v>330.7807252201228</x:v>
      </x:c>
      <x:c r="CQ167" s="27" t="n">
        <x:v>531.6645822483673</x:v>
      </x:c>
      <x:c r="CR167" s="27" t="n">
        <x:v>543.9991598461683</x:v>
      </x:c>
      <x:c r="CS167" s="27" t="n">
        <x:v>535.6903425207583</x:v>
      </x:c>
      <x:c r="CT167" s="27" t="n">
        <x:v>532.5847576552073</x:v>
      </x:c>
      <x:c r="CU167" s="27" t="n">
        <x:v>583.2295007269728</x:v>
      </x:c>
      <x:c r="CV167" s="27" t="n">
        <x:v>561.1712872731084</x:v>
      </x:c>
      <x:c r="CW167" s="27" t="n">
        <x:v>636.4101984480593</x:v>
      </x:c>
      <x:c r="CX167" s="27" t="n">
        <x:v>675.3511222302993</x:v>
      </x:c>
      <x:c r="CY167" s="27" t="n">
        <x:v>757.6591115866705</x:v>
      </x:c>
      <x:c r="CZ167" s="27" t="n">
        <x:v>899.8405428660169</x:v>
      </x:c>
      <x:c r="DA167" s="27" t="n">
        <x:v>936.361105985041</x:v>
      </x:c>
      <x:c r="DB167" s="27" t="n">
        <x:v>992.817326606677</x:v>
      </x:c>
      <x:c r="DC167" s="27" t="n">
        <x:v>1045.1944969282754</x:v>
      </x:c>
      <x:c r="DD167" s="27" t="n">
        <x:v>960.0031917589789</x:v>
      </x:c>
      <x:c r="DE167" s="27" t="n">
        <x:v>846.4073855634338</x:v>
      </x:c>
      <x:c r="DF167" s="27" t="n">
        <x:v>839.8290982388747</x:v>
      </x:c>
      <x:c r="DG167" s="27" t="n">
        <x:v>863.4154220211269</x:v>
      </x:c>
      <x:c r="DH167" s="27" t="n">
        <x:v>839.9759641403571</x:v>
      </x:c>
      <x:c r="DI167" s="27" t="n">
        <x:v>878.1054276090953</x:v>
      </x:c>
      <x:c r="DJ167" s="27" t="n">
        <x:v>922.321656782884</x:v>
      </x:c>
      <x:c r="DK167" s="27" t="n">
        <x:v>266.5691475648776</x:v>
      </x:c>
      <x:c r="DL167" s="27" t="n">
        <x:v>216.68417594388958</x:v>
      </x:c>
      <x:c r="DM167" s="27" t="n">
        <x:v>248.58538796705827</x:v>
      </x:c>
      <x:c r="DN167" s="27" t="n">
        <x:v>232.44780702711216</x:v>
      </x:c>
      <x:c r="DO167" s="27" t="n">
        <x:v>197.0738938319098</x:v>
      </x:c>
      <x:c r="DP167" s="27" t="n">
        <x:v>682.6469074501101</x:v>
      </x:c>
      <x:c r="DQ167" s="27" t="n">
        <x:v>275.74641370265203</x:v>
      </x:c>
      <x:c r="DR167" s="27" t="n">
        <x:v>241.70122275580584</x:v>
      </x:c>
      <x:c r="DS167" s="27" t="n">
        <x:v>185.80907467376485</x:v>
      </x:c>
      <x:c r="DT167" s="27" t="n">
        <x:v>226.76419010613094</x:v>
      </x:c>
      <x:c r="DU167" s="27" t="n">
        <x:v>244.91750525984367</x:v>
      </x:c>
      <x:c r="DV167" s="27" t="n">
        <x:v>727.3594245829365</x:v>
      </x:c>
      <x:c r="DW167" s="27" t="n">
        <x:v>948.8313910259141</x:v>
      </x:c>
      <x:c r="DX167" s="27" t="n">
        <x:v>1029.6392469968296</x:v>
      </x:c>
      <x:c r="DY167" s="27" t="n">
        <x:v>1021.9839259500941</x:v>
      </x:c>
      <x:c r="DZ167" s="27" t="n">
        <x:v>1058.395981107564</x:v>
      </x:c>
      <x:c r="EA167" s="27" t="n">
        <x:v>1061.1514401170248</x:v>
      </x:c>
      <x:c r="EB167" s="27" t="n">
        <x:v>961.5389331155045</x:v>
      </x:c>
      <x:c r="EC167" s="27" t="n">
        <x:v>878.5512334148855</x:v>
      </x:c>
      <x:c r="ED167" s="27" t="n">
        <x:v>869.4660147145071</x:v>
      </x:c>
      <x:c r="EE167" s="27" t="n">
        <x:v>904.0985200762408</x:v>
      </x:c>
      <x:c r="EF167" s="27" t="n">
        <x:v>869.2908723979828</x:v>
      </x:c>
      <x:c r="EG167" s="27" t="n">
        <x:v>874.4017632275761</x:v>
      </x:c>
      <x:c r="EH167" s="27" t="n">
        <x:v>874.5564955633728</x:v>
      </x:c>
      <x:c r="EI167" s="27" t="n">
        <x:v>843.8380318188844</x:v>
      </x:c>
      <x:c r="EJ167" s="27" t="n">
        <x:v>855.3180519692582</x:v>
      </x:c>
      <x:c r="EK167" s="27" t="n">
        <x:v>858.3423993797082</x:v>
      </x:c>
      <x:c r="EL167" s="27" t="n">
        <x:v>872.125876838177</x:v>
      </x:c>
      <x:c r="EM167" s="27" t="n">
        <x:v>859.082827158926</x:v>
      </x:c>
      <x:c r="EN167" s="27" t="n">
        <x:v>866.889018346285</x:v>
      </x:c>
      <x:c r="EO167" s="27" t="n">
        <x:v>897.3506647227996</x:v>
      </x:c>
      <x:c r="EP167" s="27" t="n">
        <x:f>SUM(B167:EO167)</x:f>
        <x:v>76729.39745985808</x:v>
      </x:c>
      <x:c r="EQ167" s="29" t="n">
        <x:v>60139.69959331705</x:v>
      </x:c>
    </x:row>
    <x:row r="168" ht="14" customHeight="1">
      <x:c r="A168" s="23" t="n">
        <x:v>45855</x:v>
      </x:c>
      <x:c r="B168" s="27" t="n">
        <x:v>689.3318718902794</x:v>
      </x:c>
      <x:c r="C168" s="27" t="n">
        <x:v>54.164452360795565</x:v>
      </x:c>
      <x:c r="D168" s="27" t="n">
        <x:v>371.59586984945145</x:v>
      </x:c>
      <x:c r="E168" s="27" t="n">
        <x:v>758.1763839805399</x:v>
      </x:c>
      <x:c r="F168" s="27" t="n">
        <x:v>709.7378805249136</x:v>
      </x:c>
      <x:c r="G168" s="27" t="n">
        <x:v>636.2638031859676</x:v>
      </x:c>
      <x:c r="H168" s="27" t="n">
        <x:v>727.3865809449991</x:v>
      </x:c>
      <x:c r="I168" s="27" t="n">
        <x:v>702.3006107695318</x:v>
      </x:c>
      <x:c r="J168" s="27" t="n">
        <x:v>678.1711857331569</x:v>
      </x:c>
      <x:c r="K168" s="27" t="n">
        <x:v>768.0071795946975</x:v>
      </x:c>
      <x:c r="L168" s="27" t="n">
        <x:v>781.2457556180179</x:v>
      </x:c>
      <x:c r="M168" s="27" t="n">
        <x:v>651.6602177187024</x:v>
      </x:c>
      <x:c r="N168" s="27" t="n">
        <x:v>861.9420044418147</x:v>
      </x:c>
      <x:c r="O168" s="27" t="n">
        <x:v>868.6365802294964</x:v>
      </x:c>
      <x:c r="P168" s="27" t="n">
        <x:v>1149.4021275179134</x:v>
      </x:c>
      <x:c r="Q168" s="27" t="n">
        <x:v>841.7642893333177</x:v>
      </x:c>
      <x:c r="R168" s="27" t="n">
        <x:v>823.0849975932663</x:v>
      </x:c>
      <x:c r="S168" s="27" t="n">
        <x:v>1590.6755782332586</x:v>
      </x:c>
      <x:c r="T168" s="27" t="n">
        <x:v>1566.947570216627</x:v>
      </x:c>
      <x:c r="U168" s="27" t="n">
        <x:v>835.2111102261198</x:v>
      </x:c>
      <x:c r="V168" s="27" t="n">
        <x:v>1637.8084292824285</x:v>
      </x:c>
      <x:c r="W168" s="27" t="n">
        <x:v>1578.7937315242405</x:v>
      </x:c>
      <x:c r="X168" s="27" t="n">
        <x:v>1474.518073551915</x:v>
      </x:c>
      <x:c r="Y168" s="27" t="n">
        <x:v>1470.395501483359</x:v>
      </x:c>
      <x:c r="Z168" s="27" t="n">
        <x:v>1495.74360540424</x:v>
      </x:c>
      <x:c r="AA168" s="27" t="n">
        <x:v>824.1995486092519</x:v>
      </x:c>
      <x:c r="AB168" s="27" t="n">
        <x:v>1557.1684726352105</x:v>
      </x:c>
      <x:c r="AC168" s="27" t="n">
        <x:v>781.6345981861194</x:v>
      </x:c>
      <x:c r="AD168" s="27" t="n">
        <x:v>1560.790425563254</x:v>
      </x:c>
      <x:c r="AE168" s="27" t="n">
        <x:v>1534.0594722178685</x:v>
      </x:c>
      <x:c r="AF168" s="27" t="n">
        <x:v>705.8873914922965</x:v>
      </x:c>
      <x:c r="AG168" s="27" t="n">
        <x:v>688.8745909228873</x:v>
      </x:c>
      <x:c r="AH168" s="27" t="n">
        <x:v>620.9306188194789</x:v>
      </x:c>
      <x:c r="AI168" s="27" t="n">
        <x:v>618.1012699134006</x:v>
      </x:c>
      <x:c r="AJ168" s="27" t="n">
        <x:v>454.61613300924176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s="27" t="n">
        <x:v>0</x:v>
      </x:c>
      <x:c r="AP168" s="27" t="n">
        <x:v>0</x:v>
      </x:c>
      <x:c r="AQ168" s="27" t="n">
        <x:v>0</x:v>
      </x:c>
      <x:c r="AR168" s="27" t="n">
        <x:v>0</x:v>
      </x:c>
      <x:c r="AS168" s="27" t="n">
        <x:v>0</x:v>
      </x:c>
      <x:c r="AT168" s="27" t="n">
        <x:v>0</x:v>
      </x:c>
      <x:c r="AU168" s="27" t="n">
        <x:v>130.2967283058591</x:v>
      </x:c>
      <x:c r="AV168" s="27" t="n">
        <x:v>0</x:v>
      </x:c>
      <x:c r="AW168" s="27" t="n">
        <x:v>0</x:v>
      </x:c>
      <x:c r="AX168" s="27" t="n">
        <x:v>0</x:v>
      </x:c>
      <x:c r="AY168" s="27" t="n">
        <x:v>0</x:v>
      </x:c>
      <x:c r="AZ168" s="27" t="n">
        <x:v>0</x:v>
      </x:c>
      <x:c r="BA168" s="27" t="n">
        <x:v>0</x:v>
      </x:c>
      <x:c r="BB168" s="27" t="n">
        <x:v>0</x:v>
      </x:c>
      <x:c r="BC168" s="27" t="n">
        <x:v>0</x:v>
      </x:c>
      <x:c r="BD168" s="27" t="n">
        <x:v>138.01224584073094</x:v>
      </x:c>
      <x:c r="BE168" s="27" t="n">
        <x:v>44.468329375280234</x:v>
      </x:c>
      <x:c r="BF168" s="27" t="n">
        <x:v>6.17548666711856</x:v>
      </x:c>
      <x:c r="BG168" s="27" t="n">
        <x:v>17.744299192948652</x:v>
      </x:c>
      <x:c r="BH168" s="27" t="n">
        <x:v>0</x:v>
      </x:c>
      <x:c r="BI168" s="27" t="n">
        <x:v>0</x:v>
      </x:c>
      <x:c r="BJ168" s="27" t="n">
        <x:v>0</x:v>
      </x:c>
      <x:c r="BK168" s="27" t="n">
        <x:v>0</x:v>
      </x:c>
      <x:c r="BL168" s="27" t="n">
        <x:v>0</x:v>
      </x:c>
      <x:c r="BM168" s="27" t="n">
        <x:v>0</x:v>
      </x:c>
      <x:c r="BN168" s="27" t="n">
        <x:v>0</x:v>
      </x:c>
      <x:c r="BO168" s="27" t="n">
        <x:v>626.2666060123175</x:v>
      </x:c>
      <x:c r="BP168" s="27" t="n">
        <x:v>711.8592227709082</x:v>
      </x:c>
      <x:c r="BQ168" s="27" t="n">
        <x:v>335.60253967578814</x:v>
      </x:c>
      <x:c r="BR168" s="27" t="n">
        <x:v>441.6943187225573</x:v>
      </x:c>
      <x:c r="BS168" s="27" t="n">
        <x:v>409.0174957487135</x:v>
      </x:c>
      <x:c r="BT168" s="27" t="n">
        <x:v>488.6346666184386</x:v>
      </x:c>
      <x:c r="BU168" s="27" t="n">
        <x:v>439.1683167729408</x:v>
      </x:c>
      <x:c r="BV168" s="27" t="n">
        <x:v>386.12658653181006</x:v>
      </x:c>
      <x:c r="BW168" s="27" t="n">
        <x:v>444.4869732318542</x:v>
      </x:c>
      <x:c r="BX168" s="27" t="n">
        <x:v>658.3569043647684</x:v>
      </x:c>
      <x:c r="BY168" s="27" t="n">
        <x:v>674.2572289159064</x:v>
      </x:c>
      <x:c r="BZ168" s="27" t="n">
        <x:v>19.095139502130976</x:v>
      </x:c>
      <x:c r="CA168" s="27" t="n">
        <x:v>20.055856377703105</x:v>
      </x:c>
      <x:c r="CB168" s="27" t="n">
        <x:v>78.47235888122994</x:v>
      </x:c>
      <x:c r="CC168" s="27" t="n">
        <x:v>0</x:v>
      </x:c>
      <x:c r="CD168" s="27" t="n">
        <x:v>0.8049685352582149</x:v>
      </x:c>
      <x:c r="CE168" s="27" t="n">
        <x:v>0</x:v>
      </x:c>
      <x:c r="CF168" s="27" t="n">
        <x:v>11.198806081169444</x:v>
      </x:c>
      <x:c r="CG168" s="27" t="n">
        <x:v>67.3929271609613</x:v>
      </x:c>
      <x:c r="CH168" s="27" t="n">
        <x:v>0</x:v>
      </x:c>
      <x:c r="CI168" s="27" t="n">
        <x:v>0</x:v>
      </x:c>
      <x:c r="CJ168" s="27" t="n">
        <x:v>72.00729324594664</x:v>
      </x:c>
      <x:c r="CK168" s="27" t="n">
        <x:v>35.90334795305249</x:v>
      </x:c>
      <x:c r="CL168" s="27" t="n">
        <x:v>134.83622513221172</x:v>
      </x:c>
      <x:c r="CM168" s="27" t="n">
        <x:v>288.63470805235323</x:v>
      </x:c>
      <x:c r="CN168" s="27" t="n">
        <x:v>336.84467617109965</x:v>
      </x:c>
      <x:c r="CO168" s="27" t="n">
        <x:v>377.34670884337396</x:v>
      </x:c>
      <x:c r="CP168" s="27" t="n">
        <x:v>417.0702999412037</x:v>
      </x:c>
      <x:c r="CQ168" s="27" t="n">
        <x:v>410.3709227510124</x:v>
      </x:c>
      <x:c r="CR168" s="27" t="n">
        <x:v>464.2623101969681</x:v>
      </x:c>
      <x:c r="CS168" s="27" t="n">
        <x:v>518.1972142134251</x:v>
      </x:c>
      <x:c r="CT168" s="27" t="n">
        <x:v>562.9924239936333</x:v>
      </x:c>
      <x:c r="CU168" s="27" t="n">
        <x:v>606.7393931928844</x:v>
      </x:c>
      <x:c r="CV168" s="27" t="n">
        <x:v>619.2951205161869</x:v>
      </x:c>
      <x:c r="CW168" s="27" t="n">
        <x:v>658.0374926079148</x:v>
      </x:c>
      <x:c r="CX168" s="27" t="n">
        <x:v>704.2443022571339</x:v>
      </x:c>
      <x:c r="CY168" s="27" t="n">
        <x:v>773.0959236786272</x:v>
      </x:c>
      <x:c r="CZ168" s="27" t="n">
        <x:v>833.0366024744252</x:v>
      </x:c>
      <x:c r="DA168" s="27" t="n">
        <x:v>885.625416007492</x:v>
      </x:c>
      <x:c r="DB168" s="27" t="n">
        <x:v>928.0313706965047</x:v>
      </x:c>
      <x:c r="DC168" s="27" t="n">
        <x:v>964.6325255184968</x:v>
      </x:c>
      <x:c r="DD168" s="27" t="n">
        <x:v>938.2303645717388</x:v>
      </x:c>
      <x:c r="DE168" s="27" t="n">
        <x:v>788.4606382140075</x:v>
      </x:c>
      <x:c r="DF168" s="27" t="n">
        <x:v>808.1183340418825</x:v>
      </x:c>
      <x:c r="DG168" s="27" t="n">
        <x:v>855.8193732960036</x:v>
      </x:c>
      <x:c r="DH168" s="27" t="n">
        <x:v>821.4208539504892</x:v>
      </x:c>
      <x:c r="DI168" s="27" t="n">
        <x:v>845.1858493665649</x:v>
      </x:c>
      <x:c r="DJ168" s="27" t="n">
        <x:v>961.7115777473091</x:v>
      </x:c>
      <x:c r="DK168" s="27" t="n">
        <x:v>353.34892526504467</x:v>
      </x:c>
      <x:c r="DL168" s="27" t="n">
        <x:v>326.5096599445146</x:v>
      </x:c>
      <x:c r="DM168" s="27" t="n">
        <x:v>924.9071684215429</x:v>
      </x:c>
      <x:c r="DN168" s="27" t="n">
        <x:v>286.58854248633986</x:v>
      </x:c>
      <x:c r="DO168" s="27" t="n">
        <x:v>207.08515719276454</x:v>
      </x:c>
      <x:c r="DP168" s="27" t="n">
        <x:v>233.65939180523782</x:v>
      </x:c>
      <x:c r="DQ168" s="27" t="n">
        <x:v>286.12756844177864</x:v>
      </x:c>
      <x:c r="DR168" s="27" t="n">
        <x:v>295.52319680418157</x:v>
      </x:c>
      <x:c r="DS168" s="27" t="n">
        <x:v>234.02829293326175</x:v>
      </x:c>
      <x:c r="DT168" s="27" t="n">
        <x:v>228.64182587016356</x:v>
      </x:c>
      <x:c r="DU168" s="27" t="n">
        <x:v>235.69700401315956</x:v>
      </x:c>
      <x:c r="DV168" s="27" t="n">
        <x:v>920.0883176304595</x:v>
      </x:c>
      <x:c r="DW168" s="27" t="n">
        <x:v>974.6649079368356</x:v>
      </x:c>
      <x:c r="DX168" s="27" t="n">
        <x:v>954.2472620008083</x:v>
      </x:c>
      <x:c r="DY168" s="27" t="n">
        <x:v>917.8355006593672</x:v>
      </x:c>
      <x:c r="DZ168" s="27" t="n">
        <x:v>971.4003644025538</x:v>
      </x:c>
      <x:c r="EA168" s="27" t="n">
        <x:v>935.9843979327345</x:v>
      </x:c>
      <x:c r="EB168" s="27" t="n">
        <x:v>894.6202964238083</x:v>
      </x:c>
      <x:c r="EC168" s="27" t="n">
        <x:v>835.4300867659022</x:v>
      </x:c>
      <x:c r="ED168" s="27" t="n">
        <x:v>1344.0354781221436</x:v>
      </x:c>
      <x:c r="EE168" s="27" t="n">
        <x:v>919.3322659208819</x:v>
      </x:c>
      <x:c r="EF168" s="27" t="n">
        <x:v>913.7844447845923</x:v>
      </x:c>
      <x:c r="EG168" s="27" t="n">
        <x:v>936.1038446556593</x:v>
      </x:c>
      <x:c r="EH168" s="27" t="n">
        <x:v>892.9968799198267</x:v>
      </x:c>
      <x:c r="EI168" s="27" t="n">
        <x:v>859.6454853922945</x:v>
      </x:c>
      <x:c r="EJ168" s="27" t="n">
        <x:v>752.6680631206641</x:v>
      </x:c>
      <x:c r="EK168" s="27" t="n">
        <x:v>752.4177564630073</x:v>
      </x:c>
      <x:c r="EL168" s="27" t="n">
        <x:v>721.5117782883451</x:v>
      </x:c>
      <x:c r="EM168" s="27" t="n">
        <x:v>727.4048104795293</x:v>
      </x:c>
      <x:c r="EN168" s="27" t="n">
        <x:v>657.2740894607848</x:v>
      </x:c>
      <x:c r="EO168" s="27" t="n">
        <x:v>619.415870681012</x:v>
      </x:c>
      <x:c r="EP168" s="27" t="n">
        <x:f>SUM(B168:EO168)</x:f>
        <x:v>76941.54582071556</x:v>
      </x:c>
      <x:c r="EQ168" s="29" t="n">
        <x:v>60622.38637660524</x:v>
      </x:c>
    </x:row>
    <x:row r="169" ht="14" customHeight="1">
      <x:c r="A169" s="23" t="n">
        <x:v>45856</x:v>
      </x:c>
      <x:c r="B169" s="27" t="n">
        <x:v>589.9339390318461</x:v>
      </x:c>
      <x:c r="C169" s="27" t="n">
        <x:v>623.021813961726</x:v>
      </x:c>
      <x:c r="D169" s="27" t="n">
        <x:v>614.7537076307768</x:v>
      </x:c>
      <x:c r="E169" s="27" t="n">
        <x:v>645.1122846069371</x:v>
      </x:c>
      <x:c r="F169" s="27" t="n">
        <x:v>626.4329103907202</x:v>
      </x:c>
      <x:c r="G169" s="27" t="n">
        <x:v>611.0276341795062</x:v>
      </x:c>
      <x:c r="H169" s="27" t="n">
        <x:v>473.5063283288047</x:v>
      </x:c>
      <x:c r="I169" s="27" t="n">
        <x:v>672.6743193925267</x:v>
      </x:c>
      <x:c r="J169" s="27" t="n">
        <x:v>649.2856107385024</x:v>
      </x:c>
      <x:c r="K169" s="27" t="n">
        <x:v>663.2743526187526</x:v>
      </x:c>
      <x:c r="L169" s="27" t="n">
        <x:v>633.4793431202668</x:v>
      </x:c>
      <x:c r="M169" s="27" t="n">
        <x:v>613.5746902845266</x:v>
      </x:c>
      <x:c r="N169" s="27" t="n">
        <x:v>725.2067226968231</x:v>
      </x:c>
      <x:c r="O169" s="27" t="n">
        <x:v>710.9232850028476</x:v>
      </x:c>
      <x:c r="P169" s="27" t="n">
        <x:v>724.9228718495409</x:v>
      </x:c>
      <x:c r="Q169" s="27" t="n">
        <x:v>760.2062970209375</x:v>
      </x:c>
      <x:c r="R169" s="27" t="n">
        <x:v>1440.4740608262189</x:v>
      </x:c>
      <x:c r="S169" s="27" t="n">
        <x:v>642.2858046336697</x:v>
      </x:c>
      <x:c r="T169" s="27" t="n">
        <x:v>613.829577906045</x:v>
      </x:c>
      <x:c r="U169" s="27" t="n">
        <x:v>639.3886333468088</x:v>
      </x:c>
      <x:c r="V169" s="27" t="n">
        <x:v>632.0393303042503</x:v>
      </x:c>
      <x:c r="W169" s="27" t="n">
        <x:v>6.460540668944947</x:v>
      </x:c>
      <x:c r="X169" s="27" t="n">
        <x:v>494.6786248535299</x:v>
      </x:c>
      <x:c r="Y169" s="27" t="n">
        <x:v>573.0900466501388</x:v>
      </x:c>
      <x:c r="Z169" s="27" t="n">
        <x:v>668.8230082969058</x:v>
      </x:c>
      <x:c r="AA169" s="27" t="n">
        <x:v>694.6612039912881</x:v>
      </x:c>
      <x:c r="AB169" s="27" t="n">
        <x:v>765.137551287088</x:v>
      </x:c>
      <x:c r="AC169" s="27" t="n">
        <x:v>692.4460272202912</x:v>
      </x:c>
      <x:c r="AD169" s="27" t="n">
        <x:v>669.6389822961854</x:v>
      </x:c>
      <x:c r="AE169" s="27" t="n">
        <x:v>673.3937221312094</x:v>
      </x:c>
      <x:c r="AF169" s="27" t="n">
        <x:v>668.5568020693506</x:v>
      </x:c>
      <x:c r="AG169" s="27" t="n">
        <x:v>884.6311882241436</x:v>
      </x:c>
      <x:c r="AH169" s="27" t="n">
        <x:v>1314.1166996641227</x:v>
      </x:c>
      <x:c r="AI169" s="27" t="n">
        <x:v>1298.164644322195</x:v>
      </x:c>
      <x:c r="AJ169" s="27" t="n">
        <x:v>505.9650201301219</x:v>
      </x:c>
      <x:c r="AK169" s="27" t="n">
        <x:v>444.8687375947563</x:v>
      </x:c>
      <x:c r="AL169" s="27" t="n">
        <x:v>0</x:v>
      </x:c>
      <x:c r="AM169" s="27" t="n">
        <x:v>0</x:v>
      </x:c>
      <x:c r="AN169" s="27" t="n">
        <x:v>0</x:v>
      </x:c>
      <x:c r="AO169" s="27" t="n">
        <x:v>0</x:v>
      </x:c>
      <x:c r="AP169" s="27" t="n">
        <x:v>0</x:v>
      </x:c>
      <x:c r="AQ169" s="27" t="n">
        <x:v>0</x:v>
      </x:c>
      <x:c r="AR169" s="27" t="n">
        <x:v>0</x:v>
      </x:c>
      <x:c r="AS169" s="27" t="n">
        <x:v>0</x:v>
      </x:c>
      <x:c r="AT169" s="27" t="n">
        <x:v>0</x:v>
      </x:c>
      <x:c r="AU169" s="27" t="n">
        <x:v>0</x:v>
      </x:c>
      <x:c r="AV169" s="27" t="n">
        <x:v>0</x:v>
      </x:c>
      <x:c r="AW169" s="27" t="n">
        <x:v>0</x:v>
      </x:c>
      <x:c r="AX169" s="27" t="n">
        <x:v>0</x:v>
      </x:c>
      <x:c r="AY169" s="27" t="n">
        <x:v>0</x:v>
      </x:c>
      <x:c r="AZ169" s="27" t="n">
        <x:v>0</x:v>
      </x:c>
      <x:c r="BA169" s="27" t="n">
        <x:v>0</x:v>
      </x:c>
      <x:c r="BB169" s="27" t="n">
        <x:v>0</x:v>
      </x:c>
      <x:c r="BC169" s="27" t="n">
        <x:v>0</x:v>
      </x:c>
      <x:c r="BD169" s="27" t="n">
        <x:v>0</x:v>
      </x:c>
      <x:c r="BE169" s="27" t="n">
        <x:v>0</x:v>
      </x:c>
      <x:c r="BF169" s="27" t="n">
        <x:v>0</x:v>
      </x:c>
      <x:c r="BG169" s="27" t="n">
        <x:v>0</x:v>
      </x:c>
      <x:c r="BH169" s="27" t="n">
        <x:v>0</x:v>
      </x:c>
      <x:c r="BI169" s="27" t="n">
        <x:v>0</x:v>
      </x:c>
      <x:c r="BJ169" s="27" t="n">
        <x:v>0</x:v>
      </x:c>
      <x:c r="BK169" s="27" t="n">
        <x:v>0</x:v>
      </x:c>
      <x:c r="BL169" s="27" t="n">
        <x:v>0</x:v>
      </x:c>
      <x:c r="BM169" s="27" t="n">
        <x:v>0</x:v>
      </x:c>
      <x:c r="BN169" s="27" t="n">
        <x:v>0</x:v>
      </x:c>
      <x:c r="BO169" s="27" t="n">
        <x:v>0</x:v>
      </x:c>
      <x:c r="BP169" s="27" t="n">
        <x:v>0</x:v>
      </x:c>
      <x:c r="BQ169" s="27" t="n">
        <x:v>0</x:v>
      </x:c>
      <x:c r="BR169" s="27" t="n">
        <x:v>0</x:v>
      </x:c>
      <x:c r="BS169" s="27" t="n">
        <x:v>0</x:v>
      </x:c>
      <x:c r="BT169" s="27" t="n">
        <x:v>0</x:v>
      </x:c>
      <x:c r="BU169" s="27" t="n">
        <x:v>0</x:v>
      </x:c>
      <x:c r="BV169" s="27" t="n">
        <x:v>0</x:v>
      </x:c>
      <x:c r="BW169" s="27" t="n">
        <x:v>0</x:v>
      </x:c>
      <x:c r="BX169" s="27" t="n">
        <x:v>0</x:v>
      </x:c>
      <x:c r="BY169" s="27" t="n">
        <x:v>0</x:v>
      </x:c>
      <x:c r="BZ169" s="27" t="n">
        <x:v>0</x:v>
      </x:c>
      <x:c r="CA169" s="27" t="n">
        <x:v>0</x:v>
      </x:c>
      <x:c r="CB169" s="27" t="n">
        <x:v>0</x:v>
      </x:c>
      <x:c r="CC169" s="27" t="n">
        <x:v>0</x:v>
      </x:c>
      <x:c r="CD169" s="27" t="n">
        <x:v>0</x:v>
      </x:c>
      <x:c r="CE169" s="27" t="n">
        <x:v>0</x:v>
      </x:c>
      <x:c r="CF169" s="27" t="n">
        <x:v>0</x:v>
      </x:c>
      <x:c r="CG169" s="27" t="n">
        <x:v>0</x:v>
      </x:c>
      <x:c r="CH169" s="27" t="n">
        <x:v>0</x:v>
      </x:c>
      <x:c r="CI169" s="27" t="n">
        <x:v>0</x:v>
      </x:c>
      <x:c r="CJ169" s="27" t="n">
        <x:v>0</x:v>
      </x:c>
      <x:c r="CK169" s="27" t="n">
        <x:v>0</x:v>
      </x:c>
      <x:c r="CL169" s="27" t="n">
        <x:v>0</x:v>
      </x:c>
      <x:c r="CM169" s="27" t="n">
        <x:v>0</x:v>
      </x:c>
      <x:c r="CN169" s="27" t="n">
        <x:v>24.98175060894705</x:v>
      </x:c>
      <x:c r="CO169" s="27" t="n">
        <x:v>46.986573986740595</x:v>
      </x:c>
      <x:c r="CP169" s="27" t="n">
        <x:v>89.09735454042728</x:v>
      </x:c>
      <x:c r="CQ169" s="27" t="n">
        <x:v>0</x:v>
      </x:c>
      <x:c r="CR169" s="27" t="n">
        <x:v>5.589036524565893</x:v>
      </x:c>
      <x:c r="CS169" s="27" t="n">
        <x:v>73.68212653094905</x:v>
      </x:c>
      <x:c r="CT169" s="27" t="n">
        <x:v>179.3508788771996</x:v>
      </x:c>
      <x:c r="CU169" s="27" t="n">
        <x:v>252.13202862023735</x:v>
      </x:c>
      <x:c r="CV169" s="27" t="n">
        <x:v>299.0573491457004</x:v>
      </x:c>
      <x:c r="CW169" s="27" t="n">
        <x:v>421.7709800861628</x:v>
      </x:c>
      <x:c r="CX169" s="27" t="n">
        <x:v>366.1435837309068</x:v>
      </x:c>
      <x:c r="CY169" s="27" t="n">
        <x:v>299.6915688353917</x:v>
      </x:c>
      <x:c r="CZ169" s="27" t="n">
        <x:v>556.8850469739871</x:v>
      </x:c>
      <x:c r="DA169" s="27" t="n">
        <x:v>468.6711676731803</x:v>
      </x:c>
      <x:c r="DB169" s="27" t="n">
        <x:v>544.0215227722105</x:v>
      </x:c>
      <x:c r="DC169" s="27" t="n">
        <x:v>633.2677262644938</x:v>
      </x:c>
      <x:c r="DD169" s="27" t="n">
        <x:v>595.2601893980692</x:v>
      </x:c>
      <x:c r="DE169" s="27" t="n">
        <x:v>695.5783527368131</x:v>
      </x:c>
      <x:c r="DF169" s="27" t="n">
        <x:v>608.2389327782225</x:v>
      </x:c>
      <x:c r="DG169" s="27" t="n">
        <x:v>570.8856814546276</x:v>
      </x:c>
      <x:c r="DH169" s="27" t="n">
        <x:v>582.4885338116027</x:v>
      </x:c>
      <x:c r="DI169" s="27" t="n">
        <x:v>646.2636949371954</x:v>
      </x:c>
      <x:c r="DJ169" s="27" t="n">
        <x:v>744.2223985031504</x:v>
      </x:c>
      <x:c r="DK169" s="27" t="n">
        <x:v>64.35839346213172</x:v>
      </x:c>
      <x:c r="DL169" s="27" t="n">
        <x:v>55.08502775431161</x:v>
      </x:c>
      <x:c r="DM169" s="27" t="n">
        <x:v>52.12096927756497</x:v>
      </x:c>
      <x:c r="DN169" s="27" t="n">
        <x:v>24.451372560828478</x:v>
      </x:c>
      <x:c r="DO169" s="27" t="n">
        <x:v>13.425368896121546</x:v>
      </x:c>
      <x:c r="DP169" s="27" t="n">
        <x:v>46.851001101723995</x:v>
      </x:c>
      <x:c r="DQ169" s="27" t="n">
        <x:v>76.778711691005</x:v>
      </x:c>
      <x:c r="DR169" s="27" t="n">
        <x:v>0</x:v>
      </x:c>
      <x:c r="DS169" s="27" t="n">
        <x:v>1.0952499254227006</x:v>
      </x:c>
      <x:c r="DT169" s="27" t="n">
        <x:v>109.69185842939402</x:v>
      </x:c>
      <x:c r="DU169" s="27" t="n">
        <x:v>0</x:v>
      </x:c>
      <x:c r="DV169" s="27" t="n">
        <x:v>662.9894566934639</x:v>
      </x:c>
      <x:c r="DW169" s="27" t="n">
        <x:v>826.3491394670914</x:v>
      </x:c>
      <x:c r="DX169" s="27" t="n">
        <x:v>799.8946861970046</x:v>
      </x:c>
      <x:c r="DY169" s="27" t="n">
        <x:v>778.6079583043843</x:v>
      </x:c>
      <x:c r="DZ169" s="27" t="n">
        <x:v>766.5603839768805</x:v>
      </x:c>
      <x:c r="EA169" s="27" t="n">
        <x:v>747.4174669277678</x:v>
      </x:c>
      <x:c r="EB169" s="27" t="n">
        <x:v>651.6172466426032</x:v>
      </x:c>
      <x:c r="EC169" s="27" t="n">
        <x:v>633.620066518941</x:v>
      </x:c>
      <x:c r="ED169" s="27" t="n">
        <x:v>1422.057987718946</x:v>
      </x:c>
      <x:c r="EE169" s="27" t="n">
        <x:v>821.3458797528581</x:v>
      </x:c>
      <x:c r="EF169" s="27" t="n">
        <x:v>944.3993217339527</x:v>
      </x:c>
      <x:c r="EG169" s="27" t="n">
        <x:v>774.957793305926</x:v>
      </x:c>
      <x:c r="EH169" s="27" t="n">
        <x:v>749.9061433658652</x:v>
      </x:c>
      <x:c r="EI169" s="27" t="n">
        <x:v>751.5977232953758</x:v>
      </x:c>
      <x:c r="EJ169" s="27" t="n">
        <x:v>606.4016670847574</x:v>
      </x:c>
      <x:c r="EK169" s="27" t="n">
        <x:v>605.9824666585489</x:v>
      </x:c>
      <x:c r="EL169" s="27" t="n">
        <x:v>578.198059569207</x:v>
      </x:c>
      <x:c r="EM169" s="27" t="n">
        <x:v>557.4015298636625</x:v>
      </x:c>
      <x:c r="EN169" s="27" t="n">
        <x:v>401.9337802947044</x:v>
      </x:c>
      <x:c r="EO169" s="27" t="n">
        <x:v>555.1031338574239</x:v>
      </x:c>
      <x:c r="EP169" s="27" t="n">
        <x:f>SUM(B169:EO169)</x:f>
        <x:v>48444.45264039095</x:v>
      </x:c>
      <x:c r="EQ169" s="29" t="n">
        <x:v>28354.941658232707</x:v>
      </x:c>
    </x:row>
    <x:row r="170" ht="14" customHeight="1">
      <x:c r="A170" s="23" t="n">
        <x:v>45857</x:v>
      </x:c>
      <x:c r="B170" s="27" t="n">
        <x:v>67.49461253882284</x:v>
      </x:c>
      <x:c r="C170" s="27" t="n">
        <x:v>510.67612107011075</x:v>
      </x:c>
      <x:c r="D170" s="27" t="n">
        <x:v>86.16354750826227</x:v>
      </x:c>
      <x:c r="E170" s="27" t="n">
        <x:v>193.03261084284992</x:v>
      </x:c>
      <x:c r="F170" s="27" t="n">
        <x:v>53.9442696981159</x:v>
      </x:c>
      <x:c r="G170" s="27" t="n">
        <x:v>51.25907876366327</x:v>
      </x:c>
      <x:c r="H170" s="27" t="n">
        <x:v>634.4337168148835</x:v>
      </x:c>
      <x:c r="I170" s="27" t="n">
        <x:v>632.9583396234096</x:v>
      </x:c>
      <x:c r="J170" s="27" t="n">
        <x:v>663.2546523900144</x:v>
      </x:c>
      <x:c r="K170" s="27" t="n">
        <x:v>626.0839862253101</x:v>
      </x:c>
      <x:c r="L170" s="27" t="n">
        <x:v>629.033409958894</x:v>
      </x:c>
      <x:c r="M170" s="27" t="n">
        <x:v>664.4559751529554</x:v>
      </x:c>
      <x:c r="N170" s="27" t="n">
        <x:v>551.505528520422</x:v>
      </x:c>
      <x:c r="O170" s="27" t="n">
        <x:v>550.9987253254526</x:v>
      </x:c>
      <x:c r="P170" s="27" t="n">
        <x:v>489.66294418463303</x:v>
      </x:c>
      <x:c r="Q170" s="27" t="n">
        <x:v>547.2548995258418</x:v>
      </x:c>
      <x:c r="R170" s="27" t="n">
        <x:v>536.8159371323102</x:v>
      </x:c>
      <x:c r="S170" s="27" t="n">
        <x:v>536.1357363443859</x:v>
      </x:c>
      <x:c r="T170" s="27" t="n">
        <x:v>592.5322590894732</x:v>
      </x:c>
      <x:c r="U170" s="27" t="n">
        <x:v>620.6445630132645</x:v>
      </x:c>
      <x:c r="V170" s="27" t="n">
        <x:v>589.9727373523053</x:v>
      </x:c>
      <x:c r="W170" s="27" t="n">
        <x:v>582.6760191197961</x:v>
      </x:c>
      <x:c r="X170" s="27" t="n">
        <x:v>666.2742770825485</x:v>
      </x:c>
      <x:c r="Y170" s="27" t="n">
        <x:v>1318.8593459677668</x:v>
      </x:c>
      <x:c r="Z170" s="27" t="n">
        <x:v>1332.7996209607359</x:v>
      </x:c>
      <x:c r="AA170" s="27" t="n">
        <x:v>609.3635908992211</x:v>
      </x:c>
      <x:c r="AB170" s="27" t="n">
        <x:v>554.4903141909031</x:v>
      </x:c>
      <x:c r="AC170" s="27" t="n">
        <x:v>577.3375392072414</x:v>
      </x:c>
      <x:c r="AD170" s="27" t="n">
        <x:v>666.9182749794868</x:v>
      </x:c>
      <x:c r="AE170" s="27" t="n">
        <x:v>1188.8409232282693</x:v>
      </x:c>
      <x:c r="AF170" s="27" t="n">
        <x:v>488.52597038361415</x:v>
      </x:c>
      <x:c r="AG170" s="27" t="n">
        <x:v>511.5742120559891</x:v>
      </x:c>
      <x:c r="AH170" s="27" t="n">
        <x:v>484.44472778055325</x:v>
      </x:c>
      <x:c r="AI170" s="27" t="n">
        <x:v>460.4105941966009</x:v>
      </x:c>
      <x:c r="AJ170" s="27" t="n">
        <x:v>36.514643266695316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s="27" t="n">
        <x:v>0</x:v>
      </x:c>
      <x:c r="AP170" s="27" t="n">
        <x:v>0</x:v>
      </x:c>
      <x:c r="AQ170" s="27" t="n">
        <x:v>0</x:v>
      </x:c>
      <x:c r="AR170" s="27" t="n">
        <x:v>0</x:v>
      </x:c>
      <x:c r="AS170" s="27" t="n">
        <x:v>0</x:v>
      </x:c>
      <x:c r="AT170" s="27" t="n">
        <x:v>0</x:v>
      </x:c>
      <x:c r="AU170" s="27" t="n">
        <x:v>0</x:v>
      </x:c>
      <x:c r="AV170" s="27" t="n">
        <x:v>0</x:v>
      </x:c>
      <x:c r="AW170" s="27" t="n">
        <x:v>0</x:v>
      </x:c>
      <x:c r="AX170" s="27" t="n">
        <x:v>0</x:v>
      </x:c>
      <x:c r="AY170" s="27" t="n">
        <x:v>0</x:v>
      </x:c>
      <x:c r="AZ170" s="27" t="n">
        <x:v>0</x:v>
      </x:c>
      <x:c r="BA170" s="27" t="n">
        <x:v>0</x:v>
      </x:c>
      <x:c r="BB170" s="27" t="n">
        <x:v>0</x:v>
      </x:c>
      <x:c r="BC170" s="27" t="n">
        <x:v>0</x:v>
      </x:c>
      <x:c r="BD170" s="27" t="n">
        <x:v>0</x:v>
      </x:c>
      <x:c r="BE170" s="27" t="n">
        <x:v>0</x:v>
      </x:c>
      <x:c r="BF170" s="27" t="n">
        <x:v>0</x:v>
      </x:c>
      <x:c r="BG170" s="27" t="n">
        <x:v>0</x:v>
      </x:c>
      <x:c r="BH170" s="27" t="n">
        <x:v>0</x:v>
      </x:c>
      <x:c r="BI170" s="27" t="n">
        <x:v>0</x:v>
      </x:c>
      <x:c r="BJ170" s="27" t="n">
        <x:v>0</x:v>
      </x:c>
      <x:c r="BK170" s="27" t="n">
        <x:v>0</x:v>
      </x:c>
      <x:c r="BL170" s="27" t="n">
        <x:v>0</x:v>
      </x:c>
      <x:c r="BM170" s="27" t="n">
        <x:v>0</x:v>
      </x:c>
      <x:c r="BN170" s="27" t="n">
        <x:v>0</x:v>
      </x:c>
      <x:c r="BO170" s="27" t="n">
        <x:v>0</x:v>
      </x:c>
      <x:c r="BP170" s="27" t="n">
        <x:v>0</x:v>
      </x:c>
      <x:c r="BQ170" s="27" t="n">
        <x:v>0</x:v>
      </x:c>
      <x:c r="BR170" s="27" t="n">
        <x:v>0</x:v>
      </x:c>
      <x:c r="BS170" s="27" t="n">
        <x:v>0</x:v>
      </x:c>
      <x:c r="BT170" s="27" t="n">
        <x:v>0</x:v>
      </x:c>
      <x:c r="BU170" s="27" t="n">
        <x:v>0</x:v>
      </x:c>
      <x:c r="BV170" s="27" t="n">
        <x:v>0</x:v>
      </x:c>
      <x:c r="BW170" s="27" t="n">
        <x:v>0</x:v>
      </x:c>
      <x:c r="BX170" s="27" t="n">
        <x:v>0</x:v>
      </x:c>
      <x:c r="BY170" s="27" t="n">
        <x:v>0</x:v>
      </x:c>
      <x:c r="BZ170" s="27" t="n">
        <x:v>0</x:v>
      </x:c>
      <x:c r="CA170" s="27" t="n">
        <x:v>0</x:v>
      </x:c>
      <x:c r="CB170" s="27" t="n">
        <x:v>0</x:v>
      </x:c>
      <x:c r="CC170" s="27" t="n">
        <x:v>0</x:v>
      </x:c>
      <x:c r="CD170" s="27" t="n">
        <x:v>0</x:v>
      </x:c>
      <x:c r="CE170" s="27" t="n">
        <x:v>0</x:v>
      </x:c>
      <x:c r="CF170" s="27" t="n">
        <x:v>0</x:v>
      </x:c>
      <x:c r="CG170" s="27" t="n">
        <x:v>0</x:v>
      </x:c>
      <x:c r="CH170" s="27" t="n">
        <x:v>0</x:v>
      </x:c>
      <x:c r="CI170" s="27" t="n">
        <x:v>0</x:v>
      </x:c>
      <x:c r="CJ170" s="27" t="n">
        <x:v>0</x:v>
      </x:c>
      <x:c r="CK170" s="27" t="n">
        <x:v>0</x:v>
      </x:c>
      <x:c r="CL170" s="27" t="n">
        <x:v>0</x:v>
      </x:c>
      <x:c r="CM170" s="27" t="n">
        <x:v>0</x:v>
      </x:c>
      <x:c r="CN170" s="27" t="n">
        <x:v>2.718741373639322</x:v>
      </x:c>
      <x:c r="CO170" s="27" t="n">
        <x:v>0</x:v>
      </x:c>
      <x:c r="CP170" s="27" t="n">
        <x:v>11.519407093910653</x:v>
      </x:c>
      <x:c r="CQ170" s="27" t="n">
        <x:v>36.38438462006738</x:v>
      </x:c>
      <x:c r="CR170" s="27" t="n">
        <x:v>0.7906258444161366</x:v>
      </x:c>
      <x:c r="CS170" s="27" t="n">
        <x:v>18.347789054392067</x:v>
      </x:c>
      <x:c r="CT170" s="27" t="n">
        <x:v>132.81576115489062</x:v>
      </x:c>
      <x:c r="CU170" s="27" t="n">
        <x:v>196.37575125969957</x:v>
      </x:c>
      <x:c r="CV170" s="27" t="n">
        <x:v>204.15499330546442</x:v>
      </x:c>
      <x:c r="CW170" s="27" t="n">
        <x:v>261.75557443165934</x:v>
      </x:c>
      <x:c r="CX170" s="27" t="n">
        <x:v>220.07737812570912</x:v>
      </x:c>
      <x:c r="CY170" s="27" t="n">
        <x:v>250.8756946269606</x:v>
      </x:c>
      <x:c r="CZ170" s="27" t="n">
        <x:v>464.63535432184085</x:v>
      </x:c>
      <x:c r="DA170" s="27" t="n">
        <x:v>489.89923214520695</x:v>
      </x:c>
      <x:c r="DB170" s="27" t="n">
        <x:v>494.997320428867</x:v>
      </x:c>
      <x:c r="DC170" s="27" t="n">
        <x:v>630.6407062557851</x:v>
      </x:c>
      <x:c r="DD170" s="27" t="n">
        <x:v>563.0928083010456</x:v>
      </x:c>
      <x:c r="DE170" s="27" t="n">
        <x:v>598.3807346728053</x:v>
      </x:c>
      <x:c r="DF170" s="27" t="n">
        <x:v>562.0770666057844</x:v>
      </x:c>
      <x:c r="DG170" s="27" t="n">
        <x:v>594.5249330296875</x:v>
      </x:c>
      <x:c r="DH170" s="27" t="n">
        <x:v>605.1240827978881</x:v>
      </x:c>
      <x:c r="DI170" s="27" t="n">
        <x:v>651.1884034325413</x:v>
      </x:c>
      <x:c r="DJ170" s="27" t="n">
        <x:v>707.6271063781586</x:v>
      </x:c>
      <x:c r="DK170" s="27" t="n">
        <x:v>72.96552301541921</x:v>
      </x:c>
      <x:c r="DL170" s="27" t="n">
        <x:v>0</x:v>
      </x:c>
      <x:c r="DM170" s="27" t="n">
        <x:v>39.025748060212955</x:v>
      </x:c>
      <x:c r="DN170" s="27" t="n">
        <x:v>0</x:v>
      </x:c>
      <x:c r="DO170" s="27" t="n">
        <x:v>0</x:v>
      </x:c>
      <x:c r="DP170" s="27" t="n">
        <x:v>74.88505273908653</x:v>
      </x:c>
      <x:c r="DQ170" s="27" t="n">
        <x:v>37.29872629148968</x:v>
      </x:c>
      <x:c r="DR170" s="27" t="n">
        <x:v>0</x:v>
      </x:c>
      <x:c r="DS170" s="27" t="n">
        <x:v>0</x:v>
      </x:c>
      <x:c r="DT170" s="27" t="n">
        <x:v>16.917929776812954</x:v>
      </x:c>
      <x:c r="DU170" s="27" t="n">
        <x:v>0</x:v>
      </x:c>
      <x:c r="DV170" s="27" t="n">
        <x:v>264.21526078964695</x:v>
      </x:c>
      <x:c r="DW170" s="27" t="n">
        <x:v>722.0225867656928</x:v>
      </x:c>
      <x:c r="DX170" s="27" t="n">
        <x:v>673.7530787990587</x:v>
      </x:c>
      <x:c r="DY170" s="27" t="n">
        <x:v>665.1652813746304</x:v>
      </x:c>
      <x:c r="DZ170" s="27" t="n">
        <x:v>714.3822528063677</x:v>
      </x:c>
      <x:c r="EA170" s="27" t="n">
        <x:v>688.2751531729898</x:v>
      </x:c>
      <x:c r="EB170" s="27" t="n">
        <x:v>672.614734318087</x:v>
      </x:c>
      <x:c r="EC170" s="27" t="n">
        <x:v>651.8909341911772</x:v>
      </x:c>
      <x:c r="ED170" s="27" t="n">
        <x:v>906.8230042355973</x:v>
      </x:c>
      <x:c r="EE170" s="27" t="n">
        <x:v>876.6171173749614</x:v>
      </x:c>
      <x:c r="EF170" s="27" t="n">
        <x:v>1369.597480378124</x:v>
      </x:c>
      <x:c r="EG170" s="27" t="n">
        <x:v>1358.968910735482</x:v>
      </x:c>
      <x:c r="EH170" s="27" t="n">
        <x:v>845.4814460079706</x:v>
      </x:c>
      <x:c r="EI170" s="27" t="n">
        <x:v>812.9179645540329</x:v>
      </x:c>
      <x:c r="EJ170" s="27" t="n">
        <x:v>532.194853051278</x:v>
      </x:c>
      <x:c r="EK170" s="27" t="n">
        <x:v>526.025158588296</x:v>
      </x:c>
      <x:c r="EL170" s="27" t="n">
        <x:v>570.4513174680684</x:v>
      </x:c>
      <x:c r="EM170" s="27" t="n">
        <x:v>534.6231207558128</x:v>
      </x:c>
      <x:c r="EN170" s="27" t="n">
        <x:v>317.0750451498755</x:v>
      </x:c>
      <x:c r="EO170" s="27" t="n">
        <x:v>190.31210973852757</x:v>
      </x:c>
      <x:c r="EP170" s="27" t="n">
        <x:f>SUM(B170:EO170)</x:f>
        <x:v>41139.8473437939</x:v>
      </x:c>
      <x:c r="EQ170" s="29" t="n">
        <x:v>24184.22438750814</x:v>
      </x:c>
    </x:row>
    <x:row r="171" ht="14" customHeight="1">
      <x:c r="A171" s="23" t="n">
        <x:v>45858</x:v>
      </x:c>
      <x:c r="B171" s="27" t="n">
        <x:v>743.8696855130057</x:v>
      </x:c>
      <x:c r="C171" s="27" t="n">
        <x:v>735.6928519683469</x:v>
      </x:c>
      <x:c r="D171" s="27" t="n">
        <x:v>333.1407590637255</x:v>
      </x:c>
      <x:c r="E171" s="27" t="n">
        <x:v>750.3994002990332</x:v>
      </x:c>
      <x:c r="F171" s="27" t="n">
        <x:v>739.5813319804903</x:v>
      </x:c>
      <x:c r="G171" s="27" t="n">
        <x:v>712.3040816874982</x:v>
      </x:c>
      <x:c r="H171" s="27" t="n">
        <x:v>763.7553226911865</x:v>
      </x:c>
      <x:c r="I171" s="27" t="n">
        <x:v>379.6119209140001</x:v>
      </x:c>
      <x:c r="J171" s="27" t="n">
        <x:v>759.8309661676047</x:v>
      </x:c>
      <x:c r="K171" s="27" t="n">
        <x:v>752.5865731704331</x:v>
      </x:c>
      <x:c r="L171" s="27" t="n">
        <x:v>727.1453292295524</x:v>
      </x:c>
      <x:c r="M171" s="27" t="n">
        <x:v>706.4185998408317</x:v>
      </x:c>
      <x:c r="N171" s="27" t="n">
        <x:v>768.7125705007969</x:v>
      </x:c>
      <x:c r="O171" s="27" t="n">
        <x:v>698.9437981732138</x:v>
      </x:c>
      <x:c r="P171" s="27" t="n">
        <x:v>686.0559309066496</x:v>
      </x:c>
      <x:c r="Q171" s="27" t="n">
        <x:v>711.723715714656</x:v>
      </x:c>
      <x:c r="R171" s="27" t="n">
        <x:v>712.4015376773921</x:v>
      </x:c>
      <x:c r="S171" s="27" t="n">
        <x:v>702.7337000854499</x:v>
      </x:c>
      <x:c r="T171" s="27" t="n">
        <x:v>1004.350135891599</x:v>
      </x:c>
      <x:c r="U171" s="27" t="n">
        <x:v>788.6894236704812</x:v>
      </x:c>
      <x:c r="V171" s="27" t="n">
        <x:v>950.078032105048</x:v>
      </x:c>
      <x:c r="W171" s="27" t="n">
        <x:v>908.5261204395193</x:v>
      </x:c>
      <x:c r="X171" s="27" t="n">
        <x:v>924.9978019680026</x:v>
      </x:c>
      <x:c r="Y171" s="27" t="n">
        <x:v>1507.8614738547803</x:v>
      </x:c>
      <x:c r="Z171" s="27" t="n">
        <x:v>947.309797582688</x:v>
      </x:c>
      <x:c r="AA171" s="27" t="n">
        <x:v>1005.0359911209862</x:v>
      </x:c>
      <x:c r="AB171" s="27" t="n">
        <x:v>1486.102592171457</x:v>
      </x:c>
      <x:c r="AC171" s="27" t="n">
        <x:v>1525.7514121750642</x:v>
      </x:c>
      <x:c r="AD171" s="27" t="n">
        <x:v>889.2533480009366</x:v>
      </x:c>
      <x:c r="AE171" s="27" t="n">
        <x:v>1532.2116944951483</x:v>
      </x:c>
      <x:c r="AF171" s="27" t="n">
        <x:v>1484.009665741819</x:v>
      </x:c>
      <x:c r="AG171" s="27" t="n">
        <x:v>1471.675691066856</x:v>
      </x:c>
      <x:c r="AH171" s="27" t="n">
        <x:v>1428.434909917456</x:v>
      </x:c>
      <x:c r="AI171" s="27" t="n">
        <x:v>1381.054191806374</x:v>
      </x:c>
      <x:c r="AJ171" s="27" t="n">
        <x:v>710.2610741755199</x:v>
      </x:c>
      <x:c r="AK171" s="27" t="n">
        <x:v>707.6466132459218</x:v>
      </x:c>
      <x:c r="AL171" s="27" t="n">
        <x:v>0</x:v>
      </x:c>
      <x:c r="AM171" s="27" t="n">
        <x:v>0</x:v>
      </x:c>
      <x:c r="AN171" s="27" t="n">
        <x:v>0</x:v>
      </x:c>
      <x:c r="AO171" s="27" t="n">
        <x:v>0</x:v>
      </x:c>
      <x:c r="AP171" s="27" t="n">
        <x:v>0</x:v>
      </x:c>
      <x:c r="AQ171" s="27" t="n">
        <x:v>0</x:v>
      </x:c>
      <x:c r="AR171" s="27" t="n">
        <x:v>0</x:v>
      </x:c>
      <x:c r="AS171" s="27" t="n">
        <x:v>0</x:v>
      </x:c>
      <x:c r="AT171" s="27" t="n">
        <x:v>0</x:v>
      </x:c>
      <x:c r="AU171" s="27" t="n">
        <x:v>0</x:v>
      </x:c>
      <x:c r="AV171" s="27" t="n">
        <x:v>0</x:v>
      </x:c>
      <x:c r="AW171" s="27" t="n">
        <x:v>0</x:v>
      </x:c>
      <x:c r="AX171" s="27" t="n">
        <x:v>0</x:v>
      </x:c>
      <x:c r="AY171" s="27" t="n">
        <x:v>0</x:v>
      </x:c>
      <x:c r="AZ171" s="27" t="n">
        <x:v>0</x:v>
      </x:c>
      <x:c r="BA171" s="27" t="n">
        <x:v>0</x:v>
      </x:c>
      <x:c r="BB171" s="27" t="n">
        <x:v>0</x:v>
      </x:c>
      <x:c r="BC171" s="27" t="n">
        <x:v>0</x:v>
      </x:c>
      <x:c r="BD171" s="27" t="n">
        <x:v>0</x:v>
      </x:c>
      <x:c r="BE171" s="27" t="n">
        <x:v>0</x:v>
      </x:c>
      <x:c r="BF171" s="27" t="n">
        <x:v>0</x:v>
      </x:c>
      <x:c r="BG171" s="27" t="n">
        <x:v>0</x:v>
      </x:c>
      <x:c r="BH171" s="27" t="n">
        <x:v>0</x:v>
      </x:c>
      <x:c r="BI171" s="27" t="n">
        <x:v>0</x:v>
      </x:c>
      <x:c r="BJ171" s="27" t="n">
        <x:v>17.152064265025068</x:v>
      </x:c>
      <x:c r="BK171" s="27" t="n">
        <x:v>4.9433555556410615</x:v>
      </x:c>
      <x:c r="BL171" s="27" t="n">
        <x:v>0</x:v>
      </x:c>
      <x:c r="BM171" s="27" t="n">
        <x:v>9.058144479323895</x:v>
      </x:c>
      <x:c r="BN171" s="27" t="n">
        <x:v>0</x:v>
      </x:c>
      <x:c r="BO171" s="27" t="n">
        <x:v>34.279207723317036</x:v>
      </x:c>
      <x:c r="BP171" s="27" t="n">
        <x:v>721.6311468253839</x:v>
      </x:c>
      <x:c r="BQ171" s="27" t="n">
        <x:v>221.4278380658191</x:v>
      </x:c>
      <x:c r="BR171" s="27" t="n">
        <x:v>527.0108962864663</x:v>
      </x:c>
      <x:c r="BS171" s="27" t="n">
        <x:v>329.48880172519347</x:v>
      </x:c>
      <x:c r="BT171" s="27" t="n">
        <x:v>524.556275405084</x:v>
      </x:c>
      <x:c r="BU171" s="27" t="n">
        <x:v>452.6138073472653</x:v>
      </x:c>
      <x:c r="BV171" s="27" t="n">
        <x:v>437.638959212539</x:v>
      </x:c>
      <x:c r="BW171" s="27" t="n">
        <x:v>494.02149184437087</x:v>
      </x:c>
      <x:c r="BX171" s="27" t="n">
        <x:v>562.0089532085134</x:v>
      </x:c>
      <x:c r="BY171" s="27" t="n">
        <x:v>576.7337500569448</x:v>
      </x:c>
      <x:c r="BZ171" s="27" t="n">
        <x:v>0.7585039988825659</x:v>
      </x:c>
      <x:c r="CA171" s="27" t="n">
        <x:v>0</x:v>
      </x:c>
      <x:c r="CB171" s="27" t="n">
        <x:v>0</x:v>
      </x:c>
      <x:c r="CC171" s="27" t="n">
        <x:v>0</x:v>
      </x:c>
      <x:c r="CD171" s="27" t="n">
        <x:v>0</x:v>
      </x:c>
      <x:c r="CE171" s="27" t="n">
        <x:v>0</x:v>
      </x:c>
      <x:c r="CF171" s="27" t="n">
        <x:v>0</x:v>
      </x:c>
      <x:c r="CG171" s="27" t="n">
        <x:v>4.4191368707274785</x:v>
      </x:c>
      <x:c r="CH171" s="27" t="n">
        <x:v>0</x:v>
      </x:c>
      <x:c r="CI171" s="27" t="n">
        <x:v>0</x:v>
      </x:c>
      <x:c r="CJ171" s="27" t="n">
        <x:v>0</x:v>
      </x:c>
      <x:c r="CK171" s="27" t="n">
        <x:v>0</x:v>
      </x:c>
      <x:c r="CL171" s="27" t="n">
        <x:v>0</x:v>
      </x:c>
      <x:c r="CM171" s="27" t="n">
        <x:v>240.1240182360402</x:v>
      </x:c>
      <x:c r="CN171" s="27" t="n">
        <x:v>654.0879832853184</x:v>
      </x:c>
      <x:c r="CO171" s="27" t="n">
        <x:v>396.3992315339091</x:v>
      </x:c>
      <x:c r="CP171" s="27" t="n">
        <x:v>365.86247744958723</x:v>
      </x:c>
      <x:c r="CQ171" s="27" t="n">
        <x:v>472.3261713906475</x:v>
      </x:c>
      <x:c r="CR171" s="27" t="n">
        <x:v>539.4797728849729</x:v>
      </x:c>
      <x:c r="CS171" s="27" t="n">
        <x:v>531.4663587447877</x:v>
      </x:c>
      <x:c r="CT171" s="27" t="n">
        <x:v>509.05306873401406</x:v>
      </x:c>
      <x:c r="CU171" s="27" t="n">
        <x:v>555.5559190868554</x:v>
      </x:c>
      <x:c r="CV171" s="27" t="n">
        <x:v>570.287145993751</x:v>
      </x:c>
      <x:c r="CW171" s="27" t="n">
        <x:v>641.8143371231318</x:v>
      </x:c>
      <x:c r="CX171" s="27" t="n">
        <x:v>677.8877004829635</x:v>
      </x:c>
      <x:c r="CY171" s="27" t="n">
        <x:v>762.8220269992939</x:v>
      </x:c>
      <x:c r="CZ171" s="27" t="n">
        <x:v>892.9748448624532</x:v>
      </x:c>
      <x:c r="DA171" s="27" t="n">
        <x:v>917.1382555546609</x:v>
      </x:c>
      <x:c r="DB171" s="27" t="n">
        <x:v>974.858644009306</x:v>
      </x:c>
      <x:c r="DC171" s="27" t="n">
        <x:v>1059.2233149772412</x:v>
      </x:c>
      <x:c r="DD171" s="27" t="n">
        <x:v>946.0857199016364</x:v>
      </x:c>
      <x:c r="DE171" s="27" t="n">
        <x:v>855.0078848369047</x:v>
      </x:c>
      <x:c r="DF171" s="27" t="n">
        <x:v>821.9475467348744</x:v>
      </x:c>
      <x:c r="DG171" s="27" t="n">
        <x:v>857.9137011677534</x:v>
      </x:c>
      <x:c r="DH171" s="27" t="n">
        <x:v>842.8642283752616</x:v>
      </x:c>
      <x:c r="DI171" s="27" t="n">
        <x:v>882.5370885178492</x:v>
      </x:c>
      <x:c r="DJ171" s="27" t="n">
        <x:v>910.8029161250176</x:v>
      </x:c>
      <x:c r="DK171" s="27" t="n">
        <x:v>217.5593888923147</x:v>
      </x:c>
      <x:c r="DL171" s="27" t="n">
        <x:v>237.12379257788788</x:v>
      </x:c>
      <x:c r="DM171" s="27" t="n">
        <x:v>249.3540076558626</x:v>
      </x:c>
      <x:c r="DN171" s="27" t="n">
        <x:v>264.07051114356597</x:v>
      </x:c>
      <x:c r="DO171" s="27" t="n">
        <x:v>204.8853022083571</x:v>
      </x:c>
      <x:c r="DP171" s="27" t="n">
        <x:v>205.9285826910803</x:v>
      </x:c>
      <x:c r="DQ171" s="27" t="n">
        <x:v>266.2898664634828</x:v>
      </x:c>
      <x:c r="DR171" s="27" t="n">
        <x:v>242.65514462557041</x:v>
      </x:c>
      <x:c r="DS171" s="27" t="n">
        <x:v>425.1435334066937</x:v>
      </x:c>
      <x:c r="DT171" s="27" t="n">
        <x:v>197.69263989395122</x:v>
      </x:c>
      <x:c r="DU171" s="27" t="n">
        <x:v>227.02094074335665</x:v>
      </x:c>
      <x:c r="DV171" s="27" t="n">
        <x:v>776.7546489255784</x:v>
      </x:c>
      <x:c r="DW171" s="27" t="n">
        <x:v>950.4924923732851</x:v>
      </x:c>
      <x:c r="DX171" s="27" t="n">
        <x:v>1018.8816691058827</x:v>
      </x:c>
      <x:c r="DY171" s="27" t="n">
        <x:v>1021.7713198293147</x:v>
      </x:c>
      <x:c r="DZ171" s="27" t="n">
        <x:v>1021.112107214709</x:v>
      </x:c>
      <x:c r="EA171" s="27" t="n">
        <x:v>998.5138187619506</x:v>
      </x:c>
      <x:c r="EB171" s="27" t="n">
        <x:v>953.2543838419784</x:v>
      </x:c>
      <x:c r="EC171" s="27" t="n">
        <x:v>904.6859018998956</x:v>
      </x:c>
      <x:c r="ED171" s="27" t="n">
        <x:v>1543.665071077575</x:v>
      </x:c>
      <x:c r="EE171" s="27" t="n">
        <x:v>929.2959734387937</x:v>
      </x:c>
      <x:c r="EF171" s="27" t="n">
        <x:v>1445.38696269001</x:v>
      </x:c>
      <x:c r="EG171" s="27" t="n">
        <x:v>843.8196834492152</x:v>
      </x:c>
      <x:c r="EH171" s="27" t="n">
        <x:v>880.5337381502715</x:v>
      </x:c>
      <x:c r="EI171" s="27" t="n">
        <x:v>1456.6947473783816</x:v>
      </x:c>
      <x:c r="EJ171" s="27" t="n">
        <x:v>702.2506073193142</x:v>
      </x:c>
      <x:c r="EK171" s="27" t="n">
        <x:v>727.4589212978583</x:v>
      </x:c>
      <x:c r="EL171" s="27" t="n">
        <x:v>712.6952008656936</x:v>
      </x:c>
      <x:c r="EM171" s="27" t="n">
        <x:v>686.0932037237753</x:v>
      </x:c>
      <x:c r="EN171" s="27" t="n">
        <x:v>53.90497162958982</x:v>
      </x:c>
      <x:c r="EO171" s="27" t="n">
        <x:v>146.09877637959656</x:v>
      </x:c>
      <x:c r="EP171" s="27" t="n">
        <x:f>SUM(B171:EO171)</x:f>
        <x:v>75345.50864454708</x:v>
      </x:c>
      <x:c r="EQ171" s="29" t="n">
        <x:v>56408.833722404044</x:v>
      </x:c>
    </x:row>
    <x:row r="172" ht="14" customHeight="1">
      <x:c r="A172" s="23" t="n">
        <x:v>45859</x:v>
      </x:c>
      <x:c r="B172" s="27" t="n">
        <x:v>745.0247128012156</x:v>
      </x:c>
      <x:c r="C172" s="27" t="n">
        <x:v>758.3636012153303</x:v>
      </x:c>
      <x:c r="D172" s="27" t="n">
        <x:v>747.2435487493824</x:v>
      </x:c>
      <x:c r="E172" s="27" t="n">
        <x:v>793.8779528497412</x:v>
      </x:c>
      <x:c r="F172" s="27" t="n">
        <x:v>758.1974002351346</x:v>
      </x:c>
      <x:c r="G172" s="27" t="n">
        <x:v>218.0431000663745</x:v>
      </x:c>
      <x:c r="H172" s="27" t="n">
        <x:v>203.0008380829261</x:v>
      </x:c>
      <x:c r="I172" s="27" t="n">
        <x:v>763.8378103756779</x:v>
      </x:c>
      <x:c r="J172" s="27" t="n">
        <x:v>733.4479538633282</x:v>
      </x:c>
      <x:c r="K172" s="27" t="n">
        <x:v>795.6651804527796</x:v>
      </x:c>
      <x:c r="L172" s="27" t="n">
        <x:v>741.6444222552938</x:v>
      </x:c>
      <x:c r="M172" s="27" t="n">
        <x:v>672.4319071038751</x:v>
      </x:c>
      <x:c r="N172" s="27" t="n">
        <x:v>1354.0900532308142</x:v>
      </x:c>
      <x:c r="O172" s="27" t="n">
        <x:v>828.2289594477055</x:v>
      </x:c>
      <x:c r="P172" s="27" t="n">
        <x:v>829.3172403765143</x:v>
      </x:c>
      <x:c r="Q172" s="27" t="n">
        <x:v>782.857475633991</x:v>
      </x:c>
      <x:c r="R172" s="27" t="n">
        <x:v>759.2750997480438</x:v>
      </x:c>
      <x:c r="S172" s="27" t="n">
        <x:v>848.797276354924</x:v>
      </x:c>
      <x:c r="T172" s="27" t="n">
        <x:v>771.257593760306</x:v>
      </x:c>
      <x:c r="U172" s="27" t="n">
        <x:v>772.0336486955341</x:v>
      </x:c>
      <x:c r="V172" s="27" t="n">
        <x:v>806.7982587061682</x:v>
      </x:c>
      <x:c r="W172" s="27" t="n">
        <x:v>843.7166423529245</x:v>
      </x:c>
      <x:c r="X172" s="27" t="n">
        <x:v>798.1105580925031</x:v>
      </x:c>
      <x:c r="Y172" s="27" t="n">
        <x:v>1411.2636751551736</x:v>
      </x:c>
      <x:c r="Z172" s="27" t="n">
        <x:v>1426.991051592058</x:v>
      </x:c>
      <x:c r="AA172" s="27" t="n">
        <x:v>1406.386441805082</x:v>
      </x:c>
      <x:c r="AB172" s="27" t="n">
        <x:v>1466.6661107336972</x:v>
      </x:c>
      <x:c r="AC172" s="27" t="n">
        <x:v>1436.7545139206543</x:v>
      </x:c>
      <x:c r="AD172" s="27" t="n">
        <x:v>1426.5864775136072</x:v>
      </x:c>
      <x:c r="AE172" s="27" t="n">
        <x:v>1496.250510630736</x:v>
      </x:c>
      <x:c r="AF172" s="27" t="n">
        <x:v>1536.0612234921605</x:v>
      </x:c>
      <x:c r="AG172" s="27" t="n">
        <x:v>1538.1165265763354</x:v>
      </x:c>
      <x:c r="AH172" s="27" t="n">
        <x:v>1476.260170812512</x:v>
      </x:c>
      <x:c r="AI172" s="27" t="n">
        <x:v>1384.7304925001404</x:v>
      </x:c>
      <x:c r="AJ172" s="27" t="n">
        <x:v>643.4187134310483</x:v>
      </x:c>
      <x:c r="AK172" s="27" t="n">
        <x:v>757.6171498199545</x:v>
      </x:c>
      <x:c r="AL172" s="27" t="n">
        <x:v>0</x:v>
      </x:c>
      <x:c r="AM172" s="27" t="n">
        <x:v>0</x:v>
      </x:c>
      <x:c r="AN172" s="27" t="n">
        <x:v>0</x:v>
      </x:c>
      <x:c r="AO172" s="27" t="n">
        <x:v>0</x:v>
      </x:c>
      <x:c r="AP172" s="27" t="n">
        <x:v>0</x:v>
      </x:c>
      <x:c r="AQ172" s="27" t="n">
        <x:v>0</x:v>
      </x:c>
      <x:c r="AR172" s="27" t="n">
        <x:v>0</x:v>
      </x:c>
      <x:c r="AS172" s="27" t="n">
        <x:v>0</x:v>
      </x:c>
      <x:c r="AT172" s="27" t="n">
        <x:v>0</x:v>
      </x:c>
      <x:c r="AU172" s="27" t="n">
        <x:v>0</x:v>
      </x:c>
      <x:c r="AV172" s="27" t="n">
        <x:v>0</x:v>
      </x:c>
      <x:c r="AW172" s="27" t="n">
        <x:v>0</x:v>
      </x:c>
      <x:c r="AX172" s="27" t="n">
        <x:v>0</x:v>
      </x:c>
      <x:c r="AY172" s="27" t="n">
        <x:v>0</x:v>
      </x:c>
      <x:c r="AZ172" s="27" t="n">
        <x:v>0</x:v>
      </x:c>
      <x:c r="BA172" s="27" t="n">
        <x:v>0</x:v>
      </x:c>
      <x:c r="BB172" s="27" t="n">
        <x:v>0</x:v>
      </x:c>
      <x:c r="BC172" s="27" t="n">
        <x:v>0</x:v>
      </x:c>
      <x:c r="BD172" s="27" t="n">
        <x:v>0</x:v>
      </x:c>
      <x:c r="BE172" s="27" t="n">
        <x:v>0</x:v>
      </x:c>
      <x:c r="BF172" s="27" t="n">
        <x:v>0</x:v>
      </x:c>
      <x:c r="BG172" s="27" t="n">
        <x:v>0</x:v>
      </x:c>
      <x:c r="BH172" s="27" t="n">
        <x:v>0</x:v>
      </x:c>
      <x:c r="BI172" s="27" t="n">
        <x:v>0</x:v>
      </x:c>
      <x:c r="BJ172" s="27" t="n">
        <x:v>82.72715855323736</x:v>
      </x:c>
      <x:c r="BK172" s="27" t="n">
        <x:v>63.9810915357774</x:v>
      </x:c>
      <x:c r="BL172" s="27" t="n">
        <x:v>10.231574653422124</x:v>
      </x:c>
      <x:c r="BM172" s="27" t="n">
        <x:v>58.016535529665695</x:v>
      </x:c>
      <x:c r="BN172" s="27" t="n">
        <x:v>0</x:v>
      </x:c>
      <x:c r="BO172" s="27" t="n">
        <x:v>394.275569991898</x:v>
      </x:c>
      <x:c r="BP172" s="27" t="n">
        <x:v>713.223041363379</x:v>
      </x:c>
      <x:c r="BQ172" s="27" t="n">
        <x:v>716.4768288765603</x:v>
      </x:c>
      <x:c r="BR172" s="27" t="n">
        <x:v>486.92235247786124</x:v>
      </x:c>
      <x:c r="BS172" s="27" t="n">
        <x:v>686.9180045756997</x:v>
      </x:c>
      <x:c r="BT172" s="27" t="n">
        <x:v>612.9775765387946</x:v>
      </x:c>
      <x:c r="BU172" s="27" t="n">
        <x:v>604.0637695449201</x:v>
      </x:c>
      <x:c r="BV172" s="27" t="n">
        <x:v>524.8321951585727</x:v>
      </x:c>
      <x:c r="BW172" s="27" t="n">
        <x:v>503.7753403138107</x:v>
      </x:c>
      <x:c r="BX172" s="27" t="n">
        <x:v>584.9693797305465</x:v>
      </x:c>
      <x:c r="BY172" s="27" t="n">
        <x:v>604.1813556475565</x:v>
      </x:c>
      <x:c r="BZ172" s="27" t="n">
        <x:v>0</x:v>
      </x:c>
      <x:c r="CA172" s="27" t="n">
        <x:v>0</x:v>
      </x:c>
      <x:c r="CB172" s="27" t="n">
        <x:v>0</x:v>
      </x:c>
      <x:c r="CC172" s="27" t="n">
        <x:v>0</x:v>
      </x:c>
      <x:c r="CD172" s="27" t="n">
        <x:v>0</x:v>
      </x:c>
      <x:c r="CE172" s="27" t="n">
        <x:v>0</x:v>
      </x:c>
      <x:c r="CF172" s="27" t="n">
        <x:v>0</x:v>
      </x:c>
      <x:c r="CG172" s="27" t="n">
        <x:v>0</x:v>
      </x:c>
      <x:c r="CH172" s="27" t="n">
        <x:v>0</x:v>
      </x:c>
      <x:c r="CI172" s="27" t="n">
        <x:v>0</x:v>
      </x:c>
      <x:c r="CJ172" s="27" t="n">
        <x:v>0</x:v>
      </x:c>
      <x:c r="CK172" s="27" t="n">
        <x:v>0</x:v>
      </x:c>
      <x:c r="CL172" s="27" t="n">
        <x:v>0</x:v>
      </x:c>
      <x:c r="CM172" s="27" t="n">
        <x:v>183.6284794143626</x:v>
      </x:c>
      <x:c r="CN172" s="27" t="n">
        <x:v>779.2138618246739</x:v>
      </x:c>
      <x:c r="CO172" s="27" t="n">
        <x:v>421.62912108987217</x:v>
      </x:c>
      <x:c r="CP172" s="27" t="n">
        <x:v>440.3245820028712</x:v>
      </x:c>
      <x:c r="CQ172" s="27" t="n">
        <x:v>522.2281221336077</x:v>
      </x:c>
      <x:c r="CR172" s="27" t="n">
        <x:v>570.3376416061415</x:v>
      </x:c>
      <x:c r="CS172" s="27" t="n">
        <x:v>572.5027128844551</x:v>
      </x:c>
      <x:c r="CT172" s="27" t="n">
        <x:v>651.8806874867222</x:v>
      </x:c>
      <x:c r="CU172" s="27" t="n">
        <x:v>690.8162176140206</x:v>
      </x:c>
      <x:c r="CV172" s="27" t="n">
        <x:v>730.8794783807086</x:v>
      </x:c>
      <x:c r="CW172" s="27" t="n">
        <x:v>741.6137021660592</x:v>
      </x:c>
      <x:c r="CX172" s="27" t="n">
        <x:v>791.7219226572887</x:v>
      </x:c>
      <x:c r="CY172" s="27" t="n">
        <x:v>846.6973811125657</x:v>
      </x:c>
      <x:c r="CZ172" s="27" t="n">
        <x:v>865.7754123172783</x:v>
      </x:c>
      <x:c r="DA172" s="27" t="n">
        <x:v>919.0667428046919</x:v>
      </x:c>
      <x:c r="DB172" s="27" t="n">
        <x:v>946.9559347027508</x:v>
      </x:c>
      <x:c r="DC172" s="27" t="n">
        <x:v>1004.1202313838725</x:v>
      </x:c>
      <x:c r="DD172" s="27" t="n">
        <x:v>982.9161147272364</x:v>
      </x:c>
      <x:c r="DE172" s="27" t="n">
        <x:v>852.2029339607479</x:v>
      </x:c>
      <x:c r="DF172" s="27" t="n">
        <x:v>872.5226141747206</x:v>
      </x:c>
      <x:c r="DG172" s="27" t="n">
        <x:v>862.6886015652144</x:v>
      </x:c>
      <x:c r="DH172" s="27" t="n">
        <x:v>819.026721878346</x:v>
      </x:c>
      <x:c r="DI172" s="27" t="n">
        <x:v>885.2458428496263</x:v>
      </x:c>
      <x:c r="DJ172" s="27" t="n">
        <x:v>955.5277026002201</x:v>
      </x:c>
      <x:c r="DK172" s="27" t="n">
        <x:v>301.4764462572527</x:v>
      </x:c>
      <x:c r="DL172" s="27" t="n">
        <x:v>291.5820895162911</x:v>
      </x:c>
      <x:c r="DM172" s="27" t="n">
        <x:v>424.1813791363039</x:v>
      </x:c>
      <x:c r="DN172" s="27" t="n">
        <x:v>338.97679821256895</x:v>
      </x:c>
      <x:c r="DO172" s="27" t="n">
        <x:v>305.35289364705704</x:v>
      </x:c>
      <x:c r="DP172" s="27" t="n">
        <x:v>245.74669616530585</x:v>
      </x:c>
      <x:c r="DQ172" s="27" t="n">
        <x:v>306.5743135512927</x:v>
      </x:c>
      <x:c r="DR172" s="27" t="n">
        <x:v>280.23044049774865</x:v>
      </x:c>
      <x:c r="DS172" s="27" t="n">
        <x:v>366.7865473880337</x:v>
      </x:c>
      <x:c r="DT172" s="27" t="n">
        <x:v>285.5210333113515</x:v>
      </x:c>
      <x:c r="DU172" s="27" t="n">
        <x:v>244.78224310490018</x:v>
      </x:c>
      <x:c r="DV172" s="27" t="n">
        <x:v>919.4677233383679</x:v>
      </x:c>
      <x:c r="DW172" s="27" t="n">
        <x:v>968.8368310147614</x:v>
      </x:c>
      <x:c r="DX172" s="27" t="n">
        <x:v>967.751213478774</x:v>
      </x:c>
      <x:c r="DY172" s="27" t="n">
        <x:v>967.8203172655672</x:v>
      </x:c>
      <x:c r="DZ172" s="27" t="n">
        <x:v>982.2814079904127</x:v>
      </x:c>
      <x:c r="EA172" s="27" t="n">
        <x:v>954.5588517591569</x:v>
      </x:c>
      <x:c r="EB172" s="27" t="n">
        <x:v>881.2149744004957</x:v>
      </x:c>
      <x:c r="EC172" s="27" t="n">
        <x:v>780.6751498230365</x:v>
      </x:c>
      <x:c r="ED172" s="27" t="n">
        <x:v>1580.5847889936092</x:v>
      </x:c>
      <x:c r="EE172" s="27" t="n">
        <x:v>920.0425528899034</x:v>
      </x:c>
      <x:c r="EF172" s="27" t="n">
        <x:v>874.8475876041249</x:v>
      </x:c>
      <x:c r="EG172" s="27" t="n">
        <x:v>864.7345651590158</x:v>
      </x:c>
      <x:c r="EH172" s="27" t="n">
        <x:v>892.0487101941297</x:v>
      </x:c>
      <x:c r="EI172" s="27" t="n">
        <x:v>855.3080018245557</x:v>
      </x:c>
      <x:c r="EJ172" s="27" t="n">
        <x:v>646.1619846774925</x:v>
      </x:c>
      <x:c r="EK172" s="27" t="n">
        <x:v>736.9811513336874</x:v>
      </x:c>
      <x:c r="EL172" s="27" t="n">
        <x:v>724.9055530284176</x:v>
      </x:c>
      <x:c r="EM172" s="27" t="n">
        <x:v>693.5971758489899</x:v>
      </x:c>
      <x:c r="EN172" s="27" t="n">
        <x:v>713.8567314304345</x:v>
      </x:c>
      <x:c r="EO172" s="27" t="n">
        <x:v>714.5506835299778</x:v>
      </x:c>
      <x:c r="EP172" s="27" t="n">
        <x:f>SUM(B172:EO172)</x:f>
        <x:v>80320.89566663641</x:v>
      </x:c>
      <x:c r="EQ172" s="29" t="n">
        <x:v>61138.40847691884</x:v>
      </x:c>
    </x:row>
    <x:row r="173" ht="14" customHeight="1">
      <x:c r="A173" s="23" t="n">
        <x:v>45860</x:v>
      </x:c>
      <x:c r="B173" s="27" t="n">
        <x:v>719.2790026330058</x:v>
      </x:c>
      <x:c r="C173" s="27" t="n">
        <x:v>741.5214591101678</x:v>
      </x:c>
      <x:c r="D173" s="27" t="n">
        <x:v>700.1167182051795</x:v>
      </x:c>
      <x:c r="E173" s="27" t="n">
        <x:v>352.2317031401453</x:v>
      </x:c>
      <x:c r="F173" s="27" t="n">
        <x:v>79.36357209858916</x:v>
      </x:c>
      <x:c r="G173" s="27" t="n">
        <x:v>687.0461744272902</x:v>
      </x:c>
      <x:c r="H173" s="27" t="n">
        <x:v>810.0582112391685</x:v>
      </x:c>
      <x:c r="I173" s="27" t="n">
        <x:v>828.9085398977367</x:v>
      </x:c>
      <x:c r="J173" s="27" t="n">
        <x:v>838.5848282495621</x:v>
      </x:c>
      <x:c r="K173" s="27" t="n">
        <x:v>804.3730638195469</x:v>
      </x:c>
      <x:c r="L173" s="27" t="n">
        <x:v>807.5648768475172</x:v>
      </x:c>
      <x:c r="M173" s="27" t="n">
        <x:v>869.0211333057579</x:v>
      </x:c>
      <x:c r="N173" s="27" t="n">
        <x:v>805.6736703479515</x:v>
      </x:c>
      <x:c r="O173" s="27" t="n">
        <x:v>763.1682434918123</x:v>
      </x:c>
      <x:c r="P173" s="27" t="n">
        <x:v>65.74864574815277</x:v>
      </x:c>
      <x:c r="Q173" s="27" t="n">
        <x:v>728.0071509998853</x:v>
      </x:c>
      <x:c r="R173" s="27" t="n">
        <x:v>700.5290000027583</x:v>
      </x:c>
      <x:c r="S173" s="27" t="n">
        <x:v>725.0975333941293</x:v>
      </x:c>
      <x:c r="T173" s="27" t="n">
        <x:v>801.9915148491617</x:v>
      </x:c>
      <x:c r="U173" s="27" t="n">
        <x:v>799.6769644718017</x:v>
      </x:c>
      <x:c r="V173" s="27" t="n">
        <x:v>807.4806015005489</x:v>
      </x:c>
      <x:c r="W173" s="27" t="n">
        <x:v>846.0239284407545</x:v>
      </x:c>
      <x:c r="X173" s="27" t="n">
        <x:v>1447.5826920485308</x:v>
      </x:c>
      <x:c r="Y173" s="27" t="n">
        <x:v>1445.095983885544</x:v>
      </x:c>
      <x:c r="Z173" s="27" t="n">
        <x:v>1426.6349968940103</x:v>
      </x:c>
      <x:c r="AA173" s="27" t="n">
        <x:v>1429.1026085774974</x:v>
      </x:c>
      <x:c r="AB173" s="27" t="n">
        <x:v>1463.6587707960541</x:v>
      </x:c>
      <x:c r="AC173" s="27" t="n">
        <x:v>1059.9601122047395</x:v>
      </x:c>
      <x:c r="AD173" s="27" t="n">
        <x:v>1513.4465345626706</x:v>
      </x:c>
      <x:c r="AE173" s="27" t="n">
        <x:v>1472.772853197999</x:v>
      </x:c>
      <x:c r="AF173" s="27" t="n">
        <x:v>1450.23464255741</x:v>
      </x:c>
      <x:c r="AG173" s="27" t="n">
        <x:v>1465.3480430792488</x:v>
      </x:c>
      <x:c r="AH173" s="27" t="n">
        <x:v>1458.2469785230576</x:v>
      </x:c>
      <x:c r="AI173" s="27" t="n">
        <x:v>1383.640153923852</x:v>
      </x:c>
      <x:c r="AJ173" s="27" t="n">
        <x:v>597.6982650774219</x:v>
      </x:c>
      <x:c r="AK173" s="27" t="n">
        <x:v>740.9636204948075</x:v>
      </x:c>
      <x:c r="AL173" s="27" t="n">
        <x:v>0</x:v>
      </x:c>
      <x:c r="AM173" s="27" t="n">
        <x:v>0</x:v>
      </x:c>
      <x:c r="AN173" s="27" t="n">
        <x:v>0</x:v>
      </x:c>
      <x:c r="AO173" s="27" t="n">
        <x:v>0</x:v>
      </x:c>
      <x:c r="AP173" s="27" t="n">
        <x:v>0</x:v>
      </x:c>
      <x:c r="AQ173" s="27" t="n">
        <x:v>0</x:v>
      </x:c>
      <x:c r="AR173" s="27" t="n">
        <x:v>0</x:v>
      </x:c>
      <x:c r="AS173" s="27" t="n">
        <x:v>0</x:v>
      </x:c>
      <x:c r="AT173" s="27" t="n">
        <x:v>0</x:v>
      </x:c>
      <x:c r="AU173" s="27" t="n">
        <x:v>58.554302179542844</x:v>
      </x:c>
      <x:c r="AV173" s="27" t="n">
        <x:v>0</x:v>
      </x:c>
      <x:c r="AW173" s="27" t="n">
        <x:v>0</x:v>
      </x:c>
      <x:c r="AX173" s="27" t="n">
        <x:v>0</x:v>
      </x:c>
      <x:c r="AY173" s="27" t="n">
        <x:v>0</x:v>
      </x:c>
      <x:c r="AZ173" s="27" t="n">
        <x:v>0</x:v>
      </x:c>
      <x:c r="BA173" s="27" t="n">
        <x:v>0</x:v>
      </x:c>
      <x:c r="BB173" s="27" t="n">
        <x:v>0</x:v>
      </x:c>
      <x:c r="BC173" s="27" t="n">
        <x:v>0</x:v>
      </x:c>
      <x:c r="BD173" s="27" t="n">
        <x:v>0</x:v>
      </x:c>
      <x:c r="BE173" s="27" t="n">
        <x:v>0</x:v>
      </x:c>
      <x:c r="BF173" s="27" t="n">
        <x:v>0</x:v>
      </x:c>
      <x:c r="BG173" s="27" t="n">
        <x:v>0</x:v>
      </x:c>
      <x:c r="BH173" s="27" t="n">
        <x:v>0</x:v>
      </x:c>
      <x:c r="BI173" s="27" t="n">
        <x:v>0</x:v>
      </x:c>
      <x:c r="BJ173" s="27" t="n">
        <x:v>0</x:v>
      </x:c>
      <x:c r="BK173" s="27" t="n">
        <x:v>0</x:v>
      </x:c>
      <x:c r="BL173" s="27" t="n">
        <x:v>0</x:v>
      </x:c>
      <x:c r="BM173" s="27" t="n">
        <x:v>0</x:v>
      </x:c>
      <x:c r="BN173" s="27" t="n">
        <x:v>0</x:v>
      </x:c>
      <x:c r="BO173" s="27" t="n">
        <x:v>0</x:v>
      </x:c>
      <x:c r="BP173" s="27" t="n">
        <x:v>656.3541978165114</x:v>
      </x:c>
      <x:c r="BQ173" s="27" t="n">
        <x:v>668.9186754822733</x:v>
      </x:c>
      <x:c r="BR173" s="27" t="n">
        <x:v>634.8209831797285</x:v>
      </x:c>
      <x:c r="BS173" s="27" t="n">
        <x:v>642.8139665218359</x:v>
      </x:c>
      <x:c r="BT173" s="27" t="n">
        <x:v>583.4170868667042</x:v>
      </x:c>
      <x:c r="BU173" s="27" t="n">
        <x:v>529.05684794356</x:v>
      </x:c>
      <x:c r="BV173" s="27" t="n">
        <x:v>521.3773429008132</x:v>
      </x:c>
      <x:c r="BW173" s="27" t="n">
        <x:v>521.0252906739354</x:v>
      </x:c>
      <x:c r="BX173" s="27" t="n">
        <x:v>554.6378899949575</x:v>
      </x:c>
      <x:c r="BY173" s="27" t="n">
        <x:v>599.9905291893514</x:v>
      </x:c>
      <x:c r="BZ173" s="27" t="n">
        <x:v>495.12310075945675</x:v>
      </x:c>
      <x:c r="CA173" s="27" t="n">
        <x:v>20.446914846011094</x:v>
      </x:c>
      <x:c r="CB173" s="27" t="n">
        <x:v>0</x:v>
      </x:c>
      <x:c r="CC173" s="27" t="n">
        <x:v>0</x:v>
      </x:c>
      <x:c r="CD173" s="27" t="n">
        <x:v>19.235176917341168</x:v>
      </x:c>
      <x:c r="CE173" s="27" t="n">
        <x:v>1.1251385474726816</x:v>
      </x:c>
      <x:c r="CF173" s="27" t="n">
        <x:v>0</x:v>
      </x:c>
      <x:c r="CG173" s="27" t="n">
        <x:v>48.235843362036576</x:v>
      </x:c>
      <x:c r="CH173" s="27" t="n">
        <x:v>0</x:v>
      </x:c>
      <x:c r="CI173" s="27" t="n">
        <x:v>0</x:v>
      </x:c>
      <x:c r="CJ173" s="27" t="n">
        <x:v>0</x:v>
      </x:c>
      <x:c r="CK173" s="27" t="n">
        <x:v>0</x:v>
      </x:c>
      <x:c r="CL173" s="27" t="n">
        <x:v>0</x:v>
      </x:c>
      <x:c r="CM173" s="27" t="n">
        <x:v>214.5874064533558</x:v>
      </x:c>
      <x:c r="CN173" s="27" t="n">
        <x:v>962.479140641671</x:v>
      </x:c>
      <x:c r="CO173" s="27" t="n">
        <x:v>364.54132908458087</x:v>
      </x:c>
      <x:c r="CP173" s="27" t="n">
        <x:v>424.74480966156636</x:v>
      </x:c>
      <x:c r="CQ173" s="27" t="n">
        <x:v>520.7628565711072</x:v>
      </x:c>
      <x:c r="CR173" s="27" t="n">
        <x:v>532.1708989012392</x:v>
      </x:c>
      <x:c r="CS173" s="27" t="n">
        <x:v>615.331611613523</x:v>
      </x:c>
      <x:c r="CT173" s="27" t="n">
        <x:v>591.3931961806031</x:v>
      </x:c>
      <x:c r="CU173" s="27" t="n">
        <x:v>613.326207172026</x:v>
      </x:c>
      <x:c r="CV173" s="27" t="n">
        <x:v>615.5323107168585</x:v>
      </x:c>
      <x:c r="CW173" s="27" t="n">
        <x:v>704.4237765275612</x:v>
      </x:c>
      <x:c r="CX173" s="27" t="n">
        <x:v>756.3010786083001</x:v>
      </x:c>
      <x:c r="CY173" s="27" t="n">
        <x:v>795.5623810343354</x:v>
      </x:c>
      <x:c r="CZ173" s="27" t="n">
        <x:v>856.9841821937396</x:v>
      </x:c>
      <x:c r="DA173" s="27" t="n">
        <x:v>907.0001936695176</x:v>
      </x:c>
      <x:c r="DB173" s="27" t="n">
        <x:v>948.1686071787661</x:v>
      </x:c>
      <x:c r="DC173" s="27" t="n">
        <x:v>981.0451654426768</x:v>
      </x:c>
      <x:c r="DD173" s="27" t="n">
        <x:v>954.9880226587339</x:v>
      </x:c>
      <x:c r="DE173" s="27" t="n">
        <x:v>815.9762184879102</x:v>
      </x:c>
      <x:c r="DF173" s="27" t="n">
        <x:v>849.6023918302445</x:v>
      </x:c>
      <x:c r="DG173" s="27" t="n">
        <x:v>842.524536449316</x:v>
      </x:c>
      <x:c r="DH173" s="27" t="n">
        <x:v>830.952892101338</x:v>
      </x:c>
      <x:c r="DI173" s="27" t="n">
        <x:v>870.8535312865262</x:v>
      </x:c>
      <x:c r="DJ173" s="27" t="n">
        <x:v>932.6751673480815</x:v>
      </x:c>
      <x:c r="DK173" s="27" t="n">
        <x:v>249.8936729751761</x:v>
      </x:c>
      <x:c r="DL173" s="27" t="n">
        <x:v>241.17964500084466</x:v>
      </x:c>
      <x:c r="DM173" s="27" t="n">
        <x:v>286.875107061999</x:v>
      </x:c>
      <x:c r="DN173" s="27" t="n">
        <x:v>259.9101623471154</x:v>
      </x:c>
      <x:c r="DO173" s="27" t="n">
        <x:v>238.3517589473839</x:v>
      </x:c>
      <x:c r="DP173" s="27" t="n">
        <x:v>223.50207377727963</x:v>
      </x:c>
      <x:c r="DQ173" s="27" t="n">
        <x:v>241.20122593001756</x:v>
      </x:c>
      <x:c r="DR173" s="27" t="n">
        <x:v>213.6142203958624</x:v>
      </x:c>
      <x:c r="DS173" s="27" t="n">
        <x:v>217.75884130661385</x:v>
      </x:c>
      <x:c r="DT173" s="27" t="n">
        <x:v>260.1786105449507</x:v>
      </x:c>
      <x:c r="DU173" s="27" t="n">
        <x:v>203.75406332144877</x:v>
      </x:c>
      <x:c r="DV173" s="27" t="n">
        <x:v>824.6273060629268</x:v>
      </x:c>
      <x:c r="DW173" s="27" t="n">
        <x:v>883.4022112583219</x:v>
      </x:c>
      <x:c r="DX173" s="27" t="n">
        <x:v>1012.5402638699527</x:v>
      </x:c>
      <x:c r="DY173" s="27" t="n">
        <x:v>1029.6512790882805</x:v>
      </x:c>
      <x:c r="DZ173" s="27" t="n">
        <x:v>1036.085848014019</x:v>
      </x:c>
      <x:c r="EA173" s="27" t="n">
        <x:v>1037.3382641964613</x:v>
      </x:c>
      <x:c r="EB173" s="27" t="n">
        <x:v>971.6171991638028</x:v>
      </x:c>
      <x:c r="EC173" s="27" t="n">
        <x:v>906.892371380776</x:v>
      </x:c>
      <x:c r="ED173" s="27" t="n">
        <x:v>973.545262942354</x:v>
      </x:c>
      <x:c r="EE173" s="27" t="n">
        <x:v>898.9912614818713</x:v>
      </x:c>
      <x:c r="EF173" s="27" t="n">
        <x:v>1468.7674948801146</x:v>
      </x:c>
      <x:c r="EG173" s="27" t="n">
        <x:v>1073.1674437811398</x:v>
      </x:c>
      <x:c r="EH173" s="27" t="n">
        <x:v>889.5711265819496</x:v>
      </x:c>
      <x:c r="EI173" s="27" t="n">
        <x:v>853.0434855624172</x:v>
      </x:c>
      <x:c r="EJ173" s="27" t="n">
        <x:v>75.00784901414156</x:v>
      </x:c>
      <x:c r="EK173" s="27" t="n">
        <x:v>705.2784304508144</x:v>
      </x:c>
      <x:c r="EL173" s="27" t="n">
        <x:v>708.6673027068184</x:v>
      </x:c>
      <x:c r="EM173" s="27" t="n">
        <x:v>705.491027341922</x:v>
      </x:c>
      <x:c r="EN173" s="27" t="n">
        <x:v>684.4696562338029</x:v>
      </x:c>
      <x:c r="EO173" s="27" t="n">
        <x:v>682.8708280308932</x:v>
      </x:c>
      <x:c r="EP173" s="27" t="n">
        <x:f>SUM(B173:EO173)</x:f>
        <x:v>77750.15928469005</x:v>
      </x:c>
      <x:c r="EQ173" s="29" t="n">
        <x:v>60163.74392003022</x:v>
      </x:c>
    </x:row>
    <x:row r="174" ht="14" customHeight="1">
      <x:c r="A174" s="23" t="n">
        <x:v>45861</x:v>
      </x:c>
      <x:c r="B174" s="27" t="n">
        <x:v>739.5835149208773</x:v>
      </x:c>
      <x:c r="C174" s="27" t="n">
        <x:v>683.2285999174829</x:v>
      </x:c>
      <x:c r="D174" s="27" t="n">
        <x:v>136.0406945258575</x:v>
      </x:c>
      <x:c r="E174" s="27" t="n">
        <x:v>798.7988422058612</x:v>
      </x:c>
      <x:c r="F174" s="27" t="n">
        <x:v>782.8196208874812</x:v>
      </x:c>
      <x:c r="G174" s="27" t="n">
        <x:v>737.5964853159026</x:v>
      </x:c>
      <x:c r="H174" s="27" t="n">
        <x:v>752.2525724012404</x:v>
      </x:c>
      <x:c r="I174" s="27" t="n">
        <x:v>752.6264663061235</x:v>
      </x:c>
      <x:c r="J174" s="27" t="n">
        <x:v>718.8381502981329</x:v>
      </x:c>
      <x:c r="K174" s="27" t="n">
        <x:v>761.0807828018947</x:v>
      </x:c>
      <x:c r="L174" s="27" t="n">
        <x:v>764.2902958347945</x:v>
      </x:c>
      <x:c r="M174" s="27" t="n">
        <x:v>708.475810619445</x:v>
      </x:c>
      <x:c r="N174" s="27" t="n">
        <x:v>834.0170635187466</x:v>
      </x:c>
      <x:c r="O174" s="27" t="n">
        <x:v>834.5333345101358</x:v>
      </x:c>
      <x:c r="P174" s="27" t="n">
        <x:v>862.5706489237826</x:v>
      </x:c>
      <x:c r="Q174" s="27" t="n">
        <x:v>1576.2855898385692</x:v>
      </x:c>
      <x:c r="R174" s="27" t="n">
        <x:v>1546.3124307859407</x:v>
      </x:c>
      <x:c r="S174" s="27" t="n">
        <x:v>746.8199550082377</x:v>
      </x:c>
      <x:c r="T174" s="27" t="n">
        <x:v>1471.2231849988511</x:v>
      </x:c>
      <x:c r="U174" s="27" t="n">
        <x:v>1521.6895513604036</x:v>
      </x:c>
      <x:c r="V174" s="27" t="n">
        <x:v>1593.0876905394819</x:v>
      </x:c>
      <x:c r="W174" s="27" t="n">
        <x:v>1589.5006311912698</x:v>
      </x:c>
      <x:c r="X174" s="27" t="n">
        <x:v>1602.2475327056866</x:v>
      </x:c>
      <x:c r="Y174" s="27" t="n">
        <x:v>1580.30859257114</x:v>
      </x:c>
      <x:c r="Z174" s="27" t="n">
        <x:v>781.6928009941615</x:v>
      </x:c>
      <x:c r="AA174" s="27" t="n">
        <x:v>821.5686245861011</x:v>
      </x:c>
      <x:c r="AB174" s="27" t="n">
        <x:v>1584.8323394597226</x:v>
      </x:c>
      <x:c r="AC174" s="27" t="n">
        <x:v>1617.719413435645</x:v>
      </x:c>
      <x:c r="AD174" s="27" t="n">
        <x:v>1597.1214524003549</x:v>
      </x:c>
      <x:c r="AE174" s="27" t="n">
        <x:v>1538.9539749198607</x:v>
      </x:c>
      <x:c r="AF174" s="27" t="n">
        <x:v>750.9061097352075</x:v>
      </x:c>
      <x:c r="AG174" s="27" t="n">
        <x:v>747.5042948785431</x:v>
      </x:c>
      <x:c r="AH174" s="27" t="n">
        <x:v>663.5659245644163</x:v>
      </x:c>
      <x:c r="AI174" s="27" t="n">
        <x:v>598.0933966136398</x:v>
      </x:c>
      <x:c r="AJ174" s="27" t="n">
        <x:v>647.2022187759903</x:v>
      </x:c>
      <x:c r="AK174" s="27" t="n">
        <x:v>0.0050956478892177975</x:v>
      </x:c>
      <x:c r="AL174" s="27" t="n">
        <x:v>0</x:v>
      </x:c>
      <x:c r="AM174" s="27" t="n">
        <x:v>0</x:v>
      </x:c>
      <x:c r="AN174" s="27" t="n">
        <x:v>0</x:v>
      </x:c>
      <x:c r="AO174" s="27" t="n">
        <x:v>0</x:v>
      </x:c>
      <x:c r="AP174" s="27" t="n">
        <x:v>0</x:v>
      </x:c>
      <x:c r="AQ174" s="27" t="n">
        <x:v>16.397161459377298</x:v>
      </x:c>
      <x:c r="AR174" s="27" t="n">
        <x:v>119.50600144644712</x:v>
      </x:c>
      <x:c r="AS174" s="27" t="n">
        <x:v>100.38206198107103</x:v>
      </x:c>
      <x:c r="AT174" s="27" t="n">
        <x:v>89.72658930476163</x:v>
      </x:c>
      <x:c r="AU174" s="27" t="n">
        <x:v>165.7273605157821</x:v>
      </x:c>
      <x:c r="AV174" s="27" t="n">
        <x:v>0</x:v>
      </x:c>
      <x:c r="AW174" s="27" t="n">
        <x:v>0</x:v>
      </x:c>
      <x:c r="AX174" s="27" t="n">
        <x:v>0</x:v>
      </x:c>
      <x:c r="AY174" s="27" t="n">
        <x:v>0</x:v>
      </x:c>
      <x:c r="AZ174" s="27" t="n">
        <x:v>0</x:v>
      </x:c>
      <x:c r="BA174" s="27" t="n">
        <x:v>0</x:v>
      </x:c>
      <x:c r="BB174" s="27" t="n">
        <x:v>0</x:v>
      </x:c>
      <x:c r="BC174" s="27" t="n">
        <x:v>0</x:v>
      </x:c>
      <x:c r="BD174" s="27" t="n">
        <x:v>0</x:v>
      </x:c>
      <x:c r="BE174" s="27" t="n">
        <x:v>0</x:v>
      </x:c>
      <x:c r="BF174" s="27" t="n">
        <x:v>0</x:v>
      </x:c>
      <x:c r="BG174" s="27" t="n">
        <x:v>0</x:v>
      </x:c>
      <x:c r="BH174" s="27" t="n">
        <x:v>0</x:v>
      </x:c>
      <x:c r="BI174" s="27" t="n">
        <x:v>0</x:v>
      </x:c>
      <x:c r="BJ174" s="27" t="n">
        <x:v>0</x:v>
      </x:c>
      <x:c r="BK174" s="27" t="n">
        <x:v>0</x:v>
      </x:c>
      <x:c r="BL174" s="27" t="n">
        <x:v>0</x:v>
      </x:c>
      <x:c r="BM174" s="27" t="n">
        <x:v>0</x:v>
      </x:c>
      <x:c r="BN174" s="27" t="n">
        <x:v>0</x:v>
      </x:c>
      <x:c r="BO174" s="27" t="n">
        <x:v>0</x:v>
      </x:c>
      <x:c r="BP174" s="27" t="n">
        <x:v>689.9031442906943</x:v>
      </x:c>
      <x:c r="BQ174" s="27" t="n">
        <x:v>676.0017520454546</x:v>
      </x:c>
      <x:c r="BR174" s="27" t="n">
        <x:v>588.1543982300831</x:v>
      </x:c>
      <x:c r="BS174" s="27" t="n">
        <x:v>586.1266506890566</x:v>
      </x:c>
      <x:c r="BT174" s="27" t="n">
        <x:v>552.0857042118017</x:v>
      </x:c>
      <x:c r="BU174" s="27" t="n">
        <x:v>498.2640797894991</x:v>
      </x:c>
      <x:c r="BV174" s="27" t="n">
        <x:v>525.3321366196473</x:v>
      </x:c>
      <x:c r="BW174" s="27" t="n">
        <x:v>510.6154473623954</x:v>
      </x:c>
      <x:c r="BX174" s="27" t="n">
        <x:v>491.9998846222545</x:v>
      </x:c>
      <x:c r="BY174" s="27" t="n">
        <x:v>538.5483646024933</x:v>
      </x:c>
      <x:c r="BZ174" s="27" t="n">
        <x:v>73.29512818733518</x:v>
      </x:c>
      <x:c r="CA174" s="27" t="n">
        <x:v>51.784060420519864</x:v>
      </x:c>
      <x:c r="CB174" s="27" t="n">
        <x:v>0</x:v>
      </x:c>
      <x:c r="CC174" s="27" t="n">
        <x:v>0</x:v>
      </x:c>
      <x:c r="CD174" s="27" t="n">
        <x:v>0</x:v>
      </x:c>
      <x:c r="CE174" s="27" t="n">
        <x:v>0</x:v>
      </x:c>
      <x:c r="CF174" s="27" t="n">
        <x:v>0</x:v>
      </x:c>
      <x:c r="CG174" s="27" t="n">
        <x:v>0</x:v>
      </x:c>
      <x:c r="CH174" s="27" t="n">
        <x:v>0</x:v>
      </x:c>
      <x:c r="CI174" s="27" t="n">
        <x:v>0</x:v>
      </x:c>
      <x:c r="CJ174" s="27" t="n">
        <x:v>0</x:v>
      </x:c>
      <x:c r="CK174" s="27" t="n">
        <x:v>0</x:v>
      </x:c>
      <x:c r="CL174" s="27" t="n">
        <x:v>0</x:v>
      </x:c>
      <x:c r="CM174" s="27" t="n">
        <x:v>184.02176117451364</x:v>
      </x:c>
      <x:c r="CN174" s="27" t="n">
        <x:v>949.9360996591054</x:v>
      </x:c>
      <x:c r="CO174" s="27" t="n">
        <x:v>494.18429254372387</x:v>
      </x:c>
      <x:c r="CP174" s="27" t="n">
        <x:v>426.09315987479005</x:v>
      </x:c>
      <x:c r="CQ174" s="27" t="n">
        <x:v>515.206230227748</x:v>
      </x:c>
      <x:c r="CR174" s="27" t="n">
        <x:v>501.37335062023254</x:v>
      </x:c>
      <x:c r="CS174" s="27" t="n">
        <x:v>567.7986167237456</x:v>
      </x:c>
      <x:c r="CT174" s="27" t="n">
        <x:v>621.1178544430924</x:v>
      </x:c>
      <x:c r="CU174" s="27" t="n">
        <x:v>691.8307875247649</x:v>
      </x:c>
      <x:c r="CV174" s="27" t="n">
        <x:v>742.951866191862</x:v>
      </x:c>
      <x:c r="CW174" s="27" t="n">
        <x:v>767.455323327301</x:v>
      </x:c>
      <x:c r="CX174" s="27" t="n">
        <x:v>780.4604742625576</x:v>
      </x:c>
      <x:c r="CY174" s="27" t="n">
        <x:v>837.1490879457137</x:v>
      </x:c>
      <x:c r="CZ174" s="27" t="n">
        <x:v>860.3492976325375</x:v>
      </x:c>
      <x:c r="DA174" s="27" t="n">
        <x:v>863.1052076091551</x:v>
      </x:c>
      <x:c r="DB174" s="27" t="n">
        <x:v>922.0556581659213</x:v>
      </x:c>
      <x:c r="DC174" s="27" t="n">
        <x:v>979.0762394824883</x:v>
      </x:c>
      <x:c r="DD174" s="27" t="n">
        <x:v>956.8029551381783</x:v>
      </x:c>
      <x:c r="DE174" s="27" t="n">
        <x:v>793.7611516255045</x:v>
      </x:c>
      <x:c r="DF174" s="27" t="n">
        <x:v>777.9723962188779</x:v>
      </x:c>
      <x:c r="DG174" s="27" t="n">
        <x:v>846.0981847993085</x:v>
      </x:c>
      <x:c r="DH174" s="27" t="n">
        <x:v>880.2128864648632</x:v>
      </x:c>
      <x:c r="DI174" s="27" t="n">
        <x:v>882.2137854357588</x:v>
      </x:c>
      <x:c r="DJ174" s="27" t="n">
        <x:v>904.731816621592</x:v>
      </x:c>
      <x:c r="DK174" s="27" t="n">
        <x:v>278.0756350294608</x:v>
      </x:c>
      <x:c r="DL174" s="27" t="n">
        <x:v>255.78156807372085</x:v>
      </x:c>
      <x:c r="DM174" s="27" t="n">
        <x:v>357.5910002466974</x:v>
      </x:c>
      <x:c r="DN174" s="27" t="n">
        <x:v>239.7853771853767</x:v>
      </x:c>
      <x:c r="DO174" s="27" t="n">
        <x:v>186.62664366683842</x:v>
      </x:c>
      <x:c r="DP174" s="27" t="n">
        <x:v>205.35208909552168</x:v>
      </x:c>
      <x:c r="DQ174" s="27" t="n">
        <x:v>280.839361682</x:v>
      </x:c>
      <x:c r="DR174" s="27" t="n">
        <x:v>262.289613814163</x:v>
      </x:c>
      <x:c r="DS174" s="27" t="n">
        <x:v>223.10256255311964</x:v>
      </x:c>
      <x:c r="DT174" s="27" t="n">
        <x:v>216.11481627577587</x:v>
      </x:c>
      <x:c r="DU174" s="27" t="n">
        <x:v>196.11666911000077</x:v>
      </x:c>
      <x:c r="DV174" s="27" t="n">
        <x:v>859.7242977867593</x:v>
      </x:c>
      <x:c r="DW174" s="27" t="n">
        <x:v>899.1544219691223</x:v>
      </x:c>
      <x:c r="DX174" s="27" t="n">
        <x:v>988.9444259150068</x:v>
      </x:c>
      <x:c r="DY174" s="27" t="n">
        <x:v>998.768666151429</x:v>
      </x:c>
      <x:c r="DZ174" s="27" t="n">
        <x:v>1024.985245108351</x:v>
      </x:c>
      <x:c r="EA174" s="27" t="n">
        <x:v>1017.5245007606464</x:v>
      </x:c>
      <x:c r="EB174" s="27" t="n">
        <x:v>971.2460026278038</x:v>
      </x:c>
      <x:c r="EC174" s="27" t="n">
        <x:v>930.1134627974293</x:v>
      </x:c>
      <x:c r="ED174" s="27" t="n">
        <x:v>1153.1301699046544</x:v>
      </x:c>
      <x:c r="EE174" s="27" t="n">
        <x:v>917.8927979074371</x:v>
      </x:c>
      <x:c r="EF174" s="27" t="n">
        <x:v>956.2805636359109</x:v>
      </x:c>
      <x:c r="EG174" s="27" t="n">
        <x:v>872.1319216585808</x:v>
      </x:c>
      <x:c r="EH174" s="27" t="n">
        <x:v>910.7070249405449</x:v>
      </x:c>
      <x:c r="EI174" s="27" t="n">
        <x:v>883.2121951311502</x:v>
      </x:c>
      <x:c r="EJ174" s="27" t="n">
        <x:v>746.4382701660167</x:v>
      </x:c>
      <x:c r="EK174" s="27" t="n">
        <x:v>737.51655369604</x:v>
      </x:c>
      <x:c r="EL174" s="27" t="n">
        <x:v>740.0504487680554</x:v>
      </x:c>
      <x:c r="EM174" s="27" t="n">
        <x:v>729.7743439135662</x:v>
      </x:c>
      <x:c r="EN174" s="27" t="n">
        <x:v>723.1663712535641</x:v>
      </x:c>
      <x:c r="EO174" s="27" t="n">
        <x:v>681.0422545697694</x:v>
      </x:c>
      <x:c r="EP174" s="27" t="n">
        <x:f>SUM(B174:EO174)</x:f>
        <x:v>79906.68137288539</x:v>
      </x:c>
      <x:c r="EQ174" s="29" t="n">
        <x:v>59357.40579363669</x:v>
      </x:c>
    </x:row>
    <x:row r="175" ht="14" customHeight="1">
      <x:c r="A175" s="23" t="n">
        <x:v>45862</x:v>
      </x:c>
      <x:c r="B175" s="27" t="n">
        <x:v>54.19470338936515</x:v>
      </x:c>
      <x:c r="C175" s="27" t="n">
        <x:v>724.6124325540467</x:v>
      </x:c>
      <x:c r="D175" s="27" t="n">
        <x:v>736.090208190924</x:v>
      </x:c>
      <x:c r="E175" s="27" t="n">
        <x:v>735.0067680260236</x:v>
      </x:c>
      <x:c r="F175" s="27" t="n">
        <x:v>776.7853082604339</x:v>
      </x:c>
      <x:c r="G175" s="27" t="n">
        <x:v>820.4966895100083</x:v>
      </x:c>
      <x:c r="H175" s="27" t="n">
        <x:v>785.2847042246387</x:v>
      </x:c>
      <x:c r="I175" s="27" t="n">
        <x:v>740.0764257327113</x:v>
      </x:c>
      <x:c r="J175" s="27" t="n">
        <x:v>734.3562475559854</x:v>
      </x:c>
      <x:c r="K175" s="27" t="n">
        <x:v>727.7667317863709</x:v>
      </x:c>
      <x:c r="L175" s="27" t="n">
        <x:v>736.0471406590848</x:v>
      </x:c>
      <x:c r="M175" s="27" t="n">
        <x:v>703.9356674908773</x:v>
      </x:c>
      <x:c r="N175" s="27" t="n">
        <x:v>1495.2352477276095</x:v>
      </x:c>
      <x:c r="O175" s="27" t="n">
        <x:v>1516.443152384655</x:v>
      </x:c>
      <x:c r="P175" s="27" t="n">
        <x:v>825.3120622278466</x:v>
      </x:c>
      <x:c r="Q175" s="27" t="n">
        <x:v>1560.4103775511458</x:v>
      </x:c>
      <x:c r="R175" s="27" t="n">
        <x:v>1543.3389389530453</x:v>
      </x:c>
      <x:c r="S175" s="27" t="n">
        <x:v>816.292213908305</x:v>
      </x:c>
      <x:c r="T175" s="27" t="n">
        <x:v>1476.4339260465576</x:v>
      </x:c>
      <x:c r="U175" s="27" t="n">
        <x:v>1491.5260826617548</x:v>
      </x:c>
      <x:c r="V175" s="27" t="n">
        <x:v>761.687054523379</x:v>
      </x:c>
      <x:c r="W175" s="27" t="n">
        <x:v>802.624691902495</x:v>
      </x:c>
      <x:c r="X175" s="27" t="n">
        <x:v>770.1211308044094</x:v>
      </x:c>
      <x:c r="Y175" s="27" t="n">
        <x:v>1544.673785656458</x:v>
      </x:c>
      <x:c r="Z175" s="27" t="n">
        <x:v>1487.6144945636108</x:v>
      </x:c>
      <x:c r="AA175" s="27" t="n">
        <x:v>1521.075075180372</x:v>
      </x:c>
      <x:c r="AB175" s="27" t="n">
        <x:v>1567.9944527278765</x:v>
      </x:c>
      <x:c r="AC175" s="27" t="n">
        <x:v>1586.238229324575</x:v>
      </x:c>
      <x:c r="AD175" s="27" t="n">
        <x:v>748.6027799368991</x:v>
      </x:c>
      <x:c r="AE175" s="27" t="n">
        <x:v>803.9353497360179</x:v>
      </x:c>
      <x:c r="AF175" s="27" t="n">
        <x:v>725.7983976098025</x:v>
      </x:c>
      <x:c r="AG175" s="27" t="n">
        <x:v>687.9316153974905</x:v>
      </x:c>
      <x:c r="AH175" s="27" t="n">
        <x:v>634.8677748635016</x:v>
      </x:c>
      <x:c r="AI175" s="27" t="n">
        <x:v>604.9563212116803</x:v>
      </x:c>
      <x:c r="AJ175" s="27" t="n">
        <x:v>577.6170087943889</x:v>
      </x:c>
      <x:c r="AK175" s="27" t="n">
        <x:v>0</x:v>
      </x:c>
      <x:c r="AL175" s="27" t="n">
        <x:v>0</x:v>
      </x:c>
      <x:c r="AM175" s="27" t="n">
        <x:v>0</x:v>
      </x:c>
      <x:c r="AN175" s="27" t="n">
        <x:v>0</x:v>
      </x:c>
      <x:c r="AO175" s="27" t="n">
        <x:v>0</x:v>
      </x:c>
      <x:c r="AP175" s="27" t="n">
        <x:v>0</x:v>
      </x:c>
      <x:c r="AQ175" s="27" t="n">
        <x:v>0</x:v>
      </x:c>
      <x:c r="AR175" s="27" t="n">
        <x:v>0</x:v>
      </x:c>
      <x:c r="AS175" s="27" t="n">
        <x:v>0</x:v>
      </x:c>
      <x:c r="AT175" s="27" t="n">
        <x:v>0</x:v>
      </x:c>
      <x:c r="AU175" s="27" t="n">
        <x:v>0</x:v>
      </x:c>
      <x:c r="AV175" s="27" t="n">
        <x:v>0</x:v>
      </x:c>
      <x:c r="AW175" s="27" t="n">
        <x:v>0</x:v>
      </x:c>
      <x:c r="AX175" s="27" t="n">
        <x:v>0</x:v>
      </x:c>
      <x:c r="AY175" s="27" t="n">
        <x:v>0</x:v>
      </x:c>
      <x:c r="AZ175" s="27" t="n">
        <x:v>0</x:v>
      </x:c>
      <x:c r="BA175" s="27" t="n">
        <x:v>0</x:v>
      </x:c>
      <x:c r="BB175" s="27" t="n">
        <x:v>0</x:v>
      </x:c>
      <x:c r="BC175" s="27" t="n">
        <x:v>0</x:v>
      </x:c>
      <x:c r="BD175" s="27" t="n">
        <x:v>232.79763386756915</x:v>
      </x:c>
      <x:c r="BE175" s="27" t="n">
        <x:v>177.40434125598853</x:v>
      </x:c>
      <x:c r="BF175" s="27" t="n">
        <x:v>121.22132976269722</x:v>
      </x:c>
      <x:c r="BG175" s="27" t="n">
        <x:v>83.62662188906302</x:v>
      </x:c>
      <x:c r="BH175" s="27" t="n">
        <x:v>66.45975184067393</x:v>
      </x:c>
      <x:c r="BI175" s="27" t="n">
        <x:v>0.09984382219519645</x:v>
      </x:c>
      <x:c r="BJ175" s="27" t="n">
        <x:v>0</x:v>
      </x:c>
      <x:c r="BK175" s="27" t="n">
        <x:v>0</x:v>
      </x:c>
      <x:c r="BL175" s="27" t="n">
        <x:v>0</x:v>
      </x:c>
      <x:c r="BM175" s="27" t="n">
        <x:v>0</x:v>
      </x:c>
      <x:c r="BN175" s="27" t="n">
        <x:v>0</x:v>
      </x:c>
      <x:c r="BO175" s="27" t="n">
        <x:v>642.1888585323785</x:v>
      </x:c>
      <x:c r="BP175" s="27" t="n">
        <x:v>686.0814475404551</x:v>
      </x:c>
      <x:c r="BQ175" s="27" t="n">
        <x:v>100.01496048268581</x:v>
      </x:c>
      <x:c r="BR175" s="27" t="n">
        <x:v>131.67212777566598</x:v>
      </x:c>
      <x:c r="BS175" s="27" t="n">
        <x:v>146.21444345499228</x:v>
      </x:c>
      <x:c r="BT175" s="27" t="n">
        <x:v>394.5211234167985</x:v>
      </x:c>
      <x:c r="BU175" s="27" t="n">
        <x:v>476.94052134174996</x:v>
      </x:c>
      <x:c r="BV175" s="27" t="n">
        <x:v>483.5148487233059</x:v>
      </x:c>
      <x:c r="BW175" s="27" t="n">
        <x:v>483.4411853572443</x:v>
      </x:c>
      <x:c r="BX175" s="27" t="n">
        <x:v>452.79246759203625</x:v>
      </x:c>
      <x:c r="BY175" s="27" t="n">
        <x:v>513.3058025240905</x:v>
      </x:c>
      <x:c r="BZ175" s="27" t="n">
        <x:v>5.653607877725715</x:v>
      </x:c>
      <x:c r="CA175" s="27" t="n">
        <x:v>0</x:v>
      </x:c>
      <x:c r="CB175" s="27" t="n">
        <x:v>11.300528611526076</x:v>
      </x:c>
      <x:c r="CC175" s="27" t="n">
        <x:v>24.545628055299808</x:v>
      </x:c>
      <x:c r="CD175" s="27" t="n">
        <x:v>92.41738094481026</x:v>
      </x:c>
      <x:c r="CE175" s="27" t="n">
        <x:v>85.00495753055318</x:v>
      </x:c>
      <x:c r="CF175" s="27" t="n">
        <x:v>57.24752341902097</x:v>
      </x:c>
      <x:c r="CG175" s="27" t="n">
        <x:v>95.52888387210228</x:v>
      </x:c>
      <x:c r="CH175" s="27" t="n">
        <x:v>0</x:v>
      </x:c>
      <x:c r="CI175" s="27" t="n">
        <x:v>0</x:v>
      </x:c>
      <x:c r="CJ175" s="27" t="n">
        <x:v>0</x:v>
      </x:c>
      <x:c r="CK175" s="27" t="n">
        <x:v>0</x:v>
      </x:c>
      <x:c r="CL175" s="27" t="n">
        <x:v>0</x:v>
      </x:c>
      <x:c r="CM175" s="27" t="n">
        <x:v>188.20958823299503</x:v>
      </x:c>
      <x:c r="CN175" s="27" t="n">
        <x:v>991.614799816761</x:v>
      </x:c>
      <x:c r="CO175" s="27" t="n">
        <x:v>368.6025850509356</x:v>
      </x:c>
      <x:c r="CP175" s="27" t="n">
        <x:v>438.3873605903038</x:v>
      </x:c>
      <x:c r="CQ175" s="27" t="n">
        <x:v>555.3517078406265</x:v>
      </x:c>
      <x:c r="CR175" s="27" t="n">
        <x:v>610.6797784309138</x:v>
      </x:c>
      <x:c r="CS175" s="27" t="n">
        <x:v>623.1119703681975</x:v>
      </x:c>
      <x:c r="CT175" s="27" t="n">
        <x:v>644.7331105788901</x:v>
      </x:c>
      <x:c r="CU175" s="27" t="n">
        <x:v>707.0703312662503</x:v>
      </x:c>
      <x:c r="CV175" s="27" t="n">
        <x:v>752.2138059821792</x:v>
      </x:c>
      <x:c r="CW175" s="27" t="n">
        <x:v>749.4881526867019</x:v>
      </x:c>
      <x:c r="CX175" s="27" t="n">
        <x:v>791.2425831026871</x:v>
      </x:c>
      <x:c r="CY175" s="27" t="n">
        <x:v>863.9062059158568</x:v>
      </x:c>
      <x:c r="CZ175" s="27" t="n">
        <x:v>876.1416535909675</x:v>
      </x:c>
      <x:c r="DA175" s="27" t="n">
        <x:v>876.2970039505233</x:v>
      </x:c>
      <x:c r="DB175" s="27" t="n">
        <x:v>920.0742907665505</x:v>
      </x:c>
      <x:c r="DC175" s="27" t="n">
        <x:v>987.3501808594984</x:v>
      </x:c>
      <x:c r="DD175" s="27" t="n">
        <x:v>957.7275104730467</x:v>
      </x:c>
      <x:c r="DE175" s="27" t="n">
        <x:v>790.9698801969399</x:v>
      </x:c>
      <x:c r="DF175" s="27" t="n">
        <x:v>775.6652135166464</x:v>
      </x:c>
      <x:c r="DG175" s="27" t="n">
        <x:v>829.3795177337537</x:v>
      </x:c>
      <x:c r="DH175" s="27" t="n">
        <x:v>894.3056546913318</x:v>
      </x:c>
      <x:c r="DI175" s="27" t="n">
        <x:v>929.8595423350667</x:v>
      </x:c>
      <x:c r="DJ175" s="27" t="n">
        <x:v>933.9881400002134</x:v>
      </x:c>
      <x:c r="DK175" s="27" t="n">
        <x:v>232.97646563625423</x:v>
      </x:c>
      <x:c r="DL175" s="27" t="n">
        <x:v>225.69592279818832</x:v>
      </x:c>
      <x:c r="DM175" s="27" t="n">
        <x:v>256.22965021774235</x:v>
      </x:c>
      <x:c r="DN175" s="27" t="n">
        <x:v>187.7759487140664</x:v>
      </x:c>
      <x:c r="DO175" s="27" t="n">
        <x:v>185.57252903611382</x:v>
      </x:c>
      <x:c r="DP175" s="27" t="n">
        <x:v>197.43584623062907</x:v>
      </x:c>
      <x:c r="DQ175" s="27" t="n">
        <x:v>252.26552431362148</x:v>
      </x:c>
      <x:c r="DR175" s="27" t="n">
        <x:v>252.6044251909202</x:v>
      </x:c>
      <x:c r="DS175" s="27" t="n">
        <x:v>211.0118594205985</x:v>
      </x:c>
      <x:c r="DT175" s="27" t="n">
        <x:v>256.032563067424</x:v>
      </x:c>
      <x:c r="DU175" s="27" t="n">
        <x:v>225.50376415387268</x:v>
      </x:c>
      <x:c r="DV175" s="27" t="n">
        <x:v>914.7215577035008</x:v>
      </x:c>
      <x:c r="DW175" s="27" t="n">
        <x:v>926.2823527255447</x:v>
      </x:c>
      <x:c r="DX175" s="27" t="n">
        <x:v>1045.073938115051</x:v>
      </x:c>
      <x:c r="DY175" s="27" t="n">
        <x:v>1034.5434680067044</x:v>
      </x:c>
      <x:c r="DZ175" s="27" t="n">
        <x:v>1016.3502929876548</x:v>
      </x:c>
      <x:c r="EA175" s="27" t="n">
        <x:v>1023.1010722352553</x:v>
      </x:c>
      <x:c r="EB175" s="27" t="n">
        <x:v>943.9858228366579</x:v>
      </x:c>
      <x:c r="EC175" s="27" t="n">
        <x:v>1179.123505079333</x:v>
      </x:c>
      <x:c r="ED175" s="27" t="n">
        <x:v>1541.586934348228</x:v>
      </x:c>
      <x:c r="EE175" s="27" t="n">
        <x:v>921.1940499550708</x:v>
      </x:c>
      <x:c r="EF175" s="27" t="n">
        <x:v>916.6102471786887</x:v>
      </x:c>
      <x:c r="EG175" s="27" t="n">
        <x:v>866.9524667433764</x:v>
      </x:c>
      <x:c r="EH175" s="27" t="n">
        <x:v>913.2476988593919</x:v>
      </x:c>
      <x:c r="EI175" s="27" t="n">
        <x:v>872.4154793590207</x:v>
      </x:c>
      <x:c r="EJ175" s="27" t="n">
        <x:v>745.628868553542</x:v>
      </x:c>
      <x:c r="EK175" s="27" t="n">
        <x:v>733.7424333540587</x:v>
      </x:c>
      <x:c r="EL175" s="27" t="n">
        <x:v>704.5173194626124</x:v>
      </x:c>
      <x:c r="EM175" s="27" t="n">
        <x:v>87.45631931571948</x:v>
      </x:c>
      <x:c r="EN175" s="27" t="n">
        <x:v>714.525733291873</x:v>
      </x:c>
      <x:c r="EO175" s="27" t="n">
        <x:v>582.9431083612341</x:v>
      </x:c>
      <x:c r="EP175" s="27" t="n">
        <x:f>SUM(B175:EO175)</x:f>
        <x:v>77612.85674579476</x:v>
      </x:c>
      <x:c r="EQ175" s="29" t="n">
        <x:v>60196.16084710642</x:v>
      </x:c>
    </x:row>
    <x:row r="176" ht="14" customHeight="1">
      <x:c r="A176" s="23" t="n">
        <x:v>45863</x:v>
      </x:c>
      <x:c r="B176" s="27" t="n">
        <x:v>569.2342541005726</x:v>
      </x:c>
      <x:c r="C176" s="27" t="n">
        <x:v>621.5216500155426</x:v>
      </x:c>
      <x:c r="D176" s="27" t="n">
        <x:v>616.0268386125632</x:v>
      </x:c>
      <x:c r="E176" s="27" t="n">
        <x:v>616.3164201327329</x:v>
      </x:c>
      <x:c r="F176" s="27" t="n">
        <x:v>398.72786631663365</x:v>
      </x:c>
      <x:c r="G176" s="27" t="n">
        <x:v>646.6932906974936</x:v>
      </x:c>
      <x:c r="H176" s="27" t="n">
        <x:v>627.7288485683847</x:v>
      </x:c>
      <x:c r="I176" s="27" t="n">
        <x:v>360.78358882153003</x:v>
      </x:c>
      <x:c r="J176" s="27" t="n">
        <x:v>295.14953241307165</x:v>
      </x:c>
      <x:c r="K176" s="27" t="n">
        <x:v>640.4514543191003</x:v>
      </x:c>
      <x:c r="L176" s="27" t="n">
        <x:v>619.1890775004796</x:v>
      </x:c>
      <x:c r="M176" s="27" t="n">
        <x:v>571.8157635944473</x:v>
      </x:c>
      <x:c r="N176" s="27" t="n">
        <x:v>609.1392990196248</x:v>
      </x:c>
      <x:c r="O176" s="27" t="n">
        <x:v>649.079567750367</x:v>
      </x:c>
      <x:c r="P176" s="27" t="n">
        <x:v>593.9840219917854</x:v>
      </x:c>
      <x:c r="Q176" s="27" t="n">
        <x:v>543.2410322286566</x:v>
      </x:c>
      <x:c r="R176" s="27" t="n">
        <x:v>583.6179453573279</x:v>
      </x:c>
      <x:c r="S176" s="27" t="n">
        <x:v>626.1194827426586</x:v>
      </x:c>
      <x:c r="T176" s="27" t="n">
        <x:v>635.0844849864171</x:v>
      </x:c>
      <x:c r="U176" s="27" t="n">
        <x:v>636.226519556687</x:v>
      </x:c>
      <x:c r="V176" s="27" t="n">
        <x:v>661.405338985236</x:v>
      </x:c>
      <x:c r="W176" s="27" t="n">
        <x:v>664.1612095551527</x:v>
      </x:c>
      <x:c r="X176" s="27" t="n">
        <x:v>657.7375307405639</x:v>
      </x:c>
      <x:c r="Y176" s="27" t="n">
        <x:v>1402.949936066723</x:v>
      </x:c>
      <x:c r="Z176" s="27" t="n">
        <x:v>1384.2948453427007</x:v>
      </x:c>
      <x:c r="AA176" s="27" t="n">
        <x:v>647.713069934148</x:v>
      </x:c>
      <x:c r="AB176" s="27" t="n">
        <x:v>699.5409852576638</x:v>
      </x:c>
      <x:c r="AC176" s="27" t="n">
        <x:v>619.1789113785945</x:v>
      </x:c>
      <x:c r="AD176" s="27" t="n">
        <x:v>1372.1071399138111</x:v>
      </x:c>
      <x:c r="AE176" s="27" t="n">
        <x:v>628.5335771567212</x:v>
      </x:c>
      <x:c r="AF176" s="27" t="n">
        <x:v>550.9310533471627</x:v>
      </x:c>
      <x:c r="AG176" s="27" t="n">
        <x:v>545.5331776633575</x:v>
      </x:c>
      <x:c r="AH176" s="27" t="n">
        <x:v>507.3255181792472</x:v>
      </x:c>
      <x:c r="AI176" s="27" t="n">
        <x:v>518.7863612249732</x:v>
      </x:c>
      <x:c r="AJ176" s="27" t="n">
        <x:v>0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s="27" t="n">
        <x:v>0</x:v>
      </x:c>
      <x:c r="AP176" s="27" t="n">
        <x:v>0</x:v>
      </x:c>
      <x:c r="AQ176" s="27" t="n">
        <x:v>0</x:v>
      </x:c>
      <x:c r="AR176" s="27" t="n">
        <x:v>0</x:v>
      </x:c>
      <x:c r="AS176" s="27" t="n">
        <x:v>0</x:v>
      </x:c>
      <x:c r="AT176" s="27" t="n">
        <x:v>0</x:v>
      </x:c>
      <x:c r="AU176" s="27" t="n">
        <x:v>0</x:v>
      </x:c>
      <x:c r="AV176" s="27" t="n">
        <x:v>0</x:v>
      </x:c>
      <x:c r="AW176" s="27" t="n">
        <x:v>0</x:v>
      </x:c>
      <x:c r="AX176" s="27" t="n">
        <x:v>0</x:v>
      </x:c>
      <x:c r="AY176" s="27" t="n">
        <x:v>0</x:v>
      </x:c>
      <x:c r="AZ176" s="27" t="n">
        <x:v>0</x:v>
      </x:c>
      <x:c r="BA176" s="27" t="n">
        <x:v>0</x:v>
      </x:c>
      <x:c r="BB176" s="27" t="n">
        <x:v>0</x:v>
      </x:c>
      <x:c r="BC176" s="27" t="n">
        <x:v>0</x:v>
      </x:c>
      <x:c r="BD176" s="27" t="n">
        <x:v>0</x:v>
      </x:c>
      <x:c r="BE176" s="27" t="n">
        <x:v>0</x:v>
      </x:c>
      <x:c r="BF176" s="27" t="n">
        <x:v>0</x:v>
      </x:c>
      <x:c r="BG176" s="27" t="n">
        <x:v>0</x:v>
      </x:c>
      <x:c r="BH176" s="27" t="n">
        <x:v>0</x:v>
      </x:c>
      <x:c r="BI176" s="27" t="n">
        <x:v>0</x:v>
      </x:c>
      <x:c r="BJ176" s="27" t="n">
        <x:v>0</x:v>
      </x:c>
      <x:c r="BK176" s="27" t="n">
        <x:v>0</x:v>
      </x:c>
      <x:c r="BL176" s="27" t="n">
        <x:v>0</x:v>
      </x:c>
      <x:c r="BM176" s="27" t="n">
        <x:v>0</x:v>
      </x:c>
      <x:c r="BN176" s="27" t="n">
        <x:v>0</x:v>
      </x:c>
      <x:c r="BO176" s="27" t="n">
        <x:v>0</x:v>
      </x:c>
      <x:c r="BP176" s="27" t="n">
        <x:v>0</x:v>
      </x:c>
      <x:c r="BQ176" s="27" t="n">
        <x:v>0</x:v>
      </x:c>
      <x:c r="BR176" s="27" t="n">
        <x:v>0</x:v>
      </x:c>
      <x:c r="BS176" s="27" t="n">
        <x:v>0</x:v>
      </x:c>
      <x:c r="BT176" s="27" t="n">
        <x:v>0</x:v>
      </x:c>
      <x:c r="BU176" s="27" t="n">
        <x:v>0</x:v>
      </x:c>
      <x:c r="BV176" s="27" t="n">
        <x:v>0</x:v>
      </x:c>
      <x:c r="BW176" s="27" t="n">
        <x:v>0</x:v>
      </x:c>
      <x:c r="BX176" s="27" t="n">
        <x:v>0</x:v>
      </x:c>
      <x:c r="BY176" s="27" t="n">
        <x:v>0</x:v>
      </x:c>
      <x:c r="BZ176" s="27" t="n">
        <x:v>0</x:v>
      </x:c>
      <x:c r="CA176" s="27" t="n">
        <x:v>0</x:v>
      </x:c>
      <x:c r="CB176" s="27" t="n">
        <x:v>0</x:v>
      </x:c>
      <x:c r="CC176" s="27" t="n">
        <x:v>0</x:v>
      </x:c>
      <x:c r="CD176" s="27" t="n">
        <x:v>0</x:v>
      </x:c>
      <x:c r="CE176" s="27" t="n">
        <x:v>0</x:v>
      </x:c>
      <x:c r="CF176" s="27" t="n">
        <x:v>0</x:v>
      </x:c>
      <x:c r="CG176" s="27" t="n">
        <x:v>0</x:v>
      </x:c>
      <x:c r="CH176" s="27" t="n">
        <x:v>0</x:v>
      </x:c>
      <x:c r="CI176" s="27" t="n">
        <x:v>0</x:v>
      </x:c>
      <x:c r="CJ176" s="27" t="n">
        <x:v>0</x:v>
      </x:c>
      <x:c r="CK176" s="27" t="n">
        <x:v>0</x:v>
      </x:c>
      <x:c r="CL176" s="27" t="n">
        <x:v>0</x:v>
      </x:c>
      <x:c r="CM176" s="27" t="n">
        <x:v>0</x:v>
      </x:c>
      <x:c r="CN176" s="27" t="n">
        <x:v>0</x:v>
      </x:c>
      <x:c r="CO176" s="27" t="n">
        <x:v>22.896854415740496</x:v>
      </x:c>
      <x:c r="CP176" s="27" t="n">
        <x:v>69.35806644289356</x:v>
      </x:c>
      <x:c r="CQ176" s="27" t="n">
        <x:v>76.17425511299139</x:v>
      </x:c>
      <x:c r="CR176" s="27" t="n">
        <x:v>87.94478717903718</x:v>
      </x:c>
      <x:c r="CS176" s="27" t="n">
        <x:v>4.4378037041999</x:v>
      </x:c>
      <x:c r="CT176" s="27" t="n">
        <x:v>318.57317081060546</x:v>
      </x:c>
      <x:c r="CU176" s="27" t="n">
        <x:v>287.15588727893385</x:v>
      </x:c>
      <x:c r="CV176" s="27" t="n">
        <x:v>351.49893776553154</x:v>
      </x:c>
      <x:c r="CW176" s="27" t="n">
        <x:v>383.3898114393907</x:v>
      </x:c>
      <x:c r="CX176" s="27" t="n">
        <x:v>427.1936626130614</x:v>
      </x:c>
      <x:c r="CY176" s="27" t="n">
        <x:v>415.5506062048858</x:v>
      </x:c>
      <x:c r="CZ176" s="27" t="n">
        <x:v>421.83687256795326</x:v>
      </x:c>
      <x:c r="DA176" s="27" t="n">
        <x:v>461.237985059432</x:v>
      </x:c>
      <x:c r="DB176" s="27" t="n">
        <x:v>455.8360503764288</x:v>
      </x:c>
      <x:c r="DC176" s="27" t="n">
        <x:v>523.5451038770194</x:v>
      </x:c>
      <x:c r="DD176" s="27" t="n">
        <x:v>578.4736884407124</x:v>
      </x:c>
      <x:c r="DE176" s="27" t="n">
        <x:v>620.2810161119305</x:v>
      </x:c>
      <x:c r="DF176" s="27" t="n">
        <x:v>626.6726496313137</x:v>
      </x:c>
      <x:c r="DG176" s="27" t="n">
        <x:v>621.3856194632675</x:v>
      </x:c>
      <x:c r="DH176" s="27" t="n">
        <x:v>631.2225195152366</x:v>
      </x:c>
      <x:c r="DI176" s="27" t="n">
        <x:v>662.7070875779966</x:v>
      </x:c>
      <x:c r="DJ176" s="27" t="n">
        <x:v>651.5680805243911</x:v>
      </x:c>
      <x:c r="DK176" s="27" t="n">
        <x:v>9.442068278270945</x:v>
      </x:c>
      <x:c r="DL176" s="27" t="n">
        <x:v>0</x:v>
      </x:c>
      <x:c r="DM176" s="27" t="n">
        <x:v>65.44711391042316</x:v>
      </x:c>
      <x:c r="DN176" s="27" t="n">
        <x:v>13.028407834856726</x:v>
      </x:c>
      <x:c r="DO176" s="27" t="n">
        <x:v>10.555393568721255</x:v>
      </x:c>
      <x:c r="DP176" s="27" t="n">
        <x:v>36.675086869908775</x:v>
      </x:c>
      <x:c r="DQ176" s="27" t="n">
        <x:v>3.266472018490754</x:v>
      </x:c>
      <x:c r="DR176" s="27" t="n">
        <x:v>0</x:v>
      </x:c>
      <x:c r="DS176" s="27" t="n">
        <x:v>1.424990933381981</x:v>
      </x:c>
      <x:c r="DT176" s="27" t="n">
        <x:v>0</x:v>
      </x:c>
      <x:c r="DU176" s="27" t="n">
        <x:v>0</x:v>
      </x:c>
      <x:c r="DV176" s="27" t="n">
        <x:v>214.33920763105357</x:v>
      </x:c>
      <x:c r="DW176" s="27" t="n">
        <x:v>655.3041796063255</x:v>
      </x:c>
      <x:c r="DX176" s="27" t="n">
        <x:v>831.131120586198</x:v>
      </x:c>
      <x:c r="DY176" s="27" t="n">
        <x:v>803.8547008013542</x:v>
      </x:c>
      <x:c r="DZ176" s="27" t="n">
        <x:v>732.8632644217926</x:v>
      </x:c>
      <x:c r="EA176" s="27" t="n">
        <x:v>780.3484808302916</x:v>
      </x:c>
      <x:c r="EB176" s="27" t="n">
        <x:v>734.2547070520764</x:v>
      </x:c>
      <x:c r="EC176" s="27" t="n">
        <x:v>791.0144503202508</x:v>
      </x:c>
      <x:c r="ED176" s="27" t="n">
        <x:v>963.0539127893842</x:v>
      </x:c>
      <x:c r="EE176" s="27" t="n">
        <x:v>872.3007022610012</x:v>
      </x:c>
      <x:c r="EF176" s="27" t="n">
        <x:v>847.2409612487168</x:v>
      </x:c>
      <x:c r="EG176" s="27" t="n">
        <x:v>843.3577385765373</x:v>
      </x:c>
      <x:c r="EH176" s="27" t="n">
        <x:v>849.0970186090498</x:v>
      </x:c>
      <x:c r="EI176" s="27" t="n">
        <x:v>736.6010390942023</x:v>
      </x:c>
      <x:c r="EJ176" s="27" t="n">
        <x:v>596.788170393265</x:v>
      </x:c>
      <x:c r="EK176" s="27" t="n">
        <x:v>594.2677691905806</x:v>
      </x:c>
      <x:c r="EL176" s="27" t="n">
        <x:v>583.1832189074714</x:v>
      </x:c>
      <x:c r="EM176" s="27" t="n">
        <x:v>566.1588032618009</x:v>
      </x:c>
      <x:c r="EN176" s="27" t="n">
        <x:v>578.293938115078</x:v>
      </x:c>
      <x:c r="EO176" s="27" t="n">
        <x:v>550.309103745448</x:v>
      </x:c>
      <x:c r="EP176" s="27" t="n">
        <x:f>SUM(B176:EO176)</x:f>
        <x:v>45282.87213044103</x:v>
      </x:c>
      <x:c r="EQ176" s="29" t="n">
        <x:v>26334.856123702044</x:v>
      </x:c>
    </x:row>
    <x:row r="177" ht="14" customHeight="1">
      <x:c r="A177" s="23" t="n">
        <x:v>45864</x:v>
      </x:c>
      <x:c r="B177" s="27" t="n">
        <x:v>542.3138464881314</x:v>
      </x:c>
      <x:c r="C177" s="27" t="n">
        <x:v>52.81201601952392</x:v>
      </x:c>
      <x:c r="D177" s="27" t="n">
        <x:v>37.82979721079533</x:v>
      </x:c>
      <x:c r="E177" s="27" t="n">
        <x:v>31.813996162645918</x:v>
      </x:c>
      <x:c r="F177" s="27" t="n">
        <x:v>142.19778810188382</x:v>
      </x:c>
      <x:c r="G177" s="27" t="n">
        <x:v>557.5172458399373</x:v>
      </x:c>
      <x:c r="H177" s="27" t="n">
        <x:v>647.3146509378078</x:v>
      </x:c>
      <x:c r="I177" s="27" t="n">
        <x:v>685.891798039144</x:v>
      </x:c>
      <x:c r="J177" s="27" t="n">
        <x:v>667.9167066657778</x:v>
      </x:c>
      <x:c r="K177" s="27" t="n">
        <x:v>630.9081900637862</x:v>
      </x:c>
      <x:c r="L177" s="27" t="n">
        <x:v>1349.6723654495515</x:v>
      </x:c>
      <x:c r="M177" s="27" t="n">
        <x:v>1316.954653909696</x:v>
      </x:c>
      <x:c r="N177" s="27" t="n">
        <x:v>556.7131513592475</x:v>
      </x:c>
      <x:c r="O177" s="27" t="n">
        <x:v>153.69963253747056</x:v>
      </x:c>
      <x:c r="P177" s="27" t="n">
        <x:v>72.5964052004176</x:v>
      </x:c>
      <x:c r="Q177" s="27" t="n">
        <x:v>509.07066851167406</x:v>
      </x:c>
      <x:c r="R177" s="27" t="n">
        <x:v>536.0894609353252</x:v>
      </x:c>
      <x:c r="S177" s="27" t="n">
        <x:v>143.3121559337706</x:v>
      </x:c>
      <x:c r="T177" s="27" t="n">
        <x:v>553.8735132417903</x:v>
      </x:c>
      <x:c r="U177" s="27" t="n">
        <x:v>516.3301030990019</x:v>
      </x:c>
      <x:c r="V177" s="27" t="n">
        <x:v>556.9825268355137</x:v>
      </x:c>
      <x:c r="W177" s="27" t="n">
        <x:v>557.9639713187812</x:v>
      </x:c>
      <x:c r="X177" s="27" t="n">
        <x:v>537.9292667668428</x:v>
      </x:c>
      <x:c r="Y177" s="27" t="n">
        <x:v>534.5398901227451</x:v>
      </x:c>
      <x:c r="Z177" s="27" t="n">
        <x:v>583.5350675212653</x:v>
      </x:c>
      <x:c r="AA177" s="27" t="n">
        <x:v>627.86486507815</x:v>
      </x:c>
      <x:c r="AB177" s="27" t="n">
        <x:v>635.0834660086714</x:v>
      </x:c>
      <x:c r="AC177" s="27" t="n">
        <x:v>1394.030084203163</x:v>
      </x:c>
      <x:c r="AD177" s="27" t="n">
        <x:v>1259.833305750678</x:v>
      </x:c>
      <x:c r="AE177" s="27" t="n">
        <x:v>608.5767804439239</x:v>
      </x:c>
      <x:c r="AF177" s="27" t="n">
        <x:v>532.5848931940027</x:v>
      </x:c>
      <x:c r="AG177" s="27" t="n">
        <x:v>520.9401068031697</x:v>
      </x:c>
      <x:c r="AH177" s="27" t="n">
        <x:v>507.28849356340123</x:v>
      </x:c>
      <x:c r="AI177" s="27" t="n">
        <x:v>459.16827803220997</x:v>
      </x:c>
      <x:c r="AJ177" s="27" t="n">
        <x:v>315.14935603807464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s="27" t="n">
        <x:v>0</x:v>
      </x:c>
      <x:c r="AP177" s="27" t="n">
        <x:v>0</x:v>
      </x:c>
      <x:c r="AQ177" s="27" t="n">
        <x:v>0</x:v>
      </x:c>
      <x:c r="AR177" s="27" t="n">
        <x:v>0</x:v>
      </x:c>
      <x:c r="AS177" s="27" t="n">
        <x:v>0</x:v>
      </x:c>
      <x:c r="AT177" s="27" t="n">
        <x:v>0</x:v>
      </x:c>
      <x:c r="AU177" s="27" t="n">
        <x:v>0</x:v>
      </x:c>
      <x:c r="AV177" s="27" t="n">
        <x:v>0</x:v>
      </x:c>
      <x:c r="AW177" s="27" t="n">
        <x:v>0</x:v>
      </x:c>
      <x:c r="AX177" s="27" t="n">
        <x:v>0</x:v>
      </x:c>
      <x:c r="AY177" s="27" t="n">
        <x:v>0</x:v>
      </x:c>
      <x:c r="AZ177" s="27" t="n">
        <x:v>0</x:v>
      </x:c>
      <x:c r="BA177" s="27" t="n">
        <x:v>0</x:v>
      </x:c>
      <x:c r="BB177" s="27" t="n">
        <x:v>0</x:v>
      </x:c>
      <x:c r="BC177" s="27" t="n">
        <x:v>0</x:v>
      </x:c>
      <x:c r="BD177" s="27" t="n">
        <x:v>0</x:v>
      </x:c>
      <x:c r="BE177" s="27" t="n">
        <x:v>0</x:v>
      </x:c>
      <x:c r="BF177" s="27" t="n">
        <x:v>0</x:v>
      </x:c>
      <x:c r="BG177" s="27" t="n">
        <x:v>0</x:v>
      </x:c>
      <x:c r="BH177" s="27" t="n">
        <x:v>0</x:v>
      </x:c>
      <x:c r="BI177" s="27" t="n">
        <x:v>0</x:v>
      </x:c>
      <x:c r="BJ177" s="27" t="n">
        <x:v>0</x:v>
      </x:c>
      <x:c r="BK177" s="27" t="n">
        <x:v>0</x:v>
      </x:c>
      <x:c r="BL177" s="27" t="n">
        <x:v>0</x:v>
      </x:c>
      <x:c r="BM177" s="27" t="n">
        <x:v>0</x:v>
      </x:c>
      <x:c r="BN177" s="27" t="n">
        <x:v>0</x:v>
      </x:c>
      <x:c r="BO177" s="27" t="n">
        <x:v>0</x:v>
      </x:c>
      <x:c r="BP177" s="27" t="n">
        <x:v>0</x:v>
      </x:c>
      <x:c r="BQ177" s="27" t="n">
        <x:v>0</x:v>
      </x:c>
      <x:c r="BR177" s="27" t="n">
        <x:v>0</x:v>
      </x:c>
      <x:c r="BS177" s="27" t="n">
        <x:v>0</x:v>
      </x:c>
      <x:c r="BT177" s="27" t="n">
        <x:v>0</x:v>
      </x:c>
      <x:c r="BU177" s="27" t="n">
        <x:v>0</x:v>
      </x:c>
      <x:c r="BV177" s="27" t="n">
        <x:v>0</x:v>
      </x:c>
      <x:c r="BW177" s="27" t="n">
        <x:v>0</x:v>
      </x:c>
      <x:c r="BX177" s="27" t="n">
        <x:v>0</x:v>
      </x:c>
      <x:c r="BY177" s="27" t="n">
        <x:v>0</x:v>
      </x:c>
      <x:c r="BZ177" s="27" t="n">
        <x:v>0</x:v>
      </x:c>
      <x:c r="CA177" s="27" t="n">
        <x:v>0</x:v>
      </x:c>
      <x:c r="CB177" s="27" t="n">
        <x:v>0</x:v>
      </x:c>
      <x:c r="CC177" s="27" t="n">
        <x:v>0</x:v>
      </x:c>
      <x:c r="CD177" s="27" t="n">
        <x:v>0</x:v>
      </x:c>
      <x:c r="CE177" s="27" t="n">
        <x:v>0</x:v>
      </x:c>
      <x:c r="CF177" s="27" t="n">
        <x:v>0</x:v>
      </x:c>
      <x:c r="CG177" s="27" t="n">
        <x:v>0</x:v>
      </x:c>
      <x:c r="CH177" s="27" t="n">
        <x:v>0</x:v>
      </x:c>
      <x:c r="CI177" s="27" t="n">
        <x:v>0</x:v>
      </x:c>
      <x:c r="CJ177" s="27" t="n">
        <x:v>0</x:v>
      </x:c>
      <x:c r="CK177" s="27" t="n">
        <x:v>0</x:v>
      </x:c>
      <x:c r="CL177" s="27" t="n">
        <x:v>0</x:v>
      </x:c>
      <x:c r="CM177" s="27" t="n">
        <x:v>0</x:v>
      </x:c>
      <x:c r="CN177" s="27" t="n">
        <x:v>0</x:v>
      </x:c>
      <x:c r="CO177" s="27" t="n">
        <x:v>0</x:v>
      </x:c>
      <x:c r="CP177" s="27" t="n">
        <x:v>27.981463521574376</x:v>
      </x:c>
      <x:c r="CQ177" s="27" t="n">
        <x:v>88.56629591778096</x:v>
      </x:c>
      <x:c r="CR177" s="27" t="n">
        <x:v>95.14226809622404</x:v>
      </x:c>
      <x:c r="CS177" s="27" t="n">
        <x:v>159.811059440933</x:v>
      </x:c>
      <x:c r="CT177" s="27" t="n">
        <x:v>172.94480722455984</x:v>
      </x:c>
      <x:c r="CU177" s="27" t="n">
        <x:v>224.59382689569262</x:v>
      </x:c>
      <x:c r="CV177" s="27" t="n">
        <x:v>301.02323696222675</x:v>
      </x:c>
      <x:c r="CW177" s="27" t="n">
        <x:v>303.2234494873198</x:v>
      </x:c>
      <x:c r="CX177" s="27" t="n">
        <x:v>320.9305778812962</x:v>
      </x:c>
      <x:c r="CY177" s="27" t="n">
        <x:v>333.1762526631046</x:v>
      </x:c>
      <x:c r="CZ177" s="27" t="n">
        <x:v>382.16960522150947</x:v>
      </x:c>
      <x:c r="DA177" s="27" t="n">
        <x:v>432.9599466507107</x:v>
      </x:c>
      <x:c r="DB177" s="27" t="n">
        <x:v>508.0506604125215</x:v>
      </x:c>
      <x:c r="DC177" s="27" t="n">
        <x:v>546.0670431530489</x:v>
      </x:c>
      <x:c r="DD177" s="27" t="n">
        <x:v>520.7194915790321</x:v>
      </x:c>
      <x:c r="DE177" s="27" t="n">
        <x:v>551.6015184313914</x:v>
      </x:c>
      <x:c r="DF177" s="27" t="n">
        <x:v>580.3848140184377</x:v>
      </x:c>
      <x:c r="DG177" s="27" t="n">
        <x:v>608.7048567049936</x:v>
      </x:c>
      <x:c r="DH177" s="27" t="n">
        <x:v>581.3874475470323</x:v>
      </x:c>
      <x:c r="DI177" s="27" t="n">
        <x:v>660.3112157523115</x:v>
      </x:c>
      <x:c r="DJ177" s="27" t="n">
        <x:v>490.03947887897</x:v>
      </x:c>
      <x:c r="DK177" s="27" t="n">
        <x:v>0</x:v>
      </x:c>
      <x:c r="DL177" s="27" t="n">
        <x:v>0.43360633652720937</x:v>
      </x:c>
      <x:c r="DM177" s="27" t="n">
        <x:v>0</x:v>
      </x:c>
      <x:c r="DN177" s="27" t="n">
        <x:v>14.578135688527654</x:v>
      </x:c>
      <x:c r="DO177" s="27" t="n">
        <x:v>0</x:v>
      </x:c>
      <x:c r="DP177" s="27" t="n">
        <x:v>0</x:v>
      </x:c>
      <x:c r="DQ177" s="27" t="n">
        <x:v>17.609254536690024</x:v>
      </x:c>
      <x:c r="DR177" s="27" t="n">
        <x:v>0</x:v>
      </x:c>
      <x:c r="DS177" s="27" t="n">
        <x:v>0</x:v>
      </x:c>
      <x:c r="DT177" s="27" t="n">
        <x:v>0</x:v>
      </x:c>
      <x:c r="DU177" s="27" t="n">
        <x:v>0</x:v>
      </x:c>
      <x:c r="DV177" s="27" t="n">
        <x:v>629.613799006955</x:v>
      </x:c>
      <x:c r="DW177" s="27" t="n">
        <x:v>710.0758030885066</x:v>
      </x:c>
      <x:c r="DX177" s="27" t="n">
        <x:v>805.4342382365907</x:v>
      </x:c>
      <x:c r="DY177" s="27" t="n">
        <x:v>778.3404962192632</x:v>
      </x:c>
      <x:c r="DZ177" s="27" t="n">
        <x:v>755.4043035391776</x:v>
      </x:c>
      <x:c r="EA177" s="27" t="n">
        <x:v>760.6073733348239</x:v>
      </x:c>
      <x:c r="EB177" s="27" t="n">
        <x:v>763.2912283991337</x:v>
      </x:c>
      <x:c r="EC177" s="27" t="n">
        <x:v>885.3530048529248</x:v>
      </x:c>
      <x:c r="ED177" s="27" t="n">
        <x:v>1374.8722824291701</x:v>
      </x:c>
      <x:c r="EE177" s="27" t="n">
        <x:v>903.9929256524848</x:v>
      </x:c>
      <x:c r="EF177" s="27" t="n">
        <x:v>859.9470771901474</x:v>
      </x:c>
      <x:c r="EG177" s="27" t="n">
        <x:v>825.7504742341723</x:v>
      </x:c>
      <x:c r="EH177" s="27" t="n">
        <x:v>1332.4540030934545</x:v>
      </x:c>
      <x:c r="EI177" s="27" t="n">
        <x:v>1327.269996874914</x:v>
      </x:c>
      <x:c r="EJ177" s="27" t="n">
        <x:v>518.0083653358562</x:v>
      </x:c>
      <x:c r="EK177" s="27" t="n">
        <x:v>529.621076067465</x:v>
      </x:c>
      <x:c r="EL177" s="27" t="n">
        <x:v>557.239987902116</x:v>
      </x:c>
      <x:c r="EM177" s="27" t="n">
        <x:v>531.51311989403</x:v>
      </x:c>
      <x:c r="EN177" s="27" t="n">
        <x:v>82.48002640446867</x:v>
      </x:c>
      <x:c r="EO177" s="27" t="n">
        <x:v>62.8197439686975</x:v>
      </x:c>
      <x:c r="EP177" s="27" t="n">
        <x:f>SUM(B177:EO177)</x:f>
        <x:v>42252.79813611474</x:v>
      </x:c>
      <x:c r="EQ177" s="29" t="n">
        <x:v>24820.645144691756</x:v>
      </x:c>
    </x:row>
    <x:row r="178" ht="14" customHeight="1">
      <x:c r="A178" s="23" t="n">
        <x:v>45865</x:v>
      </x:c>
      <x:c r="B178" s="27" t="n">
        <x:v>712.5902729168004</x:v>
      </x:c>
      <x:c r="C178" s="27" t="n">
        <x:v>744.5938502536909</x:v>
      </x:c>
      <x:c r="D178" s="27" t="n">
        <x:v>749.8346424446823</x:v>
      </x:c>
      <x:c r="E178" s="27" t="n">
        <x:v>764.7306242893387</x:v>
      </x:c>
      <x:c r="F178" s="27" t="n">
        <x:v>26.874520418658097</x:v>
      </x:c>
      <x:c r="G178" s="27" t="n">
        <x:v>17.03656567041794</x:v>
      </x:c>
      <x:c r="H178" s="27" t="n">
        <x:v>772.5040493562238</x:v>
      </x:c>
      <x:c r="I178" s="27" t="n">
        <x:v>731.5605840331576</x:v>
      </x:c>
      <x:c r="J178" s="27" t="n">
        <x:v>673.5141475064665</x:v>
      </x:c>
      <x:c r="K178" s="27" t="n">
        <x:v>715.5101184612242</x:v>
      </x:c>
      <x:c r="L178" s="27" t="n">
        <x:v>723.69250904932</x:v>
      </x:c>
      <x:c r="M178" s="27" t="n">
        <x:v>667.0911945613905</x:v>
      </x:c>
      <x:c r="N178" s="27" t="n">
        <x:v>726.2767882643218</x:v>
      </x:c>
      <x:c r="O178" s="27" t="n">
        <x:v>740.3499934965024</x:v>
      </x:c>
      <x:c r="P178" s="27" t="n">
        <x:v>668.5915374763275</x:v>
      </x:c>
      <x:c r="Q178" s="27" t="n">
        <x:v>754.4135721882868</x:v>
      </x:c>
      <x:c r="R178" s="27" t="n">
        <x:v>60.642978900104744</x:v>
      </x:c>
      <x:c r="S178" s="27" t="n">
        <x:v>722.6446601965663</x:v>
      </x:c>
      <x:c r="T178" s="27" t="n">
        <x:v>1141.2829252717959</x:v>
      </x:c>
      <x:c r="U178" s="27" t="n">
        <x:v>1502.2601784652115</x:v>
      </x:c>
      <x:c r="V178" s="27" t="n">
        <x:v>1487.6895878982302</x:v>
      </x:c>
      <x:c r="W178" s="27" t="n">
        <x:v>1515.6416137394974</x:v>
      </x:c>
      <x:c r="X178" s="27" t="n">
        <x:v>739.5081214973865</x:v>
      </x:c>
      <x:c r="Y178" s="27" t="n">
        <x:v>726.017389543268</x:v>
      </x:c>
      <x:c r="Z178" s="27" t="n">
        <x:v>692.1035529765859</x:v>
      </x:c>
      <x:c r="AA178" s="27" t="n">
        <x:v>1492.338297832512</x:v>
      </x:c>
      <x:c r="AB178" s="27" t="n">
        <x:v>1518.3636559067527</x:v>
      </x:c>
      <x:c r="AC178" s="27" t="n">
        <x:v>739.9672105348125</x:v>
      </x:c>
      <x:c r="AD178" s="27" t="n">
        <x:v>1509.9048551012518</x:v>
      </x:c>
      <x:c r="AE178" s="27" t="n">
        <x:v>1487.8629422612833</x:v>
      </x:c>
      <x:c r="AF178" s="27" t="n">
        <x:v>1532.048180750144</x:v>
      </x:c>
      <x:c r="AG178" s="27" t="n">
        <x:v>1530.6534663809246</x:v>
      </x:c>
      <x:c r="AH178" s="27" t="n">
        <x:v>1433.5149792890377</x:v>
      </x:c>
      <x:c r="AI178" s="27" t="n">
        <x:v>1363.7562985080508</x:v>
      </x:c>
      <x:c r="AJ178" s="27" t="n">
        <x:v>604.736330355773</x:v>
      </x:c>
      <x:c r="AK178" s="27" t="n">
        <x:v>687.1739389935981</x:v>
      </x:c>
      <x:c r="AL178" s="27" t="n">
        <x:v>0</x:v>
      </x:c>
      <x:c r="AM178" s="27" t="n">
        <x:v>0</x:v>
      </x:c>
      <x:c r="AN178" s="27" t="n">
        <x:v>0</x:v>
      </x:c>
      <x:c r="AO178" s="27" t="n">
        <x:v>0</x:v>
      </x:c>
      <x:c r="AP178" s="27" t="n">
        <x:v>0</x:v>
      </x:c>
      <x:c r="AQ178" s="27" t="n">
        <x:v>0</x:v>
      </x:c>
      <x:c r="AR178" s="27" t="n">
        <x:v>0</x:v>
      </x:c>
      <x:c r="AS178" s="27" t="n">
        <x:v>0</x:v>
      </x:c>
      <x:c r="AT178" s="27" t="n">
        <x:v>0</x:v>
      </x:c>
      <x:c r="AU178" s="27" t="n">
        <x:v>0</x:v>
      </x:c>
      <x:c r="AV178" s="27" t="n">
        <x:v>0</x:v>
      </x:c>
      <x:c r="AW178" s="27" t="n">
        <x:v>0</x:v>
      </x:c>
      <x:c r="AX178" s="27" t="n">
        <x:v>0</x:v>
      </x:c>
      <x:c r="AY178" s="27" t="n">
        <x:v>0</x:v>
      </x:c>
      <x:c r="AZ178" s="27" t="n">
        <x:v>0</x:v>
      </x:c>
      <x:c r="BA178" s="27" t="n">
        <x:v>0</x:v>
      </x:c>
      <x:c r="BB178" s="27" t="n">
        <x:v>0</x:v>
      </x:c>
      <x:c r="BC178" s="27" t="n">
        <x:v>0</x:v>
      </x:c>
      <x:c r="BD178" s="27" t="n">
        <x:v>0</x:v>
      </x:c>
      <x:c r="BE178" s="27" t="n">
        <x:v>0</x:v>
      </x:c>
      <x:c r="BF178" s="27" t="n">
        <x:v>0</x:v>
      </x:c>
      <x:c r="BG178" s="27" t="n">
        <x:v>0</x:v>
      </x:c>
      <x:c r="BH178" s="27" t="n">
        <x:v>0</x:v>
      </x:c>
      <x:c r="BI178" s="27" t="n">
        <x:v>0</x:v>
      </x:c>
      <x:c r="BJ178" s="27" t="n">
        <x:v>0</x:v>
      </x:c>
      <x:c r="BK178" s="27" t="n">
        <x:v>0</x:v>
      </x:c>
      <x:c r="BL178" s="27" t="n">
        <x:v>10.759296464977705</x:v>
      </x:c>
      <x:c r="BM178" s="27" t="n">
        <x:v>0.0134577376576989</x:v>
      </x:c>
      <x:c r="BN178" s="27" t="n">
        <x:v>0</x:v>
      </x:c>
      <x:c r="BO178" s="27" t="n">
        <x:v>80.96159402868025</x:v>
      </x:c>
      <x:c r="BP178" s="27" t="n">
        <x:v>717.0730308701379</x:v>
      </x:c>
      <x:c r="BQ178" s="27" t="n">
        <x:v>55.258256349570814</x:v>
      </x:c>
      <x:c r="BR178" s="27" t="n">
        <x:v>38.2583296841336</x:v>
      </x:c>
      <x:c r="BS178" s="27" t="n">
        <x:v>69.37021993256556</x:v>
      </x:c>
      <x:c r="BT178" s="27" t="n">
        <x:v>60.13898537213418</x:v>
      </x:c>
      <x:c r="BU178" s="27" t="n">
        <x:v>487.05407475567387</x:v>
      </x:c>
      <x:c r="BV178" s="27" t="n">
        <x:v>478.64811330821817</x:v>
      </x:c>
      <x:c r="BW178" s="27" t="n">
        <x:v>500.2190955806334</x:v>
      </x:c>
      <x:c r="BX178" s="27" t="n">
        <x:v>503.8116586585361</x:v>
      </x:c>
      <x:c r="BY178" s="27" t="n">
        <x:v>534.0633007960788</x:v>
      </x:c>
      <x:c r="BZ178" s="27" t="n">
        <x:v>0.20669761453739266</x:v>
      </x:c>
      <x:c r="CA178" s="27" t="n">
        <x:v>17.295978265079885</x:v>
      </x:c>
      <x:c r="CB178" s="27" t="n">
        <x:v>0.4863425299425312</x:v>
      </x:c>
      <x:c r="CC178" s="27" t="n">
        <x:v>0.038078380535029585</x:v>
      </x:c>
      <x:c r="CD178" s="27" t="n">
        <x:v>0</x:v>
      </x:c>
      <x:c r="CE178" s="27" t="n">
        <x:v>101.27614601204664</x:v>
      </x:c>
      <x:c r="CF178" s="27" t="n">
        <x:v>57.346396817791025</x:v>
      </x:c>
      <x:c r="CG178" s="27" t="n">
        <x:v>58.802103768946154</x:v>
      </x:c>
      <x:c r="CH178" s="27" t="n">
        <x:v>0</x:v>
      </x:c>
      <x:c r="CI178" s="27" t="n">
        <x:v>0</x:v>
      </x:c>
      <x:c r="CJ178" s="27" t="n">
        <x:v>0</x:v>
      </x:c>
      <x:c r="CK178" s="27" t="n">
        <x:v>0</x:v>
      </x:c>
      <x:c r="CL178" s="27" t="n">
        <x:v>0</x:v>
      </x:c>
      <x:c r="CM178" s="27" t="n">
        <x:v>265.836545797438</x:v>
      </x:c>
      <x:c r="CN178" s="27" t="n">
        <x:v>338.37798960034854</x:v>
      </x:c>
      <x:c r="CO178" s="27" t="n">
        <x:v>330.5250013652554</x:v>
      </x:c>
      <x:c r="CP178" s="27" t="n">
        <x:v>388.83369947751237</x:v>
      </x:c>
      <x:c r="CQ178" s="27" t="n">
        <x:v>475.2150402098992</x:v>
      </x:c>
      <x:c r="CR178" s="27" t="n">
        <x:v>535.7507583750116</x:v>
      </x:c>
      <x:c r="CS178" s="27" t="n">
        <x:v>548.7370731223496</x:v>
      </x:c>
      <x:c r="CT178" s="27" t="n">
        <x:v>571.742072591171</x:v>
      </x:c>
      <x:c r="CU178" s="27" t="n">
        <x:v>625.7734419256197</x:v>
      </x:c>
      <x:c r="CV178" s="27" t="n">
        <x:v>680.6840124112067</x:v>
      </x:c>
      <x:c r="CW178" s="27" t="n">
        <x:v>671.8136677947939</x:v>
      </x:c>
      <x:c r="CX178" s="27" t="n">
        <x:v>762.5447148720016</x:v>
      </x:c>
      <x:c r="CY178" s="27" t="n">
        <x:v>855.2647925082429</x:v>
      </x:c>
      <x:c r="CZ178" s="27" t="n">
        <x:v>895.5236888372534</x:v>
      </x:c>
      <x:c r="DA178" s="27" t="n">
        <x:v>910.9245321389279</x:v>
      </x:c>
      <x:c r="DB178" s="27" t="n">
        <x:v>986.9130643870063</x:v>
      </x:c>
      <x:c r="DC178" s="27" t="n">
        <x:v>1068.7805304969154</x:v>
      </x:c>
      <x:c r="DD178" s="27" t="n">
        <x:v>967.5489498599372</x:v>
      </x:c>
      <x:c r="DE178" s="27" t="n">
        <x:v>867.0534635801911</x:v>
      </x:c>
      <x:c r="DF178" s="27" t="n">
        <x:v>779.3123488636454</x:v>
      </x:c>
      <x:c r="DG178" s="27" t="n">
        <x:v>819.5826504643128</x:v>
      </x:c>
      <x:c r="DH178" s="27" t="n">
        <x:v>840.2653138167349</x:v>
      </x:c>
      <x:c r="DI178" s="27" t="n">
        <x:v>870.7883687654506</x:v>
      </x:c>
      <x:c r="DJ178" s="27" t="n">
        <x:v>876.1830210734234</x:v>
      </x:c>
      <x:c r="DK178" s="27" t="n">
        <x:v>318.73790814336814</x:v>
      </x:c>
      <x:c r="DL178" s="27" t="n">
        <x:v>205.56619955419959</x:v>
      </x:c>
      <x:c r="DM178" s="27" t="n">
        <x:v>219.8170544179737</x:v>
      </x:c>
      <x:c r="DN178" s="27" t="n">
        <x:v>169.91835759810243</x:v>
      </x:c>
      <x:c r="DO178" s="27" t="n">
        <x:v>134.60045668620256</x:v>
      </x:c>
      <x:c r="DP178" s="27" t="n">
        <x:v>128.25773443099263</x:v>
      </x:c>
      <x:c r="DQ178" s="27" t="n">
        <x:v>207.2866106716443</x:v>
      </x:c>
      <x:c r="DR178" s="27" t="n">
        <x:v>199.4478888578624</x:v>
      </x:c>
      <x:c r="DS178" s="27" t="n">
        <x:v>170.86711022510156</x:v>
      </x:c>
      <x:c r="DT178" s="27" t="n">
        <x:v>172.14316822669036</x:v>
      </x:c>
      <x:c r="DU178" s="27" t="n">
        <x:v>219.35209817437445</x:v>
      </x:c>
      <x:c r="DV178" s="27" t="n">
        <x:v>852.0061517155332</x:v>
      </x:c>
      <x:c r="DW178" s="27" t="n">
        <x:v>918.2045797775457</x:v>
      </x:c>
      <x:c r="DX178" s="27" t="n">
        <x:v>958.157935143724</x:v>
      </x:c>
      <x:c r="DY178" s="27" t="n">
        <x:v>999.4016845810257</x:v>
      </x:c>
      <x:c r="DZ178" s="27" t="n">
        <x:v>1021.9214619729815</x:v>
      </x:c>
      <x:c r="EA178" s="27" t="n">
        <x:v>1007.7323510101891</x:v>
      </x:c>
      <x:c r="EB178" s="27" t="n">
        <x:v>906.014290607094</x:v>
      </x:c>
      <x:c r="EC178" s="27" t="n">
        <x:v>950.7631822081307</x:v>
      </x:c>
      <x:c r="ED178" s="27" t="n">
        <x:v>1505.3829476050146</x:v>
      </x:c>
      <x:c r="EE178" s="27" t="n">
        <x:v>901.9517938814186</x:v>
      </x:c>
      <x:c r="EF178" s="27" t="n">
        <x:v>909.0460012923427</x:v>
      </x:c>
      <x:c r="EG178" s="27" t="n">
        <x:v>868.0698281402615</x:v>
      </x:c>
      <x:c r="EH178" s="27" t="n">
        <x:v>893.4577718431722</x:v>
      </x:c>
      <x:c r="EI178" s="27" t="n">
        <x:v>849.4503140812369</x:v>
      </x:c>
      <x:c r="EJ178" s="27" t="n">
        <x:v>704.2444414744145</x:v>
      </x:c>
      <x:c r="EK178" s="27" t="n">
        <x:v>692.8656959005327</x:v>
      </x:c>
      <x:c r="EL178" s="27" t="n">
        <x:v>678.0546792713747</x:v>
      </x:c>
      <x:c r="EM178" s="27" t="n">
        <x:v>695.0726210168658</x:v>
      </x:c>
      <x:c r="EN178" s="27" t="n">
        <x:v>693.2318200998574</x:v>
      </x:c>
      <x:c r="EO178" s="27" t="n">
        <x:v>138.46969586809917</x:v>
      </x:c>
      <x:c r="EP178" s="27" t="n">
        <x:f>SUM(B178:EO178)</x:f>
        <x:v>72671.82586852944</x:v>
      </x:c>
      <x:c r="EQ178" s="29" t="n">
        <x:v>64572.36051608224</x:v>
      </x:c>
    </x:row>
    <x:row r="179" ht="14" customHeight="1">
      <x:c r="A179" s="23" t="n">
        <x:v>45866</x:v>
      </x:c>
      <x:c r="B179" s="27" t="n">
        <x:v>866.5626027501089</x:v>
      </x:c>
      <x:c r="C179" s="27" t="n">
        <x:v>881.5287738764906</x:v>
      </x:c>
      <x:c r="D179" s="27" t="n">
        <x:v>878.2517351055241</x:v>
      </x:c>
      <x:c r="E179" s="27" t="n">
        <x:v>878.0460776811764</x:v>
      </x:c>
      <x:c r="F179" s="27" t="n">
        <x:v>869.4151133220275</x:v>
      </x:c>
      <x:c r="G179" s="27" t="n">
        <x:v>874.0983530431854</x:v>
      </x:c>
      <x:c r="H179" s="27" t="n">
        <x:v>773.4642395991776</x:v>
      </x:c>
      <x:c r="I179" s="27" t="n">
        <x:v>813.9302842865825</x:v>
      </x:c>
      <x:c r="J179" s="27" t="n">
        <x:v>746.8722386411641</x:v>
      </x:c>
      <x:c r="K179" s="27" t="n">
        <x:v>759.4985272158452</x:v>
      </x:c>
      <x:c r="L179" s="27" t="n">
        <x:v>665.1827502916117</x:v>
      </x:c>
      <x:c r="M179" s="27" t="n">
        <x:v>709.9163878263718</x:v>
      </x:c>
      <x:c r="N179" s="27" t="n">
        <x:v>471.07722450922097</x:v>
      </x:c>
      <x:c r="O179" s="27" t="n">
        <x:v>828.4201784957336</x:v>
      </x:c>
      <x:c r="P179" s="27" t="n">
        <x:v>704.0042357632033</x:v>
      </x:c>
      <x:c r="Q179" s="27" t="n">
        <x:v>729.4124378276019</x:v>
      </x:c>
      <x:c r="R179" s="27" t="n">
        <x:v>737.4573858306223</x:v>
      </x:c>
      <x:c r="S179" s="27" t="n">
        <x:v>685.7363447067561</x:v>
      </x:c>
      <x:c r="T179" s="27" t="n">
        <x:v>1465.201742750409</x:v>
      </x:c>
      <x:c r="U179" s="27" t="n">
        <x:v>818.7264899460558</x:v>
      </x:c>
      <x:c r="V179" s="27" t="n">
        <x:v>796.7272627225547</x:v>
      </x:c>
      <x:c r="W179" s="27" t="n">
        <x:v>836.4332112542119</x:v>
      </x:c>
      <x:c r="X179" s="27" t="n">
        <x:v>1505.4677301618703</x:v>
      </x:c>
      <x:c r="Y179" s="27" t="n">
        <x:v>1469.8446410555011</x:v>
      </x:c>
      <x:c r="Z179" s="27" t="n">
        <x:v>1549.4417457954667</x:v>
      </x:c>
      <x:c r="AA179" s="27" t="n">
        <x:v>1530.3254711780796</x:v>
      </x:c>
      <x:c r="AB179" s="27" t="n">
        <x:v>1495.2231578752403</x:v>
      </x:c>
      <x:c r="AC179" s="27" t="n">
        <x:v>1550.6842435455642</x:v>
      </x:c>
      <x:c r="AD179" s="27" t="n">
        <x:v>1592.4281463339803</x:v>
      </x:c>
      <x:c r="AE179" s="27" t="n">
        <x:v>1502.7261260317312</x:v>
      </x:c>
      <x:c r="AF179" s="27" t="n">
        <x:v>1499.427615626124</x:v>
      </x:c>
      <x:c r="AG179" s="27" t="n">
        <x:v>761.8145842323133</x:v>
      </x:c>
      <x:c r="AH179" s="27" t="n">
        <x:v>1508.8497160289842</x:v>
      </x:c>
      <x:c r="AI179" s="27" t="n">
        <x:v>1458.3232441549394</x:v>
      </x:c>
      <x:c r="AJ179" s="27" t="n">
        <x:v>689.2580839308346</x:v>
      </x:c>
      <x:c r="AK179" s="27" t="n">
        <x:v>770.2398541805555</x:v>
      </x:c>
      <x:c r="AL179" s="27" t="n">
        <x:v>0</x:v>
      </x:c>
      <x:c r="AM179" s="27" t="n">
        <x:v>0</x:v>
      </x:c>
      <x:c r="AN179" s="27" t="n">
        <x:v>0</x:v>
      </x:c>
      <x:c r="AO179" s="27" t="n">
        <x:v>0</x:v>
      </x:c>
      <x:c r="AP179" s="27" t="n">
        <x:v>0</x:v>
      </x:c>
      <x:c r="AQ179" s="27" t="n">
        <x:v>0</x:v>
      </x:c>
      <x:c r="AR179" s="27" t="n">
        <x:v>0</x:v>
      </x:c>
      <x:c r="AS179" s="27" t="n">
        <x:v>168.67664848901407</x:v>
      </x:c>
      <x:c r="AT179" s="27" t="n">
        <x:v>127.77295156359654</x:v>
      </x:c>
      <x:c r="AU179" s="27" t="n">
        <x:v>99.75896885596931</x:v>
      </x:c>
      <x:c r="AV179" s="27" t="n">
        <x:v>0</x:v>
      </x:c>
      <x:c r="AW179" s="27" t="n">
        <x:v>0</x:v>
      </x:c>
      <x:c r="AX179" s="27" t="n">
        <x:v>0</x:v>
      </x:c>
      <x:c r="AY179" s="27" t="n">
        <x:v>0</x:v>
      </x:c>
      <x:c r="AZ179" s="27" t="n">
        <x:v>0</x:v>
      </x:c>
      <x:c r="BA179" s="27" t="n">
        <x:v>0</x:v>
      </x:c>
      <x:c r="BB179" s="27" t="n">
        <x:v>0</x:v>
      </x:c>
      <x:c r="BC179" s="27" t="n">
        <x:v>0</x:v>
      </x:c>
      <x:c r="BD179" s="27" t="n">
        <x:v>0</x:v>
      </x:c>
      <x:c r="BE179" s="27" t="n">
        <x:v>0</x:v>
      </x:c>
      <x:c r="BF179" s="27" t="n">
        <x:v>0</x:v>
      </x:c>
      <x:c r="BG179" s="27" t="n">
        <x:v>0</x:v>
      </x:c>
      <x:c r="BH179" s="27" t="n">
        <x:v>0</x:v>
      </x:c>
      <x:c r="BI179" s="27" t="n">
        <x:v>0</x:v>
      </x:c>
      <x:c r="BJ179" s="27" t="n">
        <x:v>17.19338268045456</x:v>
      </x:c>
      <x:c r="BK179" s="27" t="n">
        <x:v>26.850233392515733</x:v>
      </x:c>
      <x:c r="BL179" s="27" t="n">
        <x:v>21.46779640481583</x:v>
      </x:c>
      <x:c r="BM179" s="27" t="n">
        <x:v>33.36054011816641</x:v>
      </x:c>
      <x:c r="BN179" s="27" t="n">
        <x:v>39.64125264887813</x:v>
      </x:c>
      <x:c r="BO179" s="27" t="n">
        <x:v>639.8080900803125</x:v>
      </x:c>
      <x:c r="BP179" s="27" t="n">
        <x:v>493.1668723654256</x:v>
      </x:c>
      <x:c r="BQ179" s="27" t="n">
        <x:v>406.8024935832884</x:v>
      </x:c>
      <x:c r="BR179" s="27" t="n">
        <x:v>343.2020434532435</x:v>
      </x:c>
      <x:c r="BS179" s="27" t="n">
        <x:v>529.0029167678545</x:v>
      </x:c>
      <x:c r="BT179" s="27" t="n">
        <x:v>502.3916402130091</x:v>
      </x:c>
      <x:c r="BU179" s="27" t="n">
        <x:v>510.17864554484544</x:v>
      </x:c>
      <x:c r="BV179" s="27" t="n">
        <x:v>489.10283817698866</x:v>
      </x:c>
      <x:c r="BW179" s="27" t="n">
        <x:v>501.4217953139001</x:v>
      </x:c>
      <x:c r="BX179" s="27" t="n">
        <x:v>505.88667509322164</x:v>
      </x:c>
      <x:c r="BY179" s="27" t="n">
        <x:v>551.2626363487814</x:v>
      </x:c>
      <x:c r="BZ179" s="27" t="n">
        <x:v>15.156077466832912</x:v>
      </x:c>
      <x:c r="CA179" s="27" t="n">
        <x:v>39.25221455451504</x:v>
      </x:c>
      <x:c r="CB179" s="27" t="n">
        <x:v>25.411856862862226</x:v>
      </x:c>
      <x:c r="CC179" s="27" t="n">
        <x:v>36.60663181284474</x:v>
      </x:c>
      <x:c r="CD179" s="27" t="n">
        <x:v>77.06026815360698</x:v>
      </x:c>
      <x:c r="CE179" s="27" t="n">
        <x:v>111.49240707780017</x:v>
      </x:c>
      <x:c r="CF179" s="27" t="n">
        <x:v>100.5369886265688</x:v>
      </x:c>
      <x:c r="CG179" s="27" t="n">
        <x:v>126.8603263967549</x:v>
      </x:c>
      <x:c r="CH179" s="27" t="n">
        <x:v>0</x:v>
      </x:c>
      <x:c r="CI179" s="27" t="n">
        <x:v>0</x:v>
      </x:c>
      <x:c r="CJ179" s="27" t="n">
        <x:v>0</x:v>
      </x:c>
      <x:c r="CK179" s="27" t="n">
        <x:v>0</x:v>
      </x:c>
      <x:c r="CL179" s="27" t="n">
        <x:v>0</x:v>
      </x:c>
      <x:c r="CM179" s="27" t="n">
        <x:v>317.1858477903495</x:v>
      </x:c>
      <x:c r="CN179" s="27" t="n">
        <x:v>1091.8302746393804</x:v>
      </x:c>
      <x:c r="CO179" s="27" t="n">
        <x:v>591.9071871472559</x:v>
      </x:c>
      <x:c r="CP179" s="27" t="n">
        <x:v>443.06865142336534</x:v>
      </x:c>
      <x:c r="CQ179" s="27" t="n">
        <x:v>543.3861968668747</x:v>
      </x:c>
      <x:c r="CR179" s="27" t="n">
        <x:v>612.9762335647666</x:v>
      </x:c>
      <x:c r="CS179" s="27" t="n">
        <x:v>624.5715371321475</x:v>
      </x:c>
      <x:c r="CT179" s="27" t="n">
        <x:v>586.4062806183624</x:v>
      </x:c>
      <x:c r="CU179" s="27" t="n">
        <x:v>617.0908638240064</x:v>
      </x:c>
      <x:c r="CV179" s="27" t="n">
        <x:v>624.3125691864296</x:v>
      </x:c>
      <x:c r="CW179" s="27" t="n">
        <x:v>730.7772332692343</x:v>
      </x:c>
      <x:c r="CX179" s="27" t="n">
        <x:v>804.7061409553977</x:v>
      </x:c>
      <x:c r="CY179" s="27" t="n">
        <x:v>813.1650007122032</x:v>
      </x:c>
      <x:c r="CZ179" s="27" t="n">
        <x:v>888.0812124813551</x:v>
      </x:c>
      <x:c r="DA179" s="27" t="n">
        <x:v>894.8997357563437</x:v>
      </x:c>
      <x:c r="DB179" s="27" t="n">
        <x:v>961.6919635962961</x:v>
      </x:c>
      <x:c r="DC179" s="27" t="n">
        <x:v>1022.1479700647543</x:v>
      </x:c>
      <x:c r="DD179" s="27" t="n">
        <x:v>963.2989132049696</x:v>
      </x:c>
      <x:c r="DE179" s="27" t="n">
        <x:v>833.1359094221791</x:v>
      </x:c>
      <x:c r="DF179" s="27" t="n">
        <x:v>818.5557137112067</x:v>
      </x:c>
      <x:c r="DG179" s="27" t="n">
        <x:v>833.4260605548401</x:v>
      </x:c>
      <x:c r="DH179" s="27" t="n">
        <x:v>859.0323183705666</x:v>
      </x:c>
      <x:c r="DI179" s="27" t="n">
        <x:v>901.7778728195009</x:v>
      </x:c>
      <x:c r="DJ179" s="27" t="n">
        <x:v>946.9202319248216</x:v>
      </x:c>
      <x:c r="DK179" s="27" t="n">
        <x:v>265.52301698289466</x:v>
      </x:c>
      <x:c r="DL179" s="27" t="n">
        <x:v>242.53616207731378</x:v>
      </x:c>
      <x:c r="DM179" s="27" t="n">
        <x:v>292.8914206136564</x:v>
      </x:c>
      <x:c r="DN179" s="27" t="n">
        <x:v>202.7048818568027</x:v>
      </x:c>
      <x:c r="DO179" s="27" t="n">
        <x:v>169.20574151628864</x:v>
      </x:c>
      <x:c r="DP179" s="27" t="n">
        <x:v>190.96441967938773</x:v>
      </x:c>
      <x:c r="DQ179" s="27" t="n">
        <x:v>320.2550596119956</x:v>
      </x:c>
      <x:c r="DR179" s="27" t="n">
        <x:v>249.65105952288386</x:v>
      </x:c>
      <x:c r="DS179" s="27" t="n">
        <x:v>226.01688321852964</x:v>
      </x:c>
      <x:c r="DT179" s="27" t="n">
        <x:v>200.72801462622166</x:v>
      </x:c>
      <x:c r="DU179" s="27" t="n">
        <x:v>248.09803553030426</x:v>
      </x:c>
      <x:c r="DV179" s="27" t="n">
        <x:v>912.3349411384628</x:v>
      </x:c>
      <x:c r="DW179" s="27" t="n">
        <x:v>932.2658743459632</x:v>
      </x:c>
      <x:c r="DX179" s="27" t="n">
        <x:v>1029.232462556128</x:v>
      </x:c>
      <x:c r="DY179" s="27" t="n">
        <x:v>1044.3035585952575</x:v>
      </x:c>
      <x:c r="DZ179" s="27" t="n">
        <x:v>1043.2368180545166</x:v>
      </x:c>
      <x:c r="EA179" s="27" t="n">
        <x:v>1029.8557159216984</x:v>
      </x:c>
      <x:c r="EB179" s="27" t="n">
        <x:v>925.9577754737168</x:v>
      </x:c>
      <x:c r="EC179" s="27" t="n">
        <x:v>937.0628899469822</x:v>
      </x:c>
      <x:c r="ED179" s="27" t="n">
        <x:v>1517.737179611038</x:v>
      </x:c>
      <x:c r="EE179" s="27" t="n">
        <x:v>893.263322318997</x:v>
      </x:c>
      <x:c r="EF179" s="27" t="n">
        <x:v>936.6806384433843</x:v>
      </x:c>
      <x:c r="EG179" s="27" t="n">
        <x:v>904.7752089822219</x:v>
      </x:c>
      <x:c r="EH179" s="27" t="n">
        <x:v>892.7631281009633</x:v>
      </x:c>
      <x:c r="EI179" s="27" t="n">
        <x:v>853.6786999627864</x:v>
      </x:c>
      <x:c r="EJ179" s="27" t="n">
        <x:v>739.2654074865691</x:v>
      </x:c>
      <x:c r="EK179" s="27" t="n">
        <x:v>734.1114140108062</x:v>
      </x:c>
      <x:c r="EL179" s="27" t="n">
        <x:v>725.7038900343059</x:v>
      </x:c>
      <x:c r="EM179" s="27" t="n">
        <x:v>724.1607454542659</x:v>
      </x:c>
      <x:c r="EN179" s="27" t="n">
        <x:v>270.63222407521636</x:v>
      </x:c>
      <x:c r="EO179" s="27" t="n">
        <x:v>693.4225171197862</x:v>
      </x:c>
      <x:c r="EP179" s="27" t="n">
        <x:f>SUM(B179:EO179)</x:f>
        <x:v>81886.71417552883</x:v>
      </x:c>
      <x:c r="EQ179" s="29" t="n">
        <x:v>62158.48137215531</x:v>
      </x:c>
    </x:row>
    <x:row r="180" ht="14" customHeight="1">
      <x:c r="A180" s="23" t="n">
        <x:v>45867</x:v>
      </x:c>
      <x:c r="B180" s="27" t="n">
        <x:v>730.0381553902395</x:v>
      </x:c>
      <x:c r="C180" s="27" t="n">
        <x:v>795.171687777591</x:v>
      </x:c>
      <x:c r="D180" s="27" t="n">
        <x:v>783.7887888167053</x:v>
      </x:c>
      <x:c r="E180" s="27" t="n">
        <x:v>588.071554596704</x:v>
      </x:c>
      <x:c r="F180" s="27" t="n">
        <x:v>801.7928289437751</x:v>
      </x:c>
      <x:c r="G180" s="27" t="n">
        <x:v>816.9091631809795</x:v>
      </x:c>
      <x:c r="H180" s="27" t="n">
        <x:v>768.3880279816818</x:v>
      </x:c>
      <x:c r="I180" s="27" t="n">
        <x:v>773.260643904898</x:v>
      </x:c>
      <x:c r="J180" s="27" t="n">
        <x:v>660.2202564631449</x:v>
      </x:c>
      <x:c r="K180" s="27" t="n">
        <x:v>787.4429371529154</x:v>
      </x:c>
      <x:c r="L180" s="27" t="n">
        <x:v>740.8800032641343</x:v>
      </x:c>
      <x:c r="M180" s="27" t="n">
        <x:v>674.2597703576864</x:v>
      </x:c>
      <x:c r="N180" s="27" t="n">
        <x:v>1541.463332471165</x:v>
      </x:c>
      <x:c r="O180" s="27" t="n">
        <x:v>1572.5249847818575</x:v>
      </x:c>
      <x:c r="P180" s="27" t="n">
        <x:v>1498.6758808700713</x:v>
      </x:c>
      <x:c r="Q180" s="27" t="n">
        <x:v>1515.1884880425232</x:v>
      </x:c>
      <x:c r="R180" s="27" t="n">
        <x:v>1492.0018746519274</x:v>
      </x:c>
      <x:c r="S180" s="27" t="n">
        <x:v>912.2499334586113</x:v>
      </x:c>
      <x:c r="T180" s="27" t="n">
        <x:v>818.8891893699486</x:v>
      </x:c>
      <x:c r="U180" s="27" t="n">
        <x:v>840.370463389249</x:v>
      </x:c>
      <x:c r="V180" s="27" t="n">
        <x:v>772.0084570408904</x:v>
      </x:c>
      <x:c r="W180" s="27" t="n">
        <x:v>1554.2629045042602</x:v>
      </x:c>
      <x:c r="X180" s="27" t="n">
        <x:v>1532.0616528334406</x:v>
      </x:c>
      <x:c r="Y180" s="27" t="n">
        <x:v>1512.3259112389003</x:v>
      </x:c>
      <x:c r="Z180" s="27" t="n">
        <x:v>1278.54103557987</x:v>
      </x:c>
      <x:c r="AA180" s="27" t="n">
        <x:v>775.2592997377104</x:v>
      </x:c>
      <x:c r="AB180" s="27" t="n">
        <x:v>1517.1603978910873</x:v>
      </x:c>
      <x:c r="AC180" s="27" t="n">
        <x:v>1561.1082385247928</x:v>
      </x:c>
      <x:c r="AD180" s="27" t="n">
        <x:v>1570.6272539925487</x:v>
      </x:c>
      <x:c r="AE180" s="27" t="n">
        <x:v>740.6021606267761</x:v>
      </x:c>
      <x:c r="AF180" s="27" t="n">
        <x:v>720.6740230094084</x:v>
      </x:c>
      <x:c r="AG180" s="27" t="n">
        <x:v>714.6115131054197</x:v>
      </x:c>
      <x:c r="AH180" s="27" t="n">
        <x:v>650.3765168422766</x:v>
      </x:c>
      <x:c r="AI180" s="27" t="n">
        <x:v>633.7697564626606</x:v>
      </x:c>
      <x:c r="AJ180" s="27" t="n">
        <x:v>660.8313511423281</x:v>
      </x:c>
      <x:c r="AK180" s="27" t="n">
        <x:v>0.02663539788239869</x:v>
      </x:c>
      <x:c r="AL180" s="27" t="n">
        <x:v>0</x:v>
      </x:c>
      <x:c r="AM180" s="27" t="n">
        <x:v>0</x:v>
      </x:c>
      <x:c r="AN180" s="27" t="n">
        <x:v>0</x:v>
      </x:c>
      <x:c r="AO180" s="27" t="n">
        <x:v>0</x:v>
      </x:c>
      <x:c r="AP180" s="27" t="n">
        <x:v>0</x:v>
      </x:c>
      <x:c r="AQ180" s="27" t="n">
        <x:v>0.009892911929538287</x:v>
      </x:c>
      <x:c r="AR180" s="27" t="n">
        <x:v>99.0643353209436</x:v>
      </x:c>
      <x:c r="AS180" s="27" t="n">
        <x:v>115.9473155669834</x:v>
      </x:c>
      <x:c r="AT180" s="27" t="n">
        <x:v>140.54430954201334</x:v>
      </x:c>
      <x:c r="AU180" s="27" t="n">
        <x:v>125.36588294674708</x:v>
      </x:c>
      <x:c r="AV180" s="27" t="n">
        <x:v>0</x:v>
      </x:c>
      <x:c r="AW180" s="27" t="n">
        <x:v>0</x:v>
      </x:c>
      <x:c r="AX180" s="27" t="n">
        <x:v>0</x:v>
      </x:c>
      <x:c r="AY180" s="27" t="n">
        <x:v>0</x:v>
      </x:c>
      <x:c r="AZ180" s="27" t="n">
        <x:v>0</x:v>
      </x:c>
      <x:c r="BA180" s="27" t="n">
        <x:v>0</x:v>
      </x:c>
      <x:c r="BB180" s="27" t="n">
        <x:v>0</x:v>
      </x:c>
      <x:c r="BC180" s="27" t="n">
        <x:v>0</x:v>
      </x:c>
      <x:c r="BD180" s="27" t="n">
        <x:v>0</x:v>
      </x:c>
      <x:c r="BE180" s="27" t="n">
        <x:v>0</x:v>
      </x:c>
      <x:c r="BF180" s="27" t="n">
        <x:v>0</x:v>
      </x:c>
      <x:c r="BG180" s="27" t="n">
        <x:v>0</x:v>
      </x:c>
      <x:c r="BH180" s="27" t="n">
        <x:v>0</x:v>
      </x:c>
      <x:c r="BI180" s="27" t="n">
        <x:v>0</x:v>
      </x:c>
      <x:c r="BJ180" s="27" t="n">
        <x:v>21.8170404864157</x:v>
      </x:c>
      <x:c r="BK180" s="27" t="n">
        <x:v>21.904268841056396</x:v>
      </x:c>
      <x:c r="BL180" s="27" t="n">
        <x:v>0</x:v>
      </x:c>
      <x:c r="BM180" s="27" t="n">
        <x:v>1.5545301781348548</x:v>
      </x:c>
      <x:c r="BN180" s="27" t="n">
        <x:v>34.2617169378238</x:v>
      </x:c>
      <x:c r="BO180" s="27" t="n">
        <x:v>115.96437153645843</x:v>
      </x:c>
      <x:c r="BP180" s="27" t="n">
        <x:v>674.3197391397844</x:v>
      </x:c>
      <x:c r="BQ180" s="27" t="n">
        <x:v>641.7467059169666</x:v>
      </x:c>
      <x:c r="BR180" s="27" t="n">
        <x:v>607.8087309454584</x:v>
      </x:c>
      <x:c r="BS180" s="27" t="n">
        <x:v>594.5567510258821</x:v>
      </x:c>
      <x:c r="BT180" s="27" t="n">
        <x:v>568.6579966468516</x:v>
      </x:c>
      <x:c r="BU180" s="27" t="n">
        <x:v>524.3162724676756</x:v>
      </x:c>
      <x:c r="BV180" s="27" t="n">
        <x:v>539.1986026871767</x:v>
      </x:c>
      <x:c r="BW180" s="27" t="n">
        <x:v>514.511086971034</x:v>
      </x:c>
      <x:c r="BX180" s="27" t="n">
        <x:v>495.5113240741423</x:v>
      </x:c>
      <x:c r="BY180" s="27" t="n">
        <x:v>562.8583397863413</x:v>
      </x:c>
      <x:c r="BZ180" s="27" t="n">
        <x:v>29.350044156569663</x:v>
      </x:c>
      <x:c r="CA180" s="27" t="n">
        <x:v>87.7578328924486</x:v>
      </x:c>
      <x:c r="CB180" s="27" t="n">
        <x:v>108.03157786542013</x:v>
      </x:c>
      <x:c r="CC180" s="27" t="n">
        <x:v>33.7049956616789</x:v>
      </x:c>
      <x:c r="CD180" s="27" t="n">
        <x:v>79.43324934994638</x:v>
      </x:c>
      <x:c r="CE180" s="27" t="n">
        <x:v>120.059435624253</x:v>
      </x:c>
      <x:c r="CF180" s="27" t="n">
        <x:v>127.20976878938818</x:v>
      </x:c>
      <x:c r="CG180" s="27" t="n">
        <x:v>139.55597063979408</x:v>
      </x:c>
      <x:c r="CH180" s="27" t="n">
        <x:v>0</x:v>
      </x:c>
      <x:c r="CI180" s="27" t="n">
        <x:v>0</x:v>
      </x:c>
      <x:c r="CJ180" s="27" t="n">
        <x:v>0</x:v>
      </x:c>
      <x:c r="CK180" s="27" t="n">
        <x:v>0</x:v>
      </x:c>
      <x:c r="CL180" s="27" t="n">
        <x:v>0</x:v>
      </x:c>
      <x:c r="CM180" s="27" t="n">
        <x:v>329.81979304781447</x:v>
      </x:c>
      <x:c r="CN180" s="27" t="n">
        <x:v>1095.659414941065</x:v>
      </x:c>
      <x:c r="CO180" s="27" t="n">
        <x:v>423.802661783075</x:v>
      </x:c>
      <x:c r="CP180" s="27" t="n">
        <x:v>463.19856401633905</x:v>
      </x:c>
      <x:c r="CQ180" s="27" t="n">
        <x:v>555.1315290325539</x:v>
      </x:c>
      <x:c r="CR180" s="27" t="n">
        <x:v>609.096528472538</x:v>
      </x:c>
      <x:c r="CS180" s="27" t="n">
        <x:v>607.5233418211028</x:v>
      </x:c>
      <x:c r="CT180" s="27" t="n">
        <x:v>564.5702958724481</x:v>
      </x:c>
      <x:c r="CU180" s="27" t="n">
        <x:v>620.5220780746444</x:v>
      </x:c>
      <x:c r="CV180" s="27" t="n">
        <x:v>629.3412042451495</x:v>
      </x:c>
      <x:c r="CW180" s="27" t="n">
        <x:v>700.7765953138654</x:v>
      </x:c>
      <x:c r="CX180" s="27" t="n">
        <x:v>719.3639003045852</x:v>
      </x:c>
      <x:c r="CY180" s="27" t="n">
        <x:v>787.10707302576</x:v>
      </x:c>
      <x:c r="CZ180" s="27" t="n">
        <x:v>945.0575801481798</x:v>
      </x:c>
      <x:c r="DA180" s="27" t="n">
        <x:v>953.9995655110924</x:v>
      </x:c>
      <x:c r="DB180" s="27" t="n">
        <x:v>1020.6564030322228</x:v>
      </x:c>
      <x:c r="DC180" s="27" t="n">
        <x:v>1096.964479910031</x:v>
      </x:c>
      <x:c r="DD180" s="27" t="n">
        <x:v>1001.3018108386183</x:v>
      </x:c>
      <x:c r="DE180" s="27" t="n">
        <x:v>862.6195632284002</x:v>
      </x:c>
      <x:c r="DF180" s="27" t="n">
        <x:v>795.6916895723035</x:v>
      </x:c>
      <x:c r="DG180" s="27" t="n">
        <x:v>868.6208141947909</x:v>
      </x:c>
      <x:c r="DH180" s="27" t="n">
        <x:v>890.8562922874935</x:v>
      </x:c>
      <x:c r="DI180" s="27" t="n">
        <x:v>889.507052426496</x:v>
      </x:c>
      <x:c r="DJ180" s="27" t="n">
        <x:v>862.8927646724244</x:v>
      </x:c>
      <x:c r="DK180" s="27" t="n">
        <x:v>617.1710163039057</x:v>
      </x:c>
      <x:c r="DL180" s="27" t="n">
        <x:v>189.54138651852213</x:v>
      </x:c>
      <x:c r="DM180" s="27" t="n">
        <x:v>194.51983876673336</x:v>
      </x:c>
      <x:c r="DN180" s="27" t="n">
        <x:v>200.8297553398677</x:v>
      </x:c>
      <x:c r="DO180" s="27" t="n">
        <x:v>185.4277562247856</x:v>
      </x:c>
      <x:c r="DP180" s="27" t="n">
        <x:v>180.1121748178771</x:v>
      </x:c>
      <x:c r="DQ180" s="27" t="n">
        <x:v>249.13037804186652</x:v>
      </x:c>
      <x:c r="DR180" s="27" t="n">
        <x:v>195.17463557823663</x:v>
      </x:c>
      <x:c r="DS180" s="27" t="n">
        <x:v>179.39683037284794</x:v>
      </x:c>
      <x:c r="DT180" s="27" t="n">
        <x:v>162.50757253507882</x:v>
      </x:c>
      <x:c r="DU180" s="27" t="n">
        <x:v>207.8955738030907</x:v>
      </x:c>
      <x:c r="DV180" s="27" t="n">
        <x:v>654.7867431672395</x:v>
      </x:c>
      <x:c r="DW180" s="27" t="n">
        <x:v>909.1418959789227</x:v>
      </x:c>
      <x:c r="DX180" s="27" t="n">
        <x:v>1006.8368166411426</x:v>
      </x:c>
      <x:c r="DY180" s="27" t="n">
        <x:v>1017.7332656994932</x:v>
      </x:c>
      <x:c r="DZ180" s="27" t="n">
        <x:v>1017.7108286307639</x:v>
      </x:c>
      <x:c r="EA180" s="27" t="n">
        <x:v>1005.7877140980478</x:v>
      </x:c>
      <x:c r="EB180" s="27" t="n">
        <x:v>914.0797866579072</x:v>
      </x:c>
      <x:c r="EC180" s="27" t="n">
        <x:v>887.3100649804893</x:v>
      </x:c>
      <x:c r="ED180" s="27" t="n">
        <x:v>1478.3644148932806</x:v>
      </x:c>
      <x:c r="EE180" s="27" t="n">
        <x:v>898.0256157952537</x:v>
      </x:c>
      <x:c r="EF180" s="27" t="n">
        <x:v>872.5282892502826</x:v>
      </x:c>
      <x:c r="EG180" s="27" t="n">
        <x:v>841.7062950121282</x:v>
      </x:c>
      <x:c r="EH180" s="27" t="n">
        <x:v>879.5205172955756</x:v>
      </x:c>
      <x:c r="EI180" s="27" t="n">
        <x:v>1179.7939436595757</x:v>
      </x:c>
      <x:c r="EJ180" s="27" t="n">
        <x:v>685.8418970512519</x:v>
      </x:c>
      <x:c r="EK180" s="27" t="n">
        <x:v>646.063269833164</x:v>
      </x:c>
      <x:c r="EL180" s="27" t="n">
        <x:v>647.9577432283795</x:v>
      </x:c>
      <x:c r="EM180" s="27" t="n">
        <x:v>640.9355926127041</x:v>
      </x:c>
      <x:c r="EN180" s="27" t="n">
        <x:v>610.0977094090886</x:v>
      </x:c>
      <x:c r="EO180" s="27" t="n">
        <x:v>607.1285442826213</x:v>
      </x:c>
      <x:c r="EP180" s="27" t="n">
        <x:f>SUM(B180:EO180)</x:f>
        <x:v>80687.99602395848</x:v>
      </x:c>
      <x:c r="EQ180" s="29" t="n">
        <x:v>60402.09182478266</x:v>
      </x:c>
    </x:row>
    <x:row r="181" ht="14" customHeight="1">
      <x:c r="A181" s="23" t="n">
        <x:v>45868</x:v>
      </x:c>
      <x:c r="B181" s="27" t="n">
        <x:v>707.9780121811328</x:v>
      </x:c>
      <x:c r="C181" s="27" t="n">
        <x:v>724.5921303883653</x:v>
      </x:c>
      <x:c r="D181" s="27" t="n">
        <x:v>228.79236503756394</x:v>
      </x:c>
      <x:c r="E181" s="27" t="n">
        <x:v>719.2012151563238</x:v>
      </x:c>
      <x:c r="F181" s="27" t="n">
        <x:v>737.2435068509716</x:v>
      </x:c>
      <x:c r="G181" s="27" t="n">
        <x:v>755.4220838683486</x:v>
      </x:c>
      <x:c r="H181" s="27" t="n">
        <x:v>730.6013124548264</x:v>
      </x:c>
      <x:c r="I181" s="27" t="n">
        <x:v>758.0021979926158</x:v>
      </x:c>
      <x:c r="J181" s="27" t="n">
        <x:v>732.3240612422892</x:v>
      </x:c>
      <x:c r="K181" s="27" t="n">
        <x:v>740.1024499124313</x:v>
      </x:c>
      <x:c r="L181" s="27" t="n">
        <x:v>655.1685951899073</x:v>
      </x:c>
      <x:c r="M181" s="27" t="n">
        <x:v>590.5356313586279</x:v>
      </x:c>
      <x:c r="N181" s="27" t="n">
        <x:v>801.5790984047926</x:v>
      </x:c>
      <x:c r="O181" s="27" t="n">
        <x:v>869.0296771779398</x:v>
      </x:c>
      <x:c r="P181" s="27" t="n">
        <x:v>810.9626532382605</x:v>
      </x:c>
      <x:c r="Q181" s="27" t="n">
        <x:v>812.5881466544308</x:v>
      </x:c>
      <x:c r="R181" s="27" t="n">
        <x:v>782.8145083815405</x:v>
      </x:c>
      <x:c r="S181" s="27" t="n">
        <x:v>1500.3760904856754</x:v>
      </x:c>
      <x:c r="T181" s="27" t="n">
        <x:v>1507.6675960084403</x:v>
      </x:c>
      <x:c r="U181" s="27" t="n">
        <x:v>805.2961245728467</x:v>
      </x:c>
      <x:c r="V181" s="27" t="n">
        <x:v>1492.4857437644148</x:v>
      </x:c>
      <x:c r="W181" s="27" t="n">
        <x:v>1486.2486549781777</x:v>
      </x:c>
      <x:c r="X181" s="27" t="n">
        <x:v>1530.58245635298</x:v>
      </x:c>
      <x:c r="Y181" s="27" t="n">
        <x:v>1423.9834772943857</x:v>
      </x:c>
      <x:c r="Z181" s="27" t="n">
        <x:v>762.4091610934361</x:v>
      </x:c>
      <x:c r="AA181" s="27" t="n">
        <x:v>1492.584954363359</x:v>
      </x:c>
      <x:c r="AB181" s="27" t="n">
        <x:v>1512.1267679625669</x:v>
      </x:c>
      <x:c r="AC181" s="27" t="n">
        <x:v>1551.863018052611</x:v>
      </x:c>
      <x:c r="AD181" s="27" t="n">
        <x:v>1526.940847397188</x:v>
      </x:c>
      <x:c r="AE181" s="27" t="n">
        <x:v>1519.775127079661</x:v>
      </x:c>
      <x:c r="AF181" s="27" t="n">
        <x:v>695.3016027126662</x:v>
      </x:c>
      <x:c r="AG181" s="27" t="n">
        <x:v>689.1096905583189</x:v>
      </x:c>
      <x:c r="AH181" s="27" t="n">
        <x:v>673.290464724935</x:v>
      </x:c>
      <x:c r="AI181" s="27" t="n">
        <x:v>592.0311877672092</x:v>
      </x:c>
      <x:c r="AJ181" s="27" t="n">
        <x:v>524.9437515550826</x:v>
      </x:c>
      <x:c r="AK181" s="27" t="n">
        <x:v>0</x:v>
      </x:c>
      <x:c r="AL181" s="27" t="n">
        <x:v>0</x:v>
      </x:c>
      <x:c r="AM181" s="27" t="n">
        <x:v>0</x:v>
      </x:c>
      <x:c r="AN181" s="27" t="n">
        <x:v>0</x:v>
      </x:c>
      <x:c r="AO181" s="27" t="n">
        <x:v>1.0763850288299215</x:v>
      </x:c>
      <x:c r="AP181" s="27" t="n">
        <x:v>8.092184011129635</x:v>
      </x:c>
      <x:c r="AQ181" s="27" t="n">
        <x:v>1.343540991304118</x:v>
      </x:c>
      <x:c r="AR181" s="27" t="n">
        <x:v>6.001106171841516</x:v>
      </x:c>
      <x:c r="AS181" s="27" t="n">
        <x:v>137.68467276127797</x:v>
      </x:c>
      <x:c r="AT181" s="27" t="n">
        <x:v>227.25686292324468</x:v>
      </x:c>
      <x:c r="AU181" s="27" t="n">
        <x:v>123.04470823707575</x:v>
      </x:c>
      <x:c r="AV181" s="27" t="n">
        <x:v>0</x:v>
      </x:c>
      <x:c r="AW181" s="27" t="n">
        <x:v>0</x:v>
      </x:c>
      <x:c r="AX181" s="27" t="n">
        <x:v>0</x:v>
      </x:c>
      <x:c r="AY181" s="27" t="n">
        <x:v>0</x:v>
      </x:c>
      <x:c r="AZ181" s="27" t="n">
        <x:v>0</x:v>
      </x:c>
      <x:c r="BA181" s="27" t="n">
        <x:v>0</x:v>
      </x:c>
      <x:c r="BB181" s="27" t="n">
        <x:v>0</x:v>
      </x:c>
      <x:c r="BC181" s="27" t="n">
        <x:v>0</x:v>
      </x:c>
      <x:c r="BD181" s="27" t="n">
        <x:v>0</x:v>
      </x:c>
      <x:c r="BE181" s="27" t="n">
        <x:v>0</x:v>
      </x:c>
      <x:c r="BF181" s="27" t="n">
        <x:v>0</x:v>
      </x:c>
      <x:c r="BG181" s="27" t="n">
        <x:v>0</x:v>
      </x:c>
      <x:c r="BH181" s="27" t="n">
        <x:v>0</x:v>
      </x:c>
      <x:c r="BI181" s="27" t="n">
        <x:v>0</x:v>
      </x:c>
      <x:c r="BJ181" s="27" t="n">
        <x:v>91.18125454628645</x:v>
      </x:c>
      <x:c r="BK181" s="27" t="n">
        <x:v>62.58680015273005</x:v>
      </x:c>
      <x:c r="BL181" s="27" t="n">
        <x:v>62.05683734566242</x:v>
      </x:c>
      <x:c r="BM181" s="27" t="n">
        <x:v>34.34651214479223</x:v>
      </x:c>
      <x:c r="BN181" s="27" t="n">
        <x:v>59.04702992786479</x:v>
      </x:c>
      <x:c r="BO181" s="27" t="n">
        <x:v>715.0476440238681</x:v>
      </x:c>
      <x:c r="BP181" s="27" t="n">
        <x:v>598.2126289220396</x:v>
      </x:c>
      <x:c r="BQ181" s="27" t="n">
        <x:v>403.67228869546506</x:v>
      </x:c>
      <x:c r="BR181" s="27" t="n">
        <x:v>606.0611234923124</x:v>
      </x:c>
      <x:c r="BS181" s="27" t="n">
        <x:v>540.0014182251497</x:v>
      </x:c>
      <x:c r="BT181" s="27" t="n">
        <x:v>527.2349408036563</x:v>
      </x:c>
      <x:c r="BU181" s="27" t="n">
        <x:v>554.3760879834965</x:v>
      </x:c>
      <x:c r="BV181" s="27" t="n">
        <x:v>541.4223589715087</x:v>
      </x:c>
      <x:c r="BW181" s="27" t="n">
        <x:v>620.4109740915948</x:v>
      </x:c>
      <x:c r="BX181" s="27" t="n">
        <x:v>712.6166805848765</x:v>
      </x:c>
      <x:c r="BY181" s="27" t="n">
        <x:v>638.9059725481155</x:v>
      </x:c>
      <x:c r="BZ181" s="27" t="n">
        <x:v>327.8525432510484</x:v>
      </x:c>
      <x:c r="CA181" s="27" t="n">
        <x:v>92.25404385318785</x:v>
      </x:c>
      <x:c r="CB181" s="27" t="n">
        <x:v>0</x:v>
      </x:c>
      <x:c r="CC181" s="27" t="n">
        <x:v>0</x:v>
      </x:c>
      <x:c r="CD181" s="27" t="n">
        <x:v>0</x:v>
      </x:c>
      <x:c r="CE181" s="27" t="n">
        <x:v>0</x:v>
      </x:c>
      <x:c r="CF181" s="27" t="n">
        <x:v>0</x:v>
      </x:c>
      <x:c r="CG181" s="27" t="n">
        <x:v>0</x:v>
      </x:c>
      <x:c r="CH181" s="27" t="n">
        <x:v>0</x:v>
      </x:c>
      <x:c r="CI181" s="27" t="n">
        <x:v>0</x:v>
      </x:c>
      <x:c r="CJ181" s="27" t="n">
        <x:v>0</x:v>
      </x:c>
      <x:c r="CK181" s="27" t="n">
        <x:v>0</x:v>
      </x:c>
      <x:c r="CL181" s="27" t="n">
        <x:v>0</x:v>
      </x:c>
      <x:c r="CM181" s="27" t="n">
        <x:v>261.96468100258227</x:v>
      </x:c>
      <x:c r="CN181" s="27" t="n">
        <x:v>1079.9881462651615</x:v>
      </x:c>
      <x:c r="CO181" s="27" t="n">
        <x:v>432.76783127652556</x:v>
      </x:c>
      <x:c r="CP181" s="27" t="n">
        <x:v>409.94207057778056</x:v>
      </x:c>
      <x:c r="CQ181" s="27" t="n">
        <x:v>553.7686888115073</x:v>
      </x:c>
      <x:c r="CR181" s="27" t="n">
        <x:v>607.3832910394252</x:v>
      </x:c>
      <x:c r="CS181" s="27" t="n">
        <x:v>622.8125642261049</x:v>
      </x:c>
      <x:c r="CT181" s="27" t="n">
        <x:v>568.681678095589</x:v>
      </x:c>
      <x:c r="CU181" s="27" t="n">
        <x:v>613.0512709721282</x:v>
      </x:c>
      <x:c r="CV181" s="27" t="n">
        <x:v>661.6559575173229</x:v>
      </x:c>
      <x:c r="CW181" s="27" t="n">
        <x:v>749.01927049936</x:v>
      </x:c>
      <x:c r="CX181" s="27" t="n">
        <x:v>791.0996378946071</x:v>
      </x:c>
      <x:c r="CY181" s="27" t="n">
        <x:v>823.0763356781689</x:v>
      </x:c>
      <x:c r="CZ181" s="27" t="n">
        <x:v>849.4366123726787</x:v>
      </x:c>
      <x:c r="DA181" s="27" t="n">
        <x:v>853.3413779654751</x:v>
      </x:c>
      <x:c r="DB181" s="27" t="n">
        <x:v>902.3869350101621</x:v>
      </x:c>
      <x:c r="DC181" s="27" t="n">
        <x:v>993.0736278454376</x:v>
      </x:c>
      <x:c r="DD181" s="27" t="n">
        <x:v>920.7223647638939</x:v>
      </x:c>
      <x:c r="DE181" s="27" t="n">
        <x:v>718.55200192955</x:v>
      </x:c>
      <x:c r="DF181" s="27" t="n">
        <x:v>790.9809128641215</x:v>
      </x:c>
      <x:c r="DG181" s="27" t="n">
        <x:v>875.2027345030958</x:v>
      </x:c>
      <x:c r="DH181" s="27" t="n">
        <x:v>903.5436677904381</x:v>
      </x:c>
      <x:c r="DI181" s="27" t="n">
        <x:v>885.3549014112722</x:v>
      </x:c>
      <x:c r="DJ181" s="27" t="n">
        <x:v>846.5715655956797</x:v>
      </x:c>
      <x:c r="DK181" s="27" t="n">
        <x:v>217.0354878719245</x:v>
      </x:c>
      <x:c r="DL181" s="27" t="n">
        <x:v>221.90960031861584</x:v>
      </x:c>
      <x:c r="DM181" s="27" t="n">
        <x:v>561.6314453105874</x:v>
      </x:c>
      <x:c r="DN181" s="27" t="n">
        <x:v>187.35536394442946</x:v>
      </x:c>
      <x:c r="DO181" s="27" t="n">
        <x:v>182.15490940886917</x:v>
      </x:c>
      <x:c r="DP181" s="27" t="n">
        <x:v>165.73779180749492</x:v>
      </x:c>
      <x:c r="DQ181" s="27" t="n">
        <x:v>204.77347094473922</x:v>
      </x:c>
      <x:c r="DR181" s="27" t="n">
        <x:v>171.22283990367777</x:v>
      </x:c>
      <x:c r="DS181" s="27" t="n">
        <x:v>175.02787797905683</x:v>
      </x:c>
      <x:c r="DT181" s="27" t="n">
        <x:v>186.35489888839163</x:v>
      </x:c>
      <x:c r="DU181" s="27" t="n">
        <x:v>155.92414397078005</x:v>
      </x:c>
      <x:c r="DV181" s="27" t="n">
        <x:v>879.8466141758857</x:v>
      </x:c>
      <x:c r="DW181" s="27" t="n">
        <x:v>915.6259945305031</x:v>
      </x:c>
      <x:c r="DX181" s="27" t="n">
        <x:v>1011.166617859976</x:v>
      </x:c>
      <x:c r="DY181" s="27" t="n">
        <x:v>1021.0290890416827</x:v>
      </x:c>
      <x:c r="DZ181" s="27" t="n">
        <x:v>982.9912431058607</x:v>
      </x:c>
      <x:c r="EA181" s="27" t="n">
        <x:v>985.554834515973</x:v>
      </x:c>
      <x:c r="EB181" s="27" t="n">
        <x:v>904.6409715822339</x:v>
      </x:c>
      <x:c r="EC181" s="27" t="n">
        <x:v>897.4824836212713</x:v>
      </x:c>
      <x:c r="ED181" s="27" t="n">
        <x:v>1488.647916874174</x:v>
      </x:c>
      <x:c r="EE181" s="27" t="n">
        <x:v>903.1281563731544</x:v>
      </x:c>
      <x:c r="EF181" s="27" t="n">
        <x:v>881.8617020500686</x:v>
      </x:c>
      <x:c r="EG181" s="27" t="n">
        <x:v>821.597748175411</x:v>
      </x:c>
      <x:c r="EH181" s="27" t="n">
        <x:v>874.333306706873</x:v>
      </x:c>
      <x:c r="EI181" s="27" t="n">
        <x:v>840.6204953634441</x:v>
      </x:c>
      <x:c r="EJ181" s="27" t="n">
        <x:v>708.994489491092</x:v>
      </x:c>
      <x:c r="EK181" s="27" t="n">
        <x:v>676.6093331540538</x:v>
      </x:c>
      <x:c r="EL181" s="27" t="n">
        <x:v>422.0197649622691</x:v>
      </x:c>
      <x:c r="EM181" s="27" t="n">
        <x:v>679.4078341668344</x:v>
      </x:c>
      <x:c r="EN181" s="27" t="n">
        <x:v>682.3305329317109</x:v>
      </x:c>
      <x:c r="EO181" s="27" t="n">
        <x:v>630.867089727938</x:v>
      </x:c>
      <x:c r="EP181" s="27" t="n">
        <x:f>SUM(B181:EO181)</x:f>
        <x:v>78488.00313656972</x:v>
      </x:c>
      <x:c r="EQ181" s="29" t="n">
        <x:v>59177.303532167134</x:v>
      </x:c>
    </x:row>
    <x:row r="182" ht="14" customHeight="1">
      <x:c r="A182" s="23" t="n">
        <x:v>45869</x:v>
      </x:c>
      <x:c r="B182" s="27" t="n">
        <x:v>711.0923542895612</x:v>
      </x:c>
      <x:c r="C182" s="27" t="n">
        <x:v>748.5546123105073</x:v>
      </x:c>
      <x:c r="D182" s="27" t="n">
        <x:v>775.8175527052084</x:v>
      </x:c>
      <x:c r="E182" s="27" t="n">
        <x:v>749.5212586777425</x:v>
      </x:c>
      <x:c r="F182" s="27" t="n">
        <x:v>68.84668187062535</x:v>
      </x:c>
      <x:c r="G182" s="27" t="n">
        <x:v>774.7890278056901</x:v>
      </x:c>
      <x:c r="H182" s="27" t="n">
        <x:v>804.401099900878</x:v>
      </x:c>
      <x:c r="I182" s="27" t="n">
        <x:v>1484.0201184211319</x:v>
      </x:c>
      <x:c r="J182" s="27" t="n">
        <x:v>814.2777841644629</x:v>
      </x:c>
      <x:c r="K182" s="27" t="n">
        <x:v>768.7930500682703</x:v>
      </x:c>
      <x:c r="L182" s="27" t="n">
        <x:v>784.2605286570632</x:v>
      </x:c>
      <x:c r="M182" s="27" t="n">
        <x:v>805.7134191497051</x:v>
      </x:c>
      <x:c r="N182" s="27" t="n">
        <x:v>810.2009559174901</x:v>
      </x:c>
      <x:c r="O182" s="27" t="n">
        <x:v>781.3148504906889</x:v>
      </x:c>
      <x:c r="P182" s="27" t="n">
        <x:v>809.2033880433983</x:v>
      </x:c>
      <x:c r="Q182" s="27" t="n">
        <x:v>827.852959895481</x:v>
      </x:c>
      <x:c r="R182" s="27" t="n">
        <x:v>1546.8733214494775</x:v>
      </x:c>
      <x:c r="S182" s="27" t="n">
        <x:v>1501.9053978164861</x:v>
      </x:c>
      <x:c r="T182" s="27" t="n">
        <x:v>833.3692248397357</x:v>
      </x:c>
      <x:c r="U182" s="27" t="n">
        <x:v>803.6793896618707</x:v>
      </x:c>
      <x:c r="V182" s="27" t="n">
        <x:v>1462.7339932701366</x:v>
      </x:c>
      <x:c r="W182" s="27" t="n">
        <x:v>1517.5032292129624</x:v>
      </x:c>
      <x:c r="X182" s="27" t="n">
        <x:v>1549.0779604466072</x:v>
      </x:c>
      <x:c r="Y182" s="27" t="n">
        <x:v>1497.5695119581374</x:v>
      </x:c>
      <x:c r="Z182" s="27" t="n">
        <x:v>746.2291478905827</x:v>
      </x:c>
      <x:c r="AA182" s="27" t="n">
        <x:v>1484.3891512030323</x:v>
      </x:c>
      <x:c r="AB182" s="27" t="n">
        <x:v>1495.1599473729248</x:v>
      </x:c>
      <x:c r="AC182" s="27" t="n">
        <x:v>1513.8732107044432</x:v>
      </x:c>
      <x:c r="AD182" s="27" t="n">
        <x:v>740.0395579580703</x:v>
      </x:c>
      <x:c r="AE182" s="27" t="n">
        <x:v>1481.8113313665938</x:v>
      </x:c>
      <x:c r="AF182" s="27" t="n">
        <x:v>734.5377507149672</x:v>
      </x:c>
      <x:c r="AG182" s="27" t="n">
        <x:v>722.2975640304434</x:v>
      </x:c>
      <x:c r="AH182" s="27" t="n">
        <x:v>658.0027572316397</x:v>
      </x:c>
      <x:c r="AI182" s="27" t="n">
        <x:v>616.867868054801</x:v>
      </x:c>
      <x:c r="AJ182" s="27" t="n">
        <x:v>607.6774539551509</x:v>
      </x:c>
      <x:c r="AK182" s="27" t="n">
        <x:v>26.515672294632342</x:v>
      </x:c>
      <x:c r="AL182" s="27" t="n">
        <x:v>0</x:v>
      </x:c>
      <x:c r="AM182" s="27" t="n">
        <x:v>0</x:v>
      </x:c>
      <x:c r="AN182" s="27" t="n">
        <x:v>0</x:v>
      </x:c>
      <x:c r="AO182" s="27" t="n">
        <x:v>0</x:v>
      </x:c>
      <x:c r="AP182" s="27" t="n">
        <x:v>0</x:v>
      </x:c>
      <x:c r="AQ182" s="27" t="n">
        <x:v>36.27890719996153</x:v>
      </x:c>
      <x:c r="AR182" s="27" t="n">
        <x:v>157.85306842707246</x:v>
      </x:c>
      <x:c r="AS182" s="27" t="n">
        <x:v>205.0650893601125</x:v>
      </x:c>
      <x:c r="AT182" s="27" t="n">
        <x:v>227.60478955781002</x:v>
      </x:c>
      <x:c r="AU182" s="27" t="n">
        <x:v>134.70791868148672</x:v>
      </x:c>
      <x:c r="AV182" s="27" t="n">
        <x:v>0</x:v>
      </x:c>
      <x:c r="AW182" s="27" t="n">
        <x:v>0</x:v>
      </x:c>
      <x:c r="AX182" s="27" t="n">
        <x:v>0</x:v>
      </x:c>
      <x:c r="AY182" s="27" t="n">
        <x:v>0</x:v>
      </x:c>
      <x:c r="AZ182" s="27" t="n">
        <x:v>0</x:v>
      </x:c>
      <x:c r="BA182" s="27" t="n">
        <x:v>0</x:v>
      </x:c>
      <x:c r="BB182" s="27" t="n">
        <x:v>0</x:v>
      </x:c>
      <x:c r="BC182" s="27" t="n">
        <x:v>0</x:v>
      </x:c>
      <x:c r="BD182" s="27" t="n">
        <x:v>0</x:v>
      </x:c>
      <x:c r="BE182" s="27" t="n">
        <x:v>0</x:v>
      </x:c>
      <x:c r="BF182" s="27" t="n">
        <x:v>0</x:v>
      </x:c>
      <x:c r="BG182" s="27" t="n">
        <x:v>0</x:v>
      </x:c>
      <x:c r="BH182" s="27" t="n">
        <x:v>0</x:v>
      </x:c>
      <x:c r="BI182" s="27" t="n">
        <x:v>0</x:v>
      </x:c>
      <x:c r="BJ182" s="27" t="n">
        <x:v>81.69708081506677</x:v>
      </x:c>
      <x:c r="BK182" s="27" t="n">
        <x:v>62.726691922736684</x:v>
      </x:c>
      <x:c r="BL182" s="27" t="n">
        <x:v>26.57131370599725</x:v>
      </x:c>
      <x:c r="BM182" s="27" t="n">
        <x:v>11.268909894765482</x:v>
      </x:c>
      <x:c r="BN182" s="27" t="n">
        <x:v>45.78293618829736</x:v>
      </x:c>
      <x:c r="BO182" s="27" t="n">
        <x:v>697.4648788670614</x:v>
      </x:c>
      <x:c r="BP182" s="27" t="n">
        <x:v>732.3699077209909</x:v>
      </x:c>
      <x:c r="BQ182" s="27" t="n">
        <x:v>97.8054478348209</x:v>
      </x:c>
      <x:c r="BR182" s="27" t="n">
        <x:v>579.0780902408851</x:v>
      </x:c>
      <x:c r="BS182" s="27" t="n">
        <x:v>503.50567863640526</x:v>
      </x:c>
      <x:c r="BT182" s="27" t="n">
        <x:v>528.3218040399239</x:v>
      </x:c>
      <x:c r="BU182" s="27" t="n">
        <x:v>553.6283331021863</x:v>
      </x:c>
      <x:c r="BV182" s="27" t="n">
        <x:v>540.1827197058694</x:v>
      </x:c>
      <x:c r="BW182" s="27" t="n">
        <x:v>620.8226691222435</x:v>
      </x:c>
      <x:c r="BX182" s="27" t="n">
        <x:v>622.5485005292553</x:v>
      </x:c>
      <x:c r="BY182" s="27" t="n">
        <x:v>662.0054333800972</x:v>
      </x:c>
      <x:c r="BZ182" s="27" t="n">
        <x:v>42.7511501080876</x:v>
      </x:c>
      <x:c r="CA182" s="27" t="n">
        <x:v>64.33316066290804</x:v>
      </x:c>
      <x:c r="CB182" s="27" t="n">
        <x:v>61.93909175761445</x:v>
      </x:c>
      <x:c r="CC182" s="27" t="n">
        <x:v>46.90520858392621</x:v>
      </x:c>
      <x:c r="CD182" s="27" t="n">
        <x:v>85.59609172059147</x:v>
      </x:c>
      <x:c r="CE182" s="27" t="n">
        <x:v>97.52380956693591</x:v>
      </x:c>
      <x:c r="CF182" s="27" t="n">
        <x:v>75.20716325072141</x:v>
      </x:c>
      <x:c r="CG182" s="27" t="n">
        <x:v>119.62621789053306</x:v>
      </x:c>
      <x:c r="CH182" s="27" t="n">
        <x:v>0</x:v>
      </x:c>
      <x:c r="CI182" s="27" t="n">
        <x:v>0</x:v>
      </x:c>
      <x:c r="CJ182" s="27" t="n">
        <x:v>0</x:v>
      </x:c>
      <x:c r="CK182" s="27" t="n">
        <x:v>0</x:v>
      </x:c>
      <x:c r="CL182" s="27" t="n">
        <x:v>0</x:v>
      </x:c>
      <x:c r="CM182" s="27" t="n">
        <x:v>274.7297742472026</x:v>
      </x:c>
      <x:c r="CN182" s="27" t="n">
        <x:v>917.8604011978337</x:v>
      </x:c>
      <x:c r="CO182" s="27" t="n">
        <x:v>454.2316604370824</x:v>
      </x:c>
      <x:c r="CP182" s="27" t="n">
        <x:v>556.4571245421755</x:v>
      </x:c>
      <x:c r="CQ182" s="27" t="n">
        <x:v>529.1834318921798</x:v>
      </x:c>
      <x:c r="CR182" s="27" t="n">
        <x:v>606.7552618967237</x:v>
      </x:c>
      <x:c r="CS182" s="27" t="n">
        <x:v>648.8825742767631</x:v>
      </x:c>
      <x:c r="CT182" s="27" t="n">
        <x:v>604.2523288333821</x:v>
      </x:c>
      <x:c r="CU182" s="27" t="n">
        <x:v>636.2030082687637</x:v>
      </x:c>
      <x:c r="CV182" s="27" t="n">
        <x:v>635.5113371850891</x:v>
      </x:c>
      <x:c r="CW182" s="27" t="n">
        <x:v>715.6288574473502</x:v>
      </x:c>
      <x:c r="CX182" s="27" t="n">
        <x:v>776.1524461467809</x:v>
      </x:c>
      <x:c r="CY182" s="27" t="n">
        <x:v>556.4645774193283</x:v>
      </x:c>
      <x:c r="CZ182" s="27" t="n">
        <x:v>952.3777530683493</x:v>
      </x:c>
      <x:c r="DA182" s="27" t="n">
        <x:v>969.4514422495289</x:v>
      </x:c>
      <x:c r="DB182" s="27" t="n">
        <x:v>1031.0990314748915</x:v>
      </x:c>
      <x:c r="DC182" s="27" t="n">
        <x:v>1114.0410098408347</x:v>
      </x:c>
      <x:c r="DD182" s="27" t="n">
        <x:v>1003.7204399438275</x:v>
      </x:c>
      <x:c r="DE182" s="27" t="n">
        <x:v>906.5870915590252</x:v>
      </x:c>
      <x:c r="DF182" s="27" t="n">
        <x:v>796.9479510911826</x:v>
      </x:c>
      <x:c r="DG182" s="27" t="n">
        <x:v>835.1402835454063</x:v>
      </x:c>
      <x:c r="DH182" s="27" t="n">
        <x:v>836.194824207008</x:v>
      </x:c>
      <x:c r="DI182" s="27" t="n">
        <x:v>871.3208928776728</x:v>
      </x:c>
      <x:c r="DJ182" s="27" t="n">
        <x:v>832.1205837759836</x:v>
      </x:c>
      <x:c r="DK182" s="27" t="n">
        <x:v>186.65472970075214</x:v>
      </x:c>
      <x:c r="DL182" s="27" t="n">
        <x:v>169.89130465024311</x:v>
      </x:c>
      <x:c r="DM182" s="27" t="n">
        <x:v>538.9077475568062</x:v>
      </x:c>
      <x:c r="DN182" s="27" t="n">
        <x:v>182.7367318971457</x:v>
      </x:c>
      <x:c r="DO182" s="27" t="n">
        <x:v>136.73255428171765</x:v>
      </x:c>
      <x:c r="DP182" s="27" t="n">
        <x:v>154.8612385171826</x:v>
      </x:c>
      <x:c r="DQ182" s="27" t="n">
        <x:v>214.17758466837347</x:v>
      </x:c>
      <x:c r="DR182" s="27" t="n">
        <x:v>148.12146055040276</x:v>
      </x:c>
      <x:c r="DS182" s="27" t="n">
        <x:v>147.44603703909561</x:v>
      </x:c>
      <x:c r="DT182" s="27" t="n">
        <x:v>136.04960415204334</x:v>
      </x:c>
      <x:c r="DU182" s="27" t="n">
        <x:v>165.47130859053846</x:v>
      </x:c>
      <x:c r="DV182" s="27" t="n">
        <x:v>810.111820423606</x:v>
      </x:c>
      <x:c r="DW182" s="27" t="n">
        <x:v>920.731996679111</x:v>
      </x:c>
      <x:c r="DX182" s="27" t="n">
        <x:v>957.7967197988173</x:v>
      </x:c>
      <x:c r="DY182" s="27" t="n">
        <x:v>1009.9235234458487</x:v>
      </x:c>
      <x:c r="DZ182" s="27" t="n">
        <x:v>1022.0164726756152</x:v>
      </x:c>
      <x:c r="EA182" s="27" t="n">
        <x:v>997.3109190067728</x:v>
      </x:c>
      <x:c r="EB182" s="27" t="n">
        <x:v>910.4299055039154</x:v>
      </x:c>
      <x:c r="EC182" s="27" t="n">
        <x:v>910.781630198396</x:v>
      </x:c>
      <x:c r="ED182" s="27" t="n">
        <x:v>900.8237638001978</x:v>
      </x:c>
      <x:c r="EE182" s="27" t="n">
        <x:v>854.4018175035691</x:v>
      </x:c>
      <x:c r="EF182" s="27" t="n">
        <x:v>885.5398717437107</x:v>
      </x:c>
      <x:c r="EG182" s="27" t="n">
        <x:v>837.1692204584516</x:v>
      </x:c>
      <x:c r="EH182" s="27" t="n">
        <x:v>880.6771115393528</x:v>
      </x:c>
      <x:c r="EI182" s="27" t="n">
        <x:v>842.5867410113417</x:v>
      </x:c>
      <x:c r="EJ182" s="27" t="n">
        <x:v>734.7719914626467</x:v>
      </x:c>
      <x:c r="EK182" s="27" t="n">
        <x:v>714.7197083697343</x:v>
      </x:c>
      <x:c r="EL182" s="27" t="n">
        <x:v>717.6410066422777</x:v>
      </x:c>
      <x:c r="EM182" s="27" t="n">
        <x:v>690.5494291804692</x:v>
      </x:c>
      <x:c r="EN182" s="27" t="n">
        <x:v>644.0444235465965</x:v>
      </x:c>
      <x:c r="EO182" s="27" t="n">
        <x:v>585.4110752300002</x:v>
      </x:c>
      <x:c r="EP182" s="27" t="n">
        <x:f>SUM(B182:EO182)</x:f>
        <x:v>78849.74868352407</x:v>
      </x:c>
      <x:c r="EQ182" s="29" t="n">
        <x:v>58488.66647219204</x:v>
      </x:c>
    </x:row>
    <x:row r="183" ht="14" customHeight="1">
      <x:c r="A183" s="23" t="n">
        <x:v>45870</x:v>
      </x:c>
      <x:c r="B183" s="27" t="n">
        <x:v>572.4043889981447</x:v>
      </x:c>
      <x:c r="C183" s="27" t="n">
        <x:v>580.3757080414586</x:v>
      </x:c>
      <x:c r="D183" s="27" t="n">
        <x:v>624.2818530082084</x:v>
      </x:c>
      <x:c r="E183" s="27" t="n">
        <x:v>632.0540558789472</x:v>
      </x:c>
      <x:c r="F183" s="27" t="n">
        <x:v>611.0941986697907</x:v>
      </x:c>
      <x:c r="G183" s="27" t="n">
        <x:v>154.38399609696367</x:v>
      </x:c>
      <x:c r="H183" s="27" t="n">
        <x:v>687.7769501337688</x:v>
      </x:c>
      <x:c r="I183" s="27" t="n">
        <x:v>718.4079144071408</x:v>
      </x:c>
      <x:c r="J183" s="27" t="n">
        <x:v>748.9814840614565</x:v>
      </x:c>
      <x:c r="K183" s="27" t="n">
        <x:v>721.2839043754475</x:v>
      </x:c>
      <x:c r="L183" s="27" t="n">
        <x:v>1391.8557479306892</x:v>
      </x:c>
      <x:c r="M183" s="27" t="n">
        <x:v>1348.2274202493256</x:v>
      </x:c>
      <x:c r="N183" s="27" t="n">
        <x:v>569.4664078499201</x:v>
      </x:c>
      <x:c r="O183" s="27" t="n">
        <x:v>613.435085053336</x:v>
      </x:c>
      <x:c r="P183" s="27" t="n">
        <x:v>46.6058028854547</x:v>
      </x:c>
      <x:c r="Q183" s="27" t="n">
        <x:v>598.1142988276168</x:v>
      </x:c>
      <x:c r="R183" s="27" t="n">
        <x:v>595.9308381431567</x:v>
      </x:c>
      <x:c r="S183" s="27" t="n">
        <x:v>545.1925171017758</x:v>
      </x:c>
      <x:c r="T183" s="27" t="n">
        <x:v>571.4314745821182</x:v>
      </x:c>
      <x:c r="U183" s="27" t="n">
        <x:v>574.0880914853446</x:v>
      </x:c>
      <x:c r="V183" s="27" t="n">
        <x:v>577.7940883112229</x:v>
      </x:c>
      <x:c r="W183" s="27" t="n">
        <x:v>74.20992895392429</x:v>
      </x:c>
      <x:c r="X183" s="27" t="n">
        <x:v>585.9415108096936</x:v>
      </x:c>
      <x:c r="Y183" s="27" t="n">
        <x:v>498.7112257417357</x:v>
      </x:c>
      <x:c r="Z183" s="27" t="n">
        <x:v>581.5728951028382</x:v>
      </x:c>
      <x:c r="AA183" s="27" t="n">
        <x:v>603.7626529630824</x:v>
      </x:c>
      <x:c r="AB183" s="27" t="n">
        <x:v>526.4123643197064</x:v>
      </x:c>
      <x:c r="AC183" s="27" t="n">
        <x:v>596.9222174267138</x:v>
      </x:c>
      <x:c r="AD183" s="27" t="n">
        <x:v>609.1765620358079</x:v>
      </x:c>
      <x:c r="AE183" s="27" t="n">
        <x:v>538.112115091569</x:v>
      </x:c>
      <x:c r="AF183" s="27" t="n">
        <x:v>733.7950497062885</x:v>
      </x:c>
      <x:c r="AG183" s="27" t="n">
        <x:v>759.7432260529242</x:v>
      </x:c>
      <x:c r="AH183" s="27" t="n">
        <x:v>1330.0241528867261</x:v>
      </x:c>
      <x:c r="AI183" s="27" t="n">
        <x:v>1332.7321398300462</x:v>
      </x:c>
      <x:c r="AJ183" s="27" t="n">
        <x:v>544.596469050892</x:v>
      </x:c>
      <x:c r="AK183" s="27" t="n">
        <x:v>456.92437211926614</x:v>
      </x:c>
      <x:c r="AL183" s="27" t="n">
        <x:v>0</x:v>
      </x:c>
      <x:c r="AM183" s="27" t="n">
        <x:v>0</x:v>
      </x:c>
      <x:c r="AN183" s="27" t="n">
        <x:v>0</x:v>
      </x:c>
      <x:c r="AO183" s="27" t="n">
        <x:v>0</x:v>
      </x:c>
      <x:c r="AP183" s="27" t="n">
        <x:v>0</x:v>
      </x:c>
      <x:c r="AQ183" s="27" t="n">
        <x:v>0</x:v>
      </x:c>
      <x:c r="AR183" s="27" t="n">
        <x:v>0</x:v>
      </x:c>
      <x:c r="AS183" s="27" t="n">
        <x:v>0</x:v>
      </x:c>
      <x:c r="AT183" s="27" t="n">
        <x:v>0</x:v>
      </x:c>
      <x:c r="AU183" s="27" t="n">
        <x:v>0</x:v>
      </x:c>
      <x:c r="AV183" s="27" t="n">
        <x:v>0</x:v>
      </x:c>
      <x:c r="AW183" s="27" t="n">
        <x:v>0</x:v>
      </x:c>
      <x:c r="AX183" s="27" t="n">
        <x:v>0</x:v>
      </x:c>
      <x:c r="AY183" s="27" t="n">
        <x:v>0</x:v>
      </x:c>
      <x:c r="AZ183" s="27" t="n">
        <x:v>0</x:v>
      </x:c>
      <x:c r="BA183" s="27" t="n">
        <x:v>0</x:v>
      </x:c>
      <x:c r="BB183" s="27" t="n">
        <x:v>0</x:v>
      </x:c>
      <x:c r="BC183" s="27" t="n">
        <x:v>0</x:v>
      </x:c>
      <x:c r="BD183" s="27" t="n">
        <x:v>0</x:v>
      </x:c>
      <x:c r="BE183" s="27" t="n">
        <x:v>0</x:v>
      </x:c>
      <x:c r="BF183" s="27" t="n">
        <x:v>0</x:v>
      </x:c>
      <x:c r="BG183" s="27" t="n">
        <x:v>0</x:v>
      </x:c>
      <x:c r="BH183" s="27" t="n">
        <x:v>0</x:v>
      </x:c>
      <x:c r="BI183" s="27" t="n">
        <x:v>0</x:v>
      </x:c>
      <x:c r="BJ183" s="27" t="n">
        <x:v>0</x:v>
      </x:c>
      <x:c r="BK183" s="27" t="n">
        <x:v>0</x:v>
      </x:c>
      <x:c r="BL183" s="27" t="n">
        <x:v>0</x:v>
      </x:c>
      <x:c r="BM183" s="27" t="n">
        <x:v>0</x:v>
      </x:c>
      <x:c r="BN183" s="27" t="n">
        <x:v>0</x:v>
      </x:c>
      <x:c r="BO183" s="27" t="n">
        <x:v>0</x:v>
      </x:c>
      <x:c r="BP183" s="27" t="n">
        <x:v>0</x:v>
      </x:c>
      <x:c r="BQ183" s="27" t="n">
        <x:v>0</x:v>
      </x:c>
      <x:c r="BR183" s="27" t="n">
        <x:v>0</x:v>
      </x:c>
      <x:c r="BS183" s="27" t="n">
        <x:v>0</x:v>
      </x:c>
      <x:c r="BT183" s="27" t="n">
        <x:v>0</x:v>
      </x:c>
      <x:c r="BU183" s="27" t="n">
        <x:v>0</x:v>
      </x:c>
      <x:c r="BV183" s="27" t="n">
        <x:v>0</x:v>
      </x:c>
      <x:c r="BW183" s="27" t="n">
        <x:v>0</x:v>
      </x:c>
      <x:c r="BX183" s="27" t="n">
        <x:v>0</x:v>
      </x:c>
      <x:c r="BY183" s="27" t="n">
        <x:v>0</x:v>
      </x:c>
      <x:c r="BZ183" s="27" t="n">
        <x:v>0</x:v>
      </x:c>
      <x:c r="CA183" s="27" t="n">
        <x:v>0</x:v>
      </x:c>
      <x:c r="CB183" s="27" t="n">
        <x:v>0</x:v>
      </x:c>
      <x:c r="CC183" s="27" t="n">
        <x:v>0</x:v>
      </x:c>
      <x:c r="CD183" s="27" t="n">
        <x:v>0</x:v>
      </x:c>
      <x:c r="CE183" s="27" t="n">
        <x:v>0</x:v>
      </x:c>
      <x:c r="CF183" s="27" t="n">
        <x:v>0</x:v>
      </x:c>
      <x:c r="CG183" s="27" t="n">
        <x:v>0</x:v>
      </x:c>
      <x:c r="CH183" s="27" t="n">
        <x:v>0</x:v>
      </x:c>
      <x:c r="CI183" s="27" t="n">
        <x:v>0</x:v>
      </x:c>
      <x:c r="CJ183" s="27" t="n">
        <x:v>0</x:v>
      </x:c>
      <x:c r="CK183" s="27" t="n">
        <x:v>0</x:v>
      </x:c>
      <x:c r="CL183" s="27" t="n">
        <x:v>0</x:v>
      </x:c>
      <x:c r="CM183" s="27" t="n">
        <x:v>0</x:v>
      </x:c>
      <x:c r="CN183" s="27" t="n">
        <x:v>0</x:v>
      </x:c>
      <x:c r="CO183" s="27" t="n">
        <x:v>0</x:v>
      </x:c>
      <x:c r="CP183" s="27" t="n">
        <x:v>0</x:v>
      </x:c>
      <x:c r="CQ183" s="27" t="n">
        <x:v>0</x:v>
      </x:c>
      <x:c r="CR183" s="27" t="n">
        <x:v>0</x:v>
      </x:c>
      <x:c r="CS183" s="27" t="n">
        <x:v>65.37579064003583</x:v>
      </x:c>
      <x:c r="CT183" s="27" t="n">
        <x:v>80.65253786881684</x:v>
      </x:c>
      <x:c r="CU183" s="27" t="n">
        <x:v>154.71203120018956</x:v>
      </x:c>
      <x:c r="CV183" s="27" t="n">
        <x:v>247.45002913572145</x:v>
      </x:c>
      <x:c r="CW183" s="27" t="n">
        <x:v>335.2811327077462</x:v>
      </x:c>
      <x:c r="CX183" s="27" t="n">
        <x:v>313.9931781544024</x:v>
      </x:c>
      <x:c r="CY183" s="27" t="n">
        <x:v>275.017408696097</x:v>
      </x:c>
      <x:c r="CZ183" s="27" t="n">
        <x:v>335.6844612885932</x:v>
      </x:c>
      <x:c r="DA183" s="27" t="n">
        <x:v>394.0058709821699</x:v>
      </x:c>
      <x:c r="DB183" s="27" t="n">
        <x:v>435.5415123067244</x:v>
      </x:c>
      <x:c r="DC183" s="27" t="n">
        <x:v>457.02236108306874</x:v>
      </x:c>
      <x:c r="DD183" s="27" t="n">
        <x:v>476.47595594103353</x:v>
      </x:c>
      <x:c r="DE183" s="27" t="n">
        <x:v>511.13992783877416</x:v>
      </x:c>
      <x:c r="DF183" s="27" t="n">
        <x:v>559.0506460366405</x:v>
      </x:c>
      <x:c r="DG183" s="27" t="n">
        <x:v>574.746350710629</x:v>
      </x:c>
      <x:c r="DH183" s="27" t="n">
        <x:v>627.6097743825231</x:v>
      </x:c>
      <x:c r="DI183" s="27" t="n">
        <x:v>655.2089300212475</x:v>
      </x:c>
      <x:c r="DJ183" s="27" t="n">
        <x:v>171.8620771198461</x:v>
      </x:c>
      <x:c r="DK183" s="27" t="n">
        <x:v>0</x:v>
      </x:c>
      <x:c r="DL183" s="27" t="n">
        <x:v>0</x:v>
      </x:c>
      <x:c r="DM183" s="27" t="n">
        <x:v>0</x:v>
      </x:c>
      <x:c r="DN183" s="27" t="n">
        <x:v>0</x:v>
      </x:c>
      <x:c r="DO183" s="27" t="n">
        <x:v>0</x:v>
      </x:c>
      <x:c r="DP183" s="27" t="n">
        <x:v>0</x:v>
      </x:c>
      <x:c r="DQ183" s="27" t="n">
        <x:v>0</x:v>
      </x:c>
      <x:c r="DR183" s="27" t="n">
        <x:v>0</x:v>
      </x:c>
      <x:c r="DS183" s="27" t="n">
        <x:v>0</x:v>
      </x:c>
      <x:c r="DT183" s="27" t="n">
        <x:v>0</x:v>
      </x:c>
      <x:c r="DU183" s="27" t="n">
        <x:v>0</x:v>
      </x:c>
      <x:c r="DV183" s="27" t="n">
        <x:v>359.01962596044234</x:v>
      </x:c>
      <x:c r="DW183" s="27" t="n">
        <x:v>617.5124148898204</x:v>
      </x:c>
      <x:c r="DX183" s="27" t="n">
        <x:v>657.7603532193365</x:v>
      </x:c>
      <x:c r="DY183" s="27" t="n">
        <x:v>654.5170803145664</x:v>
      </x:c>
      <x:c r="DZ183" s="27" t="n">
        <x:v>670.4024735617302</x:v>
      </x:c>
      <x:c r="EA183" s="27" t="n">
        <x:v>637.5923409184626</x:v>
      </x:c>
      <x:c r="EB183" s="27" t="n">
        <x:v>652.8852604033009</x:v>
      </x:c>
      <x:c r="EC183" s="27" t="n">
        <x:v>602.8757900715405</x:v>
      </x:c>
      <x:c r="ED183" s="27" t="n">
        <x:v>1399.0742181632645</x:v>
      </x:c>
      <x:c r="EE183" s="27" t="n">
        <x:v>789.7607497943966</x:v>
      </x:c>
      <x:c r="EF183" s="27" t="n">
        <x:v>792.3563403163067</x:v>
      </x:c>
      <x:c r="EG183" s="27" t="n">
        <x:v>726.2613149385596</x:v>
      </x:c>
      <x:c r="EH183" s="27" t="n">
        <x:v>762.1075503630831</x:v>
      </x:c>
      <x:c r="EI183" s="27" t="n">
        <x:v>788.862669034694</x:v>
      </x:c>
      <x:c r="EJ183" s="27" t="n">
        <x:v>556.4607156160284</x:v>
      </x:c>
      <x:c r="EK183" s="27" t="n">
        <x:v>181.34369232325707</x:v>
      </x:c>
      <x:c r="EL183" s="27" t="n">
        <x:v>560.9882394908649</x:v>
      </x:c>
      <x:c r="EM183" s="27" t="n">
        <x:v>538.2982294081365</x:v>
      </x:c>
      <x:c r="EN183" s="27" t="n">
        <x:v>542.6708995741224</x:v>
      </x:c>
      <x:c r="EO183" s="27" t="n">
        <x:v>539.4571703871956</x:v>
      </x:c>
      <x:c r="EP183" s="27" t="n">
        <x:f>SUM(B183:EO183)</x:f>
        <x:v>42956.860213045875</x:v>
      </x:c>
      <x:c r="EQ183" s="29" t="n">
        <x:v>24002.832981556305</x:v>
      </x:c>
    </x:row>
    <x:row r="184" ht="14" customHeight="1">
      <x:c r="A184" s="23" t="n">
        <x:v>45871</x:v>
      </x:c>
      <x:c r="B184" s="27" t="n">
        <x:v>1355.1801618585203</x:v>
      </x:c>
      <x:c r="C184" s="27" t="n">
        <x:v>1341.6865082583877</x:v>
      </x:c>
      <x:c r="D184" s="27" t="n">
        <x:v>628.1490315930334</x:v>
      </x:c>
      <x:c r="E184" s="27" t="n">
        <x:v>630.3076693087992</x:v>
      </x:c>
      <x:c r="F184" s="27" t="n">
        <x:v>630.3790834150074</x:v>
      </x:c>
      <x:c r="G184" s="27" t="n">
        <x:v>699.7979096289255</x:v>
      </x:c>
      <x:c r="H184" s="27" t="n">
        <x:v>588.1038333930463</x:v>
      </x:c>
      <x:c r="I184" s="27" t="n">
        <x:v>554.812601062182</x:v>
      </x:c>
      <x:c r="J184" s="27" t="n">
        <x:v>0</x:v>
      </x:c>
      <x:c r="K184" s="27" t="n">
        <x:v>534.5970455874318</x:v>
      </x:c>
      <x:c r="L184" s="27" t="n">
        <x:v>489.83395914377496</x:v>
      </x:c>
      <x:c r="M184" s="27" t="n">
        <x:v>489.9401078664659</x:v>
      </x:c>
      <x:c r="N184" s="27" t="n">
        <x:v>553.1296672519454</x:v>
      </x:c>
      <x:c r="O184" s="27" t="n">
        <x:v>568.9324309546886</x:v>
      </x:c>
      <x:c r="P184" s="27" t="n">
        <x:v>527.6874221746881</x:v>
      </x:c>
      <x:c r="Q184" s="27" t="n">
        <x:v>566.8101305244545</x:v>
      </x:c>
      <x:c r="R184" s="27" t="n">
        <x:v>0</x:v>
      </x:c>
      <x:c r="S184" s="27" t="n">
        <x:v>34.24256575448287</x:v>
      </x:c>
      <x:c r="T184" s="27" t="n">
        <x:v>516.4429977792715</x:v>
      </x:c>
      <x:c r="U184" s="27" t="n">
        <x:v>530.6928446620648</x:v>
      </x:c>
      <x:c r="V184" s="27" t="n">
        <x:v>519.5008216746089</x:v>
      </x:c>
      <x:c r="W184" s="27" t="n">
        <x:v>515.6883528361235</x:v>
      </x:c>
      <x:c r="X184" s="27" t="n">
        <x:v>510.7374496026259</x:v>
      </x:c>
      <x:c r="Y184" s="27" t="n">
        <x:v>284.64816610470814</x:v>
      </x:c>
      <x:c r="Z184" s="27" t="n">
        <x:v>610.9544571603951</x:v>
      </x:c>
      <x:c r="AA184" s="27" t="n">
        <x:v>1158.7709045107881</x:v>
      </x:c>
      <x:c r="AB184" s="27" t="n">
        <x:v>1232.012291671383</x:v>
      </x:c>
      <x:c r="AC184" s="27" t="n">
        <x:v>1264.8311971482476</x:v>
      </x:c>
      <x:c r="AD184" s="27" t="n">
        <x:v>564.7052305409353</x:v>
      </x:c>
      <x:c r="AE184" s="27" t="n">
        <x:v>602.7689120914976</x:v>
      </x:c>
      <x:c r="AF184" s="27" t="n">
        <x:v>522.2355523562956</x:v>
      </x:c>
      <x:c r="AG184" s="27" t="n">
        <x:v>544.8559642948893</x:v>
      </x:c>
      <x:c r="AH184" s="27" t="n">
        <x:v>495.2903746894642</x:v>
      </x:c>
      <x:c r="AI184" s="27" t="n">
        <x:v>478.3549643780211</x:v>
      </x:c>
      <x:c r="AJ184" s="27" t="n">
        <x:v>0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s="27" t="n">
        <x:v>0</x:v>
      </x:c>
      <x:c r="AP184" s="27" t="n">
        <x:v>0</x:v>
      </x:c>
      <x:c r="AQ184" s="27" t="n">
        <x:v>0</x:v>
      </x:c>
      <x:c r="AR184" s="27" t="n">
        <x:v>0</x:v>
      </x:c>
      <x:c r="AS184" s="27" t="n">
        <x:v>0</x:v>
      </x:c>
      <x:c r="AT184" s="27" t="n">
        <x:v>0</x:v>
      </x:c>
      <x:c r="AU184" s="27" t="n">
        <x:v>0</x:v>
      </x:c>
      <x:c r="AV184" s="27" t="n">
        <x:v>0</x:v>
      </x:c>
      <x:c r="AW184" s="27" t="n">
        <x:v>0</x:v>
      </x:c>
      <x:c r="AX184" s="27" t="n">
        <x:v>0</x:v>
      </x:c>
      <x:c r="AY184" s="27" t="n">
        <x:v>0</x:v>
      </x:c>
      <x:c r="AZ184" s="27" t="n">
        <x:v>0</x:v>
      </x:c>
      <x:c r="BA184" s="27" t="n">
        <x:v>0</x:v>
      </x:c>
      <x:c r="BB184" s="27" t="n">
        <x:v>0</x:v>
      </x:c>
      <x:c r="BC184" s="27" t="n">
        <x:v>0</x:v>
      </x:c>
      <x:c r="BD184" s="27" t="n">
        <x:v>0</x:v>
      </x:c>
      <x:c r="BE184" s="27" t="n">
        <x:v>0</x:v>
      </x:c>
      <x:c r="BF184" s="27" t="n">
        <x:v>0</x:v>
      </x:c>
      <x:c r="BG184" s="27" t="n">
        <x:v>0</x:v>
      </x:c>
      <x:c r="BH184" s="27" t="n">
        <x:v>0</x:v>
      </x:c>
      <x:c r="BI184" s="27" t="n">
        <x:v>0</x:v>
      </x:c>
      <x:c r="BJ184" s="27" t="n">
        <x:v>0</x:v>
      </x:c>
      <x:c r="BK184" s="27" t="n">
        <x:v>0</x:v>
      </x:c>
      <x:c r="BL184" s="27" t="n">
        <x:v>0</x:v>
      </x:c>
      <x:c r="BM184" s="27" t="n">
        <x:v>0</x:v>
      </x:c>
      <x:c r="BN184" s="27" t="n">
        <x:v>0</x:v>
      </x:c>
      <x:c r="BO184" s="27" t="n">
        <x:v>0</x:v>
      </x:c>
      <x:c r="BP184" s="27" t="n">
        <x:v>0</x:v>
      </x:c>
      <x:c r="BQ184" s="27" t="n">
        <x:v>0</x:v>
      </x:c>
      <x:c r="BR184" s="27" t="n">
        <x:v>0</x:v>
      </x:c>
      <x:c r="BS184" s="27" t="n">
        <x:v>0</x:v>
      </x:c>
      <x:c r="BT184" s="27" t="n">
        <x:v>0</x:v>
      </x:c>
      <x:c r="BU184" s="27" t="n">
        <x:v>0</x:v>
      </x:c>
      <x:c r="BV184" s="27" t="n">
        <x:v>0</x:v>
      </x:c>
      <x:c r="BW184" s="27" t="n">
        <x:v>0</x:v>
      </x:c>
      <x:c r="BX184" s="27" t="n">
        <x:v>0</x:v>
      </x:c>
      <x:c r="BY184" s="27" t="n">
        <x:v>0</x:v>
      </x:c>
      <x:c r="BZ184" s="27" t="n">
        <x:v>0</x:v>
      </x:c>
      <x:c r="CA184" s="27" t="n">
        <x:v>0</x:v>
      </x:c>
      <x:c r="CB184" s="27" t="n">
        <x:v>0</x:v>
      </x:c>
      <x:c r="CC184" s="27" t="n">
        <x:v>0</x:v>
      </x:c>
      <x:c r="CD184" s="27" t="n">
        <x:v>0</x:v>
      </x:c>
      <x:c r="CE184" s="27" t="n">
        <x:v>0</x:v>
      </x:c>
      <x:c r="CF184" s="27" t="n">
        <x:v>0</x:v>
      </x:c>
      <x:c r="CG184" s="27" t="n">
        <x:v>0</x:v>
      </x:c>
      <x:c r="CH184" s="27" t="n">
        <x:v>0</x:v>
      </x:c>
      <x:c r="CI184" s="27" t="n">
        <x:v>0</x:v>
      </x:c>
      <x:c r="CJ184" s="27" t="n">
        <x:v>0</x:v>
      </x:c>
      <x:c r="CK184" s="27" t="n">
        <x:v>0</x:v>
      </x:c>
      <x:c r="CL184" s="27" t="n">
        <x:v>0</x:v>
      </x:c>
      <x:c r="CM184" s="27" t="n">
        <x:v>0</x:v>
      </x:c>
      <x:c r="CN184" s="27" t="n">
        <x:v>0</x:v>
      </x:c>
      <x:c r="CO184" s="27" t="n">
        <x:v>0</x:v>
      </x:c>
      <x:c r="CP184" s="27" t="n">
        <x:v>0</x:v>
      </x:c>
      <x:c r="CQ184" s="27" t="n">
        <x:v>0</x:v>
      </x:c>
      <x:c r="CR184" s="27" t="n">
        <x:v>0</x:v>
      </x:c>
      <x:c r="CS184" s="27" t="n">
        <x:v>0</x:v>
      </x:c>
      <x:c r="CT184" s="27" t="n">
        <x:v>142.5886595569783</x:v>
      </x:c>
      <x:c r="CU184" s="27" t="n">
        <x:v>206.64709091787557</x:v>
      </x:c>
      <x:c r="CV184" s="27" t="n">
        <x:v>279.650703325082</x:v>
      </x:c>
      <x:c r="CW184" s="27" t="n">
        <x:v>305.8893472194179</x:v>
      </x:c>
      <x:c r="CX184" s="27" t="n">
        <x:v>325.3396018976767</x:v>
      </x:c>
      <x:c r="CY184" s="27" t="n">
        <x:v>321.329768966694</x:v>
      </x:c>
      <x:c r="CZ184" s="27" t="n">
        <x:v>325.11909889892416</x:v>
      </x:c>
      <x:c r="DA184" s="27" t="n">
        <x:v>391.484279092104</x:v>
      </x:c>
      <x:c r="DB184" s="27" t="n">
        <x:v>426.99351030605084</x:v>
      </x:c>
      <x:c r="DC184" s="27" t="n">
        <x:v>459.86149713758607</x:v>
      </x:c>
      <x:c r="DD184" s="27" t="n">
        <x:v>463.44012222095995</x:v>
      </x:c>
      <x:c r="DE184" s="27" t="n">
        <x:v>476.3685497512881</x:v>
      </x:c>
      <x:c r="DF184" s="27" t="n">
        <x:v>498.65352713686946</x:v>
      </x:c>
      <x:c r="DG184" s="27" t="n">
        <x:v>535.6008151968867</x:v>
      </x:c>
      <x:c r="DH184" s="27" t="n">
        <x:v>597.9252802192183</x:v>
      </x:c>
      <x:c r="DI184" s="27" t="n">
        <x:v>627.6209760522053</x:v>
      </x:c>
      <x:c r="DJ184" s="27" t="n">
        <x:v>296.0001436132522</x:v>
      </x:c>
      <x:c r="DK184" s="27" t="n">
        <x:v>0</x:v>
      </x:c>
      <x:c r="DL184" s="27" t="n">
        <x:v>0</x:v>
      </x:c>
      <x:c r="DM184" s="27" t="n">
        <x:v>0</x:v>
      </x:c>
      <x:c r="DN184" s="27" t="n">
        <x:v>0</x:v>
      </x:c>
      <x:c r="DO184" s="27" t="n">
        <x:v>0</x:v>
      </x:c>
      <x:c r="DP184" s="27" t="n">
        <x:v>0</x:v>
      </x:c>
      <x:c r="DQ184" s="27" t="n">
        <x:v>0</x:v>
      </x:c>
      <x:c r="DR184" s="27" t="n">
        <x:v>0</x:v>
      </x:c>
      <x:c r="DS184" s="27" t="n">
        <x:v>0</x:v>
      </x:c>
      <x:c r="DT184" s="27" t="n">
        <x:v>0</x:v>
      </x:c>
      <x:c r="DU184" s="27" t="n">
        <x:v>0</x:v>
      </x:c>
      <x:c r="DV184" s="27" t="n">
        <x:v>194.1767860344379</x:v>
      </x:c>
      <x:c r="DW184" s="27" t="n">
        <x:v>659.3091741472333</x:v>
      </x:c>
      <x:c r="DX184" s="27" t="n">
        <x:v>736.4077641931136</x:v>
      </x:c>
      <x:c r="DY184" s="27" t="n">
        <x:v>735.1508399984348</x:v>
      </x:c>
      <x:c r="DZ184" s="27" t="n">
        <x:v>735.7371399055205</x:v>
      </x:c>
      <x:c r="EA184" s="27" t="n">
        <x:v>703.6916261771863</x:v>
      </x:c>
      <x:c r="EB184" s="27" t="n">
        <x:v>674.5102457461321</x:v>
      </x:c>
      <x:c r="EC184" s="27" t="n">
        <x:v>1340.6305261400878</x:v>
      </x:c>
      <x:c r="ED184" s="27" t="n">
        <x:v>1349.5107755914887</x:v>
      </x:c>
      <x:c r="EE184" s="27" t="n">
        <x:v>689.9036539761662</x:v>
      </x:c>
      <x:c r="EF184" s="27" t="n">
        <x:v>685.2836624398892</x:v>
      </x:c>
      <x:c r="EG184" s="27" t="n">
        <x:v>681.0465001002293</x:v>
      </x:c>
      <x:c r="EH184" s="27" t="n">
        <x:v>720.3103745141412</x:v>
      </x:c>
      <x:c r="EI184" s="27" t="n">
        <x:v>656.2977897100893</x:v>
      </x:c>
      <x:c r="EJ184" s="27" t="n">
        <x:v>525.625488527204</x:v>
      </x:c>
      <x:c r="EK184" s="27" t="n">
        <x:v>542.5644120142692</x:v>
      </x:c>
      <x:c r="EL184" s="27" t="n">
        <x:v>515.0360616857212</x:v>
      </x:c>
      <x:c r="EM184" s="27" t="n">
        <x:v>494.3689775798578</x:v>
      </x:c>
      <x:c r="EN184" s="27" t="n">
        <x:v>507.6918246364437</x:v>
      </x:c>
      <x:c r="EO184" s="27" t="n">
        <x:v>0</x:v>
      </x:c>
      <x:c r="EP184" s="27" t="n">
        <x:f>SUM(B184:EO184)</x:f>
        <x:v>40373.84720390386</x:v>
      </x:c>
      <x:c r="EQ184" s="29" t="n">
        <x:v>22326.30537863452</x:v>
      </x:c>
    </x:row>
    <x:row r="185" ht="14" customHeight="1">
      <x:c r="A185" s="23" t="n">
        <x:v>45872</x:v>
      </x:c>
      <x:c r="B185" s="27" t="n">
        <x:v>695.3822649781208</x:v>
      </x:c>
      <x:c r="C185" s="27" t="n">
        <x:v>655.5489866017917</x:v>
      </x:c>
      <x:c r="D185" s="27" t="n">
        <x:v>682.0883660713828</x:v>
      </x:c>
      <x:c r="E185" s="27" t="n">
        <x:v>691.1310022577578</x:v>
      </x:c>
      <x:c r="F185" s="27" t="n">
        <x:v>731.4980469311344</x:v>
      </x:c>
      <x:c r="G185" s="27" t="n">
        <x:v>794.6225940827203</x:v>
      </x:c>
      <x:c r="H185" s="27" t="n">
        <x:v>708.7151340033643</x:v>
      </x:c>
      <x:c r="I185" s="27" t="n">
        <x:v>694.673427950366</x:v>
      </x:c>
      <x:c r="J185" s="27" t="n">
        <x:v>218.1183424038587</x:v>
      </x:c>
      <x:c r="K185" s="27" t="n">
        <x:v>750.8565898651431</x:v>
      </x:c>
      <x:c r="L185" s="27" t="n">
        <x:v>692.6889531151057</x:v>
      </x:c>
      <x:c r="M185" s="27" t="n">
        <x:v>614.4449377821118</x:v>
      </x:c>
      <x:c r="N185" s="27" t="n">
        <x:v>798.6640166706655</x:v>
      </x:c>
      <x:c r="O185" s="27" t="n">
        <x:v>863.0186206465692</x:v>
      </x:c>
      <x:c r="P185" s="27" t="n">
        <x:v>1483.3273619515005</x:v>
      </x:c>
      <x:c r="Q185" s="27" t="n">
        <x:v>871.7819832519531</x:v>
      </x:c>
      <x:c r="R185" s="27" t="n">
        <x:v>838.8439024212294</x:v>
      </x:c>
      <x:c r="S185" s="27" t="n">
        <x:v>949.8999220258596</x:v>
      </x:c>
      <x:c r="T185" s="27" t="n">
        <x:v>1483.5760795144824</x:v>
      </x:c>
      <x:c r="U185" s="27" t="n">
        <x:v>1518.8335260978763</x:v>
      </x:c>
      <x:c r="V185" s="27" t="n">
        <x:v>924.4527082058653</x:v>
      </x:c>
      <x:c r="W185" s="27" t="n">
        <x:v>860.9430402855473</x:v>
      </x:c>
      <x:c r="X185" s="27" t="n">
        <x:v>784.6504726467903</x:v>
      </x:c>
      <x:c r="Y185" s="27" t="n">
        <x:v>850.7728127030473</x:v>
      </x:c>
      <x:c r="Z185" s="27" t="n">
        <x:v>1484.507208793905</x:v>
      </x:c>
      <x:c r="AA185" s="27" t="n">
        <x:v>1506.277164142834</x:v>
      </x:c>
      <x:c r="AB185" s="27" t="n">
        <x:v>1508.4166804484062</x:v>
      </x:c>
      <x:c r="AC185" s="27" t="n">
        <x:v>1528.3213964743256</x:v>
      </x:c>
      <x:c r="AD185" s="27" t="n">
        <x:v>1535.8273165019611</x:v>
      </x:c>
      <x:c r="AE185" s="27" t="n">
        <x:v>1485.9532105337125</x:v>
      </x:c>
      <x:c r="AF185" s="27" t="n">
        <x:v>694.9599278450074</x:v>
      </x:c>
      <x:c r="AG185" s="27" t="n">
        <x:v>703.9851235017865</x:v>
      </x:c>
      <x:c r="AH185" s="27" t="n">
        <x:v>651.1645754681758</x:v>
      </x:c>
      <x:c r="AI185" s="27" t="n">
        <x:v>596.1609775899345</x:v>
      </x:c>
      <x:c r="AJ185" s="27" t="n">
        <x:v>530.5515695495211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s="27" t="n">
        <x:v>0</x:v>
      </x:c>
      <x:c r="AP185" s="27" t="n">
        <x:v>0</x:v>
      </x:c>
      <x:c r="AQ185" s="27" t="n">
        <x:v>0</x:v>
      </x:c>
      <x:c r="AR185" s="27" t="n">
        <x:v>0</x:v>
      </x:c>
      <x:c r="AS185" s="27" t="n">
        <x:v>0</x:v>
      </x:c>
      <x:c r="AT185" s="27" t="n">
        <x:v>0</x:v>
      </x:c>
      <x:c r="AU185" s="27" t="n">
        <x:v>0</x:v>
      </x:c>
      <x:c r="AV185" s="27" t="n">
        <x:v>0</x:v>
      </x:c>
      <x:c r="AW185" s="27" t="n">
        <x:v>0</x:v>
      </x:c>
      <x:c r="AX185" s="27" t="n">
        <x:v>0</x:v>
      </x:c>
      <x:c r="AY185" s="27" t="n">
        <x:v>0</x:v>
      </x:c>
      <x:c r="AZ185" s="27" t="n">
        <x:v>0</x:v>
      </x:c>
      <x:c r="BA185" s="27" t="n">
        <x:v>0</x:v>
      </x:c>
      <x:c r="BB185" s="27" t="n">
        <x:v>0</x:v>
      </x:c>
      <x:c r="BC185" s="27" t="n">
        <x:v>0</x:v>
      </x:c>
      <x:c r="BD185" s="27" t="n">
        <x:v>188.65673897643558</x:v>
      </x:c>
      <x:c r="BE185" s="27" t="n">
        <x:v>146.64872681249338</x:v>
      </x:c>
      <x:c r="BF185" s="27" t="n">
        <x:v>61.93945108750927</x:v>
      </x:c>
      <x:c r="BG185" s="27" t="n">
        <x:v>51.22575087946576</x:v>
      </x:c>
      <x:c r="BH185" s="27" t="n">
        <x:v>61.75132438987346</x:v>
      </x:c>
      <x:c r="BI185" s="27" t="n">
        <x:v>8.623832004256696</x:v>
      </x:c>
      <x:c r="BJ185" s="27" t="n">
        <x:v>0</x:v>
      </x:c>
      <x:c r="BK185" s="27" t="n">
        <x:v>0</x:v>
      </x:c>
      <x:c r="BL185" s="27" t="n">
        <x:v>0</x:v>
      </x:c>
      <x:c r="BM185" s="27" t="n">
        <x:v>0</x:v>
      </x:c>
      <x:c r="BN185" s="27" t="n">
        <x:v>0</x:v>
      </x:c>
      <x:c r="BO185" s="27" t="n">
        <x:v>16.201009616579128</x:v>
      </x:c>
      <x:c r="BP185" s="27" t="n">
        <x:v>564.1514894520401</x:v>
      </x:c>
      <x:c r="BQ185" s="27" t="n">
        <x:v>339.3240892402669</x:v>
      </x:c>
      <x:c r="BR185" s="27" t="n">
        <x:v>167.22434630551365</x:v>
      </x:c>
      <x:c r="BS185" s="27" t="n">
        <x:v>275.22765941769563</x:v>
      </x:c>
      <x:c r="BT185" s="27" t="n">
        <x:v>286.90846370256617</x:v>
      </x:c>
      <x:c r="BU185" s="27" t="n">
        <x:v>235.3017442877234</x:v>
      </x:c>
      <x:c r="BV185" s="27" t="n">
        <x:v>292.7184659956035</x:v>
      </x:c>
      <x:c r="BW185" s="27" t="n">
        <x:v>292.94328304863035</x:v>
      </x:c>
      <x:c r="BX185" s="27" t="n">
        <x:v>329.93992896507933</x:v>
      </x:c>
      <x:c r="BY185" s="27" t="n">
        <x:v>561.1247094961445</x:v>
      </x:c>
      <x:c r="BZ185" s="27" t="n">
        <x:v>0</x:v>
      </x:c>
      <x:c r="CA185" s="27" t="n">
        <x:v>0</x:v>
      </x:c>
      <x:c r="CB185" s="27" t="n">
        <x:v>0</x:v>
      </x:c>
      <x:c r="CC185" s="27" t="n">
        <x:v>0</x:v>
      </x:c>
      <x:c r="CD185" s="27" t="n">
        <x:v>0</x:v>
      </x:c>
      <x:c r="CE185" s="27" t="n">
        <x:v>0</x:v>
      </x:c>
      <x:c r="CF185" s="27" t="n">
        <x:v>0</x:v>
      </x:c>
      <x:c r="CG185" s="27" t="n">
        <x:v>0</x:v>
      </x:c>
      <x:c r="CH185" s="27" t="n">
        <x:v>0</x:v>
      </x:c>
      <x:c r="CI185" s="27" t="n">
        <x:v>0</x:v>
      </x:c>
      <x:c r="CJ185" s="27" t="n">
        <x:v>0</x:v>
      </x:c>
      <x:c r="CK185" s="27" t="n">
        <x:v>0</x:v>
      </x:c>
      <x:c r="CL185" s="27" t="n">
        <x:v>0</x:v>
      </x:c>
      <x:c r="CM185" s="27" t="n">
        <x:v>29.893771324317242</x:v>
      </x:c>
      <x:c r="CN185" s="27" t="n">
        <x:v>385.9899603828076</x:v>
      </x:c>
      <x:c r="CO185" s="27" t="n">
        <x:v>376.60179854687743</x:v>
      </x:c>
      <x:c r="CP185" s="27" t="n">
        <x:v>753.4106038751113</x:v>
      </x:c>
      <x:c r="CQ185" s="27" t="n">
        <x:v>462.2859825483851</x:v>
      </x:c>
      <x:c r="CR185" s="27" t="n">
        <x:v>553.4885569683443</x:v>
      </x:c>
      <x:c r="CS185" s="27" t="n">
        <x:v>574.3128429567485</x:v>
      </x:c>
      <x:c r="CT185" s="27" t="n">
        <x:v>539.57018756897</x:v>
      </x:c>
      <x:c r="CU185" s="27" t="n">
        <x:v>578.4845599010725</x:v>
      </x:c>
      <x:c r="CV185" s="27" t="n">
        <x:v>570.2450105307971</x:v>
      </x:c>
      <x:c r="CW185" s="27" t="n">
        <x:v>648.624908484615</x:v>
      </x:c>
      <x:c r="CX185" s="27" t="n">
        <x:v>747.615769247899</x:v>
      </x:c>
      <x:c r="CY185" s="27" t="n">
        <x:v>753.2752933027925</x:v>
      </x:c>
      <x:c r="CZ185" s="27" t="n">
        <x:v>918.9221028956016</x:v>
      </x:c>
      <x:c r="DA185" s="27" t="n">
        <x:v>951.6765605360157</x:v>
      </x:c>
      <x:c r="DB185" s="27" t="n">
        <x:v>990.3111978464706</x:v>
      </x:c>
      <x:c r="DC185" s="27" t="n">
        <x:v>1101.3468837669197</x:v>
      </x:c>
      <x:c r="DD185" s="27" t="n">
        <x:v>992.1179755620649</x:v>
      </x:c>
      <x:c r="DE185" s="27" t="n">
        <x:v>821.1627799362324</x:v>
      </x:c>
      <x:c r="DF185" s="27" t="n">
        <x:v>786.240742267932</x:v>
      </x:c>
      <x:c r="DG185" s="27" t="n">
        <x:v>812.8143210374375</x:v>
      </x:c>
      <x:c r="DH185" s="27" t="n">
        <x:v>828.112002124313</x:v>
      </x:c>
      <x:c r="DI185" s="27" t="n">
        <x:v>884.9357365038356</x:v>
      </x:c>
      <x:c r="DJ185" s="27" t="n">
        <x:v>856.3641164153837</x:v>
      </x:c>
      <x:c r="DK185" s="27" t="n">
        <x:v>188.4139030997829</x:v>
      </x:c>
      <x:c r="DL185" s="27" t="n">
        <x:v>139.71837559575073</x:v>
      </x:c>
      <x:c r="DM185" s="27" t="n">
        <x:v>207.71370250501</x:v>
      </x:c>
      <x:c r="DN185" s="27" t="n">
        <x:v>162.2882660399698</x:v>
      </x:c>
      <x:c r="DO185" s="27" t="n">
        <x:v>138.05962876049207</x:v>
      </x:c>
      <x:c r="DP185" s="27" t="n">
        <x:v>133.68594614366688</x:v>
      </x:c>
      <x:c r="DQ185" s="27" t="n">
        <x:v>172.8293231307024</x:v>
      </x:c>
      <x:c r="DR185" s="27" t="n">
        <x:v>144.58408392467535</x:v>
      </x:c>
      <x:c r="DS185" s="27" t="n">
        <x:v>145.3967572949536</x:v>
      </x:c>
      <x:c r="DT185" s="27" t="n">
        <x:v>179.34596230636058</x:v>
      </x:c>
      <x:c r="DU185" s="27" t="n">
        <x:v>165.84181798515465</x:v>
      </x:c>
      <x:c r="DV185" s="27" t="n">
        <x:v>895.0944342727199</x:v>
      </x:c>
      <x:c r="DW185" s="27" t="n">
        <x:v>909.8690302729929</x:v>
      </x:c>
      <x:c r="DX185" s="27" t="n">
        <x:v>898.811364204222</x:v>
      </x:c>
      <x:c r="DY185" s="27" t="n">
        <x:v>894.7687755293821</x:v>
      </x:c>
      <x:c r="DZ185" s="27" t="n">
        <x:v>906.378316245379</x:v>
      </x:c>
      <x:c r="EA185" s="27" t="n">
        <x:v>893.3205326856256</x:v>
      </x:c>
      <x:c r="EB185" s="27" t="n">
        <x:v>836.1315673573525</x:v>
      </x:c>
      <x:c r="EC185" s="27" t="n">
        <x:v>718.3026253892705</x:v>
      </x:c>
      <x:c r="ED185" s="27" t="n">
        <x:v>1484.9531078390626</x:v>
      </x:c>
      <x:c r="EE185" s="27" t="n">
        <x:v>813.3388650520278</x:v>
      </x:c>
      <x:c r="EF185" s="27" t="n">
        <x:v>860.1826424148803</x:v>
      </x:c>
      <x:c r="EG185" s="27" t="n">
        <x:v>815.6375006351404</x:v>
      </x:c>
      <x:c r="EH185" s="27" t="n">
        <x:v>776.2063833199637</x:v>
      </x:c>
      <x:c r="EI185" s="27" t="n">
        <x:v>835.9687127135334</x:v>
      </x:c>
      <x:c r="EJ185" s="27" t="n">
        <x:v>691.6925327905616</x:v>
      </x:c>
      <x:c r="EK185" s="27" t="n">
        <x:v>675.2604623930176</x:v>
      </x:c>
      <x:c r="EL185" s="27" t="n">
        <x:v>577.8947122357616</x:v>
      </x:c>
      <x:c r="EM185" s="27" t="n">
        <x:v>642.026797531189</x:v>
      </x:c>
      <x:c r="EN185" s="27" t="n">
        <x:v>661.1615790209423</x:v>
      </x:c>
      <x:c r="EO185" s="27" t="n">
        <x:v>227.74588703439994</x:v>
      </x:c>
      <x:c r="EP185" s="27" t="n">
        <x:f>SUM(B185:EO185)</x:f>
        <x:v>70974.99651724659</x:v>
      </x:c>
      <x:c r="EQ185" s="29" t="n">
        <x:v>57091.401706945006</x:v>
      </x:c>
    </x:row>
    <x:row r="186" ht="14" customHeight="1">
      <x:c r="A186" s="23" t="n">
        <x:v>45873</x:v>
      </x:c>
      <x:c r="B186" s="27" t="n">
        <x:v>805.2297874924827</x:v>
      </x:c>
      <x:c r="C186" s="27" t="n">
        <x:v>786.6926983705347</x:v>
      </x:c>
      <x:c r="D186" s="27" t="n">
        <x:v>831.8615619780489</x:v>
      </x:c>
      <x:c r="E186" s="27" t="n">
        <x:v>834.2429383378508</x:v>
      </x:c>
      <x:c r="F186" s="27" t="n">
        <x:v>849.3890117392488</x:v>
      </x:c>
      <x:c r="G186" s="27" t="n">
        <x:v>1511.5131890533955</x:v>
      </x:c>
      <x:c r="H186" s="27" t="n">
        <x:v>851.8503422566279</x:v>
      </x:c>
      <x:c r="I186" s="27" t="n">
        <x:v>1508.991817637676</x:v>
      </x:c>
      <x:c r="J186" s="27" t="n">
        <x:v>1469.219544209275</x:v>
      </x:c>
      <x:c r="K186" s="27" t="n">
        <x:v>766.7204451367398</x:v>
      </x:c>
      <x:c r="L186" s="27" t="n">
        <x:v>787.0347671439489</x:v>
      </x:c>
      <x:c r="M186" s="27" t="n">
        <x:v>822.5531153422799</x:v>
      </x:c>
      <x:c r="N186" s="27" t="n">
        <x:v>704.0444507190562</x:v>
      </x:c>
      <x:c r="O186" s="27" t="n">
        <x:v>713.3715572710204</x:v>
      </x:c>
      <x:c r="P186" s="27" t="n">
        <x:v>694.3197284243822</x:v>
      </x:c>
      <x:c r="Q186" s="27" t="n">
        <x:v>708.2687203333865</x:v>
      </x:c>
      <x:c r="R186" s="27" t="n">
        <x:v>688.0296292234289</x:v>
      </x:c>
      <x:c r="S186" s="27" t="n">
        <x:v>668.7596990375223</x:v>
      </x:c>
      <x:c r="T186" s="27" t="n">
        <x:v>827.7598316749308</x:v>
      </x:c>
      <x:c r="U186" s="27" t="n">
        <x:v>818.5546473809851</x:v>
      </x:c>
      <x:c r="V186" s="27" t="n">
        <x:v>798.21640601498</x:v>
      </x:c>
      <x:c r="W186" s="27" t="n">
        <x:v>1422.5633678065599</x:v>
      </x:c>
      <x:c r="X186" s="27" t="n">
        <x:v>1480.2856652748987</x:v>
      </x:c>
      <x:c r="Y186" s="27" t="n">
        <x:v>1514.1182248855434</x:v>
      </x:c>
      <x:c r="Z186" s="27" t="n">
        <x:v>1506.7682198364942</x:v>
      </x:c>
      <x:c r="AA186" s="27" t="n">
        <x:v>1521.8572787591872</x:v>
      </x:c>
      <x:c r="AB186" s="27" t="n">
        <x:v>1516.1481197492235</x:v>
      </x:c>
      <x:c r="AC186" s="27" t="n">
        <x:v>1523.036824587781</x:v>
      </x:c>
      <x:c r="AD186" s="27" t="n">
        <x:v>1532.8722398186617</x:v>
      </x:c>
      <x:c r="AE186" s="27" t="n">
        <x:v>934.3451830195728</x:v>
      </x:c>
      <x:c r="AF186" s="27" t="n">
        <x:v>715.9183510225802</x:v>
      </x:c>
      <x:c r="AG186" s="27" t="n">
        <x:v>699.5706814336613</x:v>
      </x:c>
      <x:c r="AH186" s="27" t="n">
        <x:v>657.3347741101205</x:v>
      </x:c>
      <x:c r="AI186" s="27" t="n">
        <x:v>571.834461327563</x:v>
      </x:c>
      <x:c r="AJ186" s="27" t="n">
        <x:v>571.5762326421489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s="27" t="n">
        <x:v>0</x:v>
      </x:c>
      <x:c r="AP186" s="27" t="n">
        <x:v>0</x:v>
      </x:c>
      <x:c r="AQ186" s="27" t="n">
        <x:v>0</x:v>
      </x:c>
      <x:c r="AR186" s="27" t="n">
        <x:v>0.026312549044877263</x:v>
      </x:c>
      <x:c r="AS186" s="27" t="n">
        <x:v>0.17707789854318268</x:v>
      </x:c>
      <x:c r="AT186" s="27" t="n">
        <x:v>4.544636026344596</x:v>
      </x:c>
      <x:c r="AU186" s="27" t="n">
        <x:v>29.873490982854886</x:v>
      </x:c>
      <x:c r="AV186" s="27" t="n">
        <x:v>0</x:v>
      </x:c>
      <x:c r="AW186" s="27" t="n">
        <x:v>0</x:v>
      </x:c>
      <x:c r="AX186" s="27" t="n">
        <x:v>0</x:v>
      </x:c>
      <x:c r="AY186" s="27" t="n">
        <x:v>0</x:v>
      </x:c>
      <x:c r="AZ186" s="27" t="n">
        <x:v>0</x:v>
      </x:c>
      <x:c r="BA186" s="27" t="n">
        <x:v>0</x:v>
      </x:c>
      <x:c r="BB186" s="27" t="n">
        <x:v>0</x:v>
      </x:c>
      <x:c r="BC186" s="27" t="n">
        <x:v>0</x:v>
      </x:c>
      <x:c r="BD186" s="27" t="n">
        <x:v>131.2722244674831</x:v>
      </x:c>
      <x:c r="BE186" s="27" t="n">
        <x:v>100.97250923458473</x:v>
      </x:c>
      <x:c r="BF186" s="27" t="n">
        <x:v>27.862451907057086</x:v>
      </x:c>
      <x:c r="BG186" s="27" t="n">
        <x:v>19.269646047087882</x:v>
      </x:c>
      <x:c r="BH186" s="27" t="n">
        <x:v>33.957834133910396</x:v>
      </x:c>
      <x:c r="BI186" s="27" t="n">
        <x:v>2.056949694949706</x:v>
      </x:c>
      <x:c r="BJ186" s="27" t="n">
        <x:v>0</x:v>
      </x:c>
      <x:c r="BK186" s="27" t="n">
        <x:v>0</x:v>
      </x:c>
      <x:c r="BL186" s="27" t="n">
        <x:v>0</x:v>
      </x:c>
      <x:c r="BM186" s="27" t="n">
        <x:v>0</x:v>
      </x:c>
      <x:c r="BN186" s="27" t="n">
        <x:v>0</x:v>
      </x:c>
      <x:c r="BO186" s="27" t="n">
        <x:v>25.220568409094803</x:v>
      </x:c>
      <x:c r="BP186" s="27" t="n">
        <x:v>383.08161811567174</x:v>
      </x:c>
      <x:c r="BQ186" s="27" t="n">
        <x:v>0</x:v>
      </x:c>
      <x:c r="BR186" s="27" t="n">
        <x:v>0.6669908383821818</x:v>
      </x:c>
      <x:c r="BS186" s="27" t="n">
        <x:v>225.67743584871047</x:v>
      </x:c>
      <x:c r="BT186" s="27" t="n">
        <x:v>389.60965438755755</x:v>
      </x:c>
      <x:c r="BU186" s="27" t="n">
        <x:v>482.45897087486793</x:v>
      </x:c>
      <x:c r="BV186" s="27" t="n">
        <x:v>456.73156763670306</x:v>
      </x:c>
      <x:c r="BW186" s="27" t="n">
        <x:v>431.20321330823776</x:v>
      </x:c>
      <x:c r="BX186" s="27" t="n">
        <x:v>469.0560935095888</x:v>
      </x:c>
      <x:c r="BY186" s="27" t="n">
        <x:v>492.556612600349</x:v>
      </x:c>
      <x:c r="BZ186" s="27" t="n">
        <x:v>0</x:v>
      </x:c>
      <x:c r="CA186" s="27" t="n">
        <x:v>0</x:v>
      </x:c>
      <x:c r="CB186" s="27" t="n">
        <x:v>1.8574181861847947</x:v>
      </x:c>
      <x:c r="CC186" s="27" t="n">
        <x:v>0</x:v>
      </x:c>
      <x:c r="CD186" s="27" t="n">
        <x:v>0</x:v>
      </x:c>
      <x:c r="CE186" s="27" t="n">
        <x:v>0</x:v>
      </x:c>
      <x:c r="CF186" s="27" t="n">
        <x:v>4.794498429237967</x:v>
      </x:c>
      <x:c r="CG186" s="27" t="n">
        <x:v>14.306469079349663</x:v>
      </x:c>
      <x:c r="CH186" s="27" t="n">
        <x:v>0</x:v>
      </x:c>
      <x:c r="CI186" s="27" t="n">
        <x:v>0</x:v>
      </x:c>
      <x:c r="CJ186" s="27" t="n">
        <x:v>0.025056734535346584</x:v>
      </x:c>
      <x:c r="CK186" s="27" t="n">
        <x:v>35.012459281924464</x:v>
      </x:c>
      <x:c r="CL186" s="27" t="n">
        <x:v>136.17965433057574</x:v>
      </x:c>
      <x:c r="CM186" s="27" t="n">
        <x:v>205.76785975985587</x:v>
      </x:c>
      <x:c r="CN186" s="27" t="n">
        <x:v>201.11358476858828</x:v>
      </x:c>
      <x:c r="CO186" s="27" t="n">
        <x:v>240.65938413782172</x:v>
      </x:c>
      <x:c r="CP186" s="27" t="n">
        <x:v>326.8598696260576</x:v>
      </x:c>
      <x:c r="CQ186" s="27" t="n">
        <x:v>394.4633663127458</x:v>
      </x:c>
      <x:c r="CR186" s="27" t="n">
        <x:v>422.853941164313</x:v>
      </x:c>
      <x:c r="CS186" s="27" t="n">
        <x:v>435.45555550060715</x:v>
      </x:c>
      <x:c r="CT186" s="27" t="n">
        <x:v>535.8490765724142</x:v>
      </x:c>
      <x:c r="CU186" s="27" t="n">
        <x:v>597.1055607526837</x:v>
      </x:c>
      <x:c r="CV186" s="27" t="n">
        <x:v>642.1935926382832</x:v>
      </x:c>
      <x:c r="CW186" s="27" t="n">
        <x:v>676.5173584263982</x:v>
      </x:c>
      <x:c r="CX186" s="27" t="n">
        <x:v>740.9730212432185</x:v>
      </x:c>
      <x:c r="CY186" s="27" t="n">
        <x:v>820.4752208963118</x:v>
      </x:c>
      <x:c r="CZ186" s="27" t="n">
        <x:v>867.8032007716741</x:v>
      </x:c>
      <x:c r="DA186" s="27" t="n">
        <x:v>889.490048622205</x:v>
      </x:c>
      <x:c r="DB186" s="27" t="n">
        <x:v>916.8189100556783</x:v>
      </x:c>
      <x:c r="DC186" s="27" t="n">
        <x:v>1054.9205846125067</x:v>
      </x:c>
      <x:c r="DD186" s="27" t="n">
        <x:v>967.6939232814744</x:v>
      </x:c>
      <x:c r="DE186" s="27" t="n">
        <x:v>728.3405471076491</x:v>
      </x:c>
      <x:c r="DF186" s="27" t="n">
        <x:v>791.526921374762</x:v>
      </x:c>
      <x:c r="DG186" s="27" t="n">
        <x:v>826.6265054005333</x:v>
      </x:c>
      <x:c r="DH186" s="27" t="n">
        <x:v>859.2972494597458</x:v>
      </x:c>
      <x:c r="DI186" s="27" t="n">
        <x:v>893.058960442136</x:v>
      </x:c>
      <x:c r="DJ186" s="27" t="n">
        <x:v>879.4148326813229</x:v>
      </x:c>
      <x:c r="DK186" s="27" t="n">
        <x:v>859.8098102980288</x:v>
      </x:c>
      <x:c r="DL186" s="27" t="n">
        <x:v>200.73384879227933</x:v>
      </x:c>
      <x:c r="DM186" s="27" t="n">
        <x:v>226.12138088939665</x:v>
      </x:c>
      <x:c r="DN186" s="27" t="n">
        <x:v>213.73060530689784</x:v>
      </x:c>
      <x:c r="DO186" s="27" t="n">
        <x:v>235.4282274522779</x:v>
      </x:c>
      <x:c r="DP186" s="27" t="n">
        <x:v>244.39528277300718</x:v>
      </x:c>
      <x:c r="DQ186" s="27" t="n">
        <x:v>227.6659764268357</x:v>
      </x:c>
      <x:c r="DR186" s="27" t="n">
        <x:v>195.74418581773347</x:v>
      </x:c>
      <x:c r="DS186" s="27" t="n">
        <x:v>199.4817088445625</x:v>
      </x:c>
      <x:c r="DT186" s="27" t="n">
        <x:v>202.8336117357308</x:v>
      </x:c>
      <x:c r="DU186" s="27" t="n">
        <x:v>193.8025046154126</x:v>
      </x:c>
      <x:c r="DV186" s="27" t="n">
        <x:v>920.7109515558938</x:v>
      </x:c>
      <x:c r="DW186" s="27" t="n">
        <x:v>969.5978104212435</x:v>
      </x:c>
      <x:c r="DX186" s="27" t="n">
        <x:v>951.28808463308</x:v>
      </x:c>
      <x:c r="DY186" s="27" t="n">
        <x:v>987.5621654443911</x:v>
      </x:c>
      <x:c r="DZ186" s="27" t="n">
        <x:v>965.5742266799529</x:v>
      </x:c>
      <x:c r="EA186" s="27" t="n">
        <x:v>965.8138251803408</x:v>
      </x:c>
      <x:c r="EB186" s="27" t="n">
        <x:v>889.1044431267719</x:v>
      </x:c>
      <x:c r="EC186" s="27" t="n">
        <x:v>786.1616740827991</x:v>
      </x:c>
      <x:c r="ED186" s="27" t="n">
        <x:v>1483.6626342806167</x:v>
      </x:c>
      <x:c r="EE186" s="27" t="n">
        <x:v>840.4570905434086</x:v>
      </x:c>
      <x:c r="EF186" s="27" t="n">
        <x:v>861.4317399493898</x:v>
      </x:c>
      <x:c r="EG186" s="27" t="n">
        <x:v>874.1312704418217</x:v>
      </x:c>
      <x:c r="EH186" s="27" t="n">
        <x:v>816.2870956998108</x:v>
      </x:c>
      <x:c r="EI186" s="27" t="n">
        <x:v>1467.1950404302459</x:v>
      </x:c>
      <x:c r="EJ186" s="27" t="n">
        <x:v>707.3595498265826</x:v>
      </x:c>
      <x:c r="EK186" s="27" t="n">
        <x:v>720.3372670151637</x:v>
      </x:c>
      <x:c r="EL186" s="27" t="n">
        <x:v>31.771324369327278</x:v>
      </x:c>
      <x:c r="EM186" s="27" t="n">
        <x:v>412.51143809286077</x:v>
      </x:c>
      <x:c r="EN186" s="27" t="n">
        <x:v>626.5195907374488</x:v>
      </x:c>
      <x:c r="EO186" s="27" t="n">
        <x:v>655.6192942299634</x:v>
      </x:c>
      <x:c r="EP186" s="27" t="n">
        <x:f>SUM(B186:EO186)</x:f>
        <x:v>74361.42766286686</x:v>
      </x:c>
      <x:c r="EQ186" s="29" t="n">
        <x:v>54991.8645944703</x:v>
      </x:c>
    </x:row>
    <x:row r="187" ht="14" customHeight="1">
      <x:c r="A187" s="23" t="n">
        <x:v>45874</x:v>
      </x:c>
      <x:c r="B187" s="27" t="n">
        <x:v>682.682243055399</x:v>
      </x:c>
      <x:c r="C187" s="27" t="n">
        <x:v>517.842075016808</x:v>
      </x:c>
      <x:c r="D187" s="27" t="n">
        <x:v>0.3197114455318699</x:v>
      </x:c>
      <x:c r="E187" s="27" t="n">
        <x:v>694.5561289930041</x:v>
      </x:c>
      <x:c r="F187" s="27" t="n">
        <x:v>690.3645099782351</x:v>
      </x:c>
      <x:c r="G187" s="27" t="n">
        <x:v>593.1603696368962</x:v>
      </x:c>
      <x:c r="H187" s="27" t="n">
        <x:v>766.8808475634905</x:v>
      </x:c>
      <x:c r="I187" s="27" t="n">
        <x:v>1433.9491995377168</x:v>
      </x:c>
      <x:c r="J187" s="27" t="n">
        <x:v>1429.6112230279462</x:v>
      </x:c>
      <x:c r="K187" s="27" t="n">
        <x:v>735.2362507706154</x:v>
      </x:c>
      <x:c r="L187" s="27" t="n">
        <x:v>756.5444757177061</x:v>
      </x:c>
      <x:c r="M187" s="27" t="n">
        <x:v>803.8271392343672</x:v>
      </x:c>
      <x:c r="N187" s="27" t="n">
        <x:v>811.9791297329209</x:v>
      </x:c>
      <x:c r="O187" s="27" t="n">
        <x:v>760.9562053516946</x:v>
      </x:c>
      <x:c r="P187" s="27" t="n">
        <x:v>1461.5929949482154</x:v>
      </x:c>
      <x:c r="Q187" s="27" t="n">
        <x:v>793.53711325235</x:v>
      </x:c>
      <x:c r="R187" s="27" t="n">
        <x:v>733.8352113792233</x:v>
      </x:c>
      <x:c r="S187" s="27" t="n">
        <x:v>1431.0601213211955</x:v>
      </x:c>
      <x:c r="T187" s="27" t="n">
        <x:v>1449.587670641956</x:v>
      </x:c>
      <x:c r="U187" s="27" t="n">
        <x:v>843.4255255460124</x:v>
      </x:c>
      <x:c r="V187" s="27" t="n">
        <x:v>795.3637452209998</x:v>
      </x:c>
      <x:c r="W187" s="27" t="n">
        <x:v>817.7226644299236</x:v>
      </x:c>
      <x:c r="X187" s="27" t="n">
        <x:v>760.8686300420087</x:v>
      </x:c>
      <x:c r="Y187" s="27" t="n">
        <x:v>768.7758537285326</x:v>
      </x:c>
      <x:c r="Z187" s="27" t="n">
        <x:v>1467.1103911108548</x:v>
      </x:c>
      <x:c r="AA187" s="27" t="n">
        <x:v>1490.3537645636243</x:v>
      </x:c>
      <x:c r="AB187" s="27" t="n">
        <x:v>1469.2514167838035</x:v>
      </x:c>
      <x:c r="AC187" s="27" t="n">
        <x:v>1486.308505713099</x:v>
      </x:c>
      <x:c r="AD187" s="27" t="n">
        <x:v>1481.3860027701473</x:v>
      </x:c>
      <x:c r="AE187" s="27" t="n">
        <x:v>792.7904863797431</x:v>
      </x:c>
      <x:c r="AF187" s="27" t="n">
        <x:v>679.05023113337</x:v>
      </x:c>
      <x:c r="AG187" s="27" t="n">
        <x:v>665.772704811987</x:v>
      </x:c>
      <x:c r="AH187" s="27" t="n">
        <x:v>652.8803528684873</x:v>
      </x:c>
      <x:c r="AI187" s="27" t="n">
        <x:v>577.7236293621652</x:v>
      </x:c>
      <x:c r="AJ187" s="27" t="n">
        <x:v>0.21100762100783732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s="27" t="n">
        <x:v>0</x:v>
      </x:c>
      <x:c r="AP187" s="27" t="n">
        <x:v>0</x:v>
      </x:c>
      <x:c r="AQ187" s="27" t="n">
        <x:v>0</x:v>
      </x:c>
      <x:c r="AR187" s="27" t="n">
        <x:v>0</x:v>
      </x:c>
      <x:c r="AS187" s="27" t="n">
        <x:v>0</x:v>
      </x:c>
      <x:c r="AT187" s="27" t="n">
        <x:v>0</x:v>
      </x:c>
      <x:c r="AU187" s="27" t="n">
        <x:v>0.004151840432536767</x:v>
      </x:c>
      <x:c r="AV187" s="27" t="n">
        <x:v>0</x:v>
      </x:c>
      <x:c r="AW187" s="27" t="n">
        <x:v>0</x:v>
      </x:c>
      <x:c r="AX187" s="27" t="n">
        <x:v>0</x:v>
      </x:c>
      <x:c r="AY187" s="27" t="n">
        <x:v>0</x:v>
      </x:c>
      <x:c r="AZ187" s="27" t="n">
        <x:v>0</x:v>
      </x:c>
      <x:c r="BA187" s="27" t="n">
        <x:v>0</x:v>
      </x:c>
      <x:c r="BB187" s="27" t="n">
        <x:v>0</x:v>
      </x:c>
      <x:c r="BC187" s="27" t="n">
        <x:v>0</x:v>
      </x:c>
      <x:c r="BD187" s="27" t="n">
        <x:v>65.73813070938162</x:v>
      </x:c>
      <x:c r="BE187" s="27" t="n">
        <x:v>21.253214732572378</x:v>
      </x:c>
      <x:c r="BF187" s="27" t="n">
        <x:v>10.985719154606873</x:v>
      </x:c>
      <x:c r="BG187" s="27" t="n">
        <x:v>0</x:v>
      </x:c>
      <x:c r="BH187" s="27" t="n">
        <x:v>0</x:v>
      </x:c>
      <x:c r="BI187" s="27" t="n">
        <x:v>0</x:v>
      </x:c>
      <x:c r="BJ187" s="27" t="n">
        <x:v>0</x:v>
      </x:c>
      <x:c r="BK187" s="27" t="n">
        <x:v>0</x:v>
      </x:c>
      <x:c r="BL187" s="27" t="n">
        <x:v>0</x:v>
      </x:c>
      <x:c r="BM187" s="27" t="n">
        <x:v>0</x:v>
      </x:c>
      <x:c r="BN187" s="27" t="n">
        <x:v>0</x:v>
      </x:c>
      <x:c r="BO187" s="27" t="n">
        <x:v>0</x:v>
      </x:c>
      <x:c r="BP187" s="27" t="n">
        <x:v>159.4237577217573</x:v>
      </x:c>
      <x:c r="BQ187" s="27" t="n">
        <x:v>69.21036300413925</x:v>
      </x:c>
      <x:c r="BR187" s="27" t="n">
        <x:v>166.18824109858505</x:v>
      </x:c>
      <x:c r="BS187" s="27" t="n">
        <x:v>142.24908195477775</x:v>
      </x:c>
      <x:c r="BT187" s="27" t="n">
        <x:v>168.48607202607212</x:v>
      </x:c>
      <x:c r="BU187" s="27" t="n">
        <x:v>311.30818027100116</x:v>
      </x:c>
      <x:c r="BV187" s="27" t="n">
        <x:v>443.45284242601065</x:v>
      </x:c>
      <x:c r="BW187" s="27" t="n">
        <x:v>349.10694621023964</x:v>
      </x:c>
      <x:c r="BX187" s="27" t="n">
        <x:v>298.0259752475128</x:v>
      </x:c>
      <x:c r="BY187" s="27" t="n">
        <x:v>489.5428467442039</x:v>
      </x:c>
      <x:c r="BZ187" s="27" t="n">
        <x:v>0</x:v>
      </x:c>
      <x:c r="CA187" s="27" t="n">
        <x:v>0</x:v>
      </x:c>
      <x:c r="CB187" s="27" t="n">
        <x:v>0.26583709312423187</x:v>
      </x:c>
      <x:c r="CC187" s="27" t="n">
        <x:v>0</x:v>
      </x:c>
      <x:c r="CD187" s="27" t="n">
        <x:v>0</x:v>
      </x:c>
      <x:c r="CE187" s="27" t="n">
        <x:v>0</x:v>
      </x:c>
      <x:c r="CF187" s="27" t="n">
        <x:v>0</x:v>
      </x:c>
      <x:c r="CG187" s="27" t="n">
        <x:v>0</x:v>
      </x:c>
      <x:c r="CH187" s="27" t="n">
        <x:v>0</x:v>
      </x:c>
      <x:c r="CI187" s="27" t="n">
        <x:v>0</x:v>
      </x:c>
      <x:c r="CJ187" s="27" t="n">
        <x:v>48.83223123557402</x:v>
      </x:c>
      <x:c r="CK187" s="27" t="n">
        <x:v>69.03847591348594</x:v>
      </x:c>
      <x:c r="CL187" s="27" t="n">
        <x:v>87.1590817591036</x:v>
      </x:c>
      <x:c r="CM187" s="27" t="n">
        <x:v>146.75537420501527</x:v>
      </x:c>
      <x:c r="CN187" s="27" t="n">
        <x:v>196.83741876194284</x:v>
      </x:c>
      <x:c r="CO187" s="27" t="n">
        <x:v>247.8447435128329</x:v>
      </x:c>
      <x:c r="CP187" s="27" t="n">
        <x:v>253.64194740158672</x:v>
      </x:c>
      <x:c r="CQ187" s="27" t="n">
        <x:v>320.39338644377284</x:v>
      </x:c>
      <x:c r="CR187" s="27" t="n">
        <x:v>387.30907477114783</x:v>
      </x:c>
      <x:c r="CS187" s="27" t="n">
        <x:v>434.7875263098833</x:v>
      </x:c>
      <x:c r="CT187" s="27" t="n">
        <x:v>492.91212367841854</x:v>
      </x:c>
      <x:c r="CU187" s="27" t="n">
        <x:v>535.3579745382417</x:v>
      </x:c>
      <x:c r="CV187" s="27" t="n">
        <x:v>551.7234637639419</x:v>
      </x:c>
      <x:c r="CW187" s="27" t="n">
        <x:v>603.5855677211189</x:v>
      </x:c>
      <x:c r="CX187" s="27" t="n">
        <x:v>700.3272622652045</x:v>
      </x:c>
      <x:c r="CY187" s="27" t="n">
        <x:v>705.6619052770851</x:v>
      </x:c>
      <x:c r="CZ187" s="27" t="n">
        <x:v>875.2850663292717</x:v>
      </x:c>
      <x:c r="DA187" s="27" t="n">
        <x:v>918.9956010916804</x:v>
      </x:c>
      <x:c r="DB187" s="27" t="n">
        <x:v>1007.1173230028752</x:v>
      </x:c>
      <x:c r="DC187" s="27" t="n">
        <x:v>1080.9117442707052</x:v>
      </x:c>
      <x:c r="DD187" s="27" t="n">
        <x:v>966.3273199745802</x:v>
      </x:c>
      <x:c r="DE187" s="27" t="n">
        <x:v>830.0564183234329</x:v>
      </x:c>
      <x:c r="DF187" s="27" t="n">
        <x:v>752.147466059621</x:v>
      </x:c>
      <x:c r="DG187" s="27" t="n">
        <x:v>813.4516546267795</x:v>
      </x:c>
      <x:c r="DH187" s="27" t="n">
        <x:v>806.0819359407684</x:v>
      </x:c>
      <x:c r="DI187" s="27" t="n">
        <x:v>854.7367410778604</x:v>
      </x:c>
      <x:c r="DJ187" s="27" t="n">
        <x:v>886.2089393058395</x:v>
      </x:c>
      <x:c r="DK187" s="27" t="n">
        <x:v>219.02166714070472</x:v>
      </x:c>
      <x:c r="DL187" s="27" t="n">
        <x:v>145.57295128342008</x:v>
      </x:c>
      <x:c r="DM187" s="27" t="n">
        <x:v>381.3299598894358</x:v>
      </x:c>
      <x:c r="DN187" s="27" t="n">
        <x:v>198.28837719867306</x:v>
      </x:c>
      <x:c r="DO187" s="27" t="n">
        <x:v>167.64697324779206</x:v>
      </x:c>
      <x:c r="DP187" s="27" t="n">
        <x:v>134.17567522228345</x:v>
      </x:c>
      <x:c r="DQ187" s="27" t="n">
        <x:v>178.97384545401763</x:v>
      </x:c>
      <x:c r="DR187" s="27" t="n">
        <x:v>175.80811284020095</x:v>
      </x:c>
      <x:c r="DS187" s="27" t="n">
        <x:v>157.8022334896101</x:v>
      </x:c>
      <x:c r="DT187" s="27" t="n">
        <x:v>163.68115193829945</x:v>
      </x:c>
      <x:c r="DU187" s="27" t="n">
        <x:v>169.5697245466804</x:v>
      </x:c>
      <x:c r="DV187" s="27" t="n">
        <x:v>852.5494548051872</x:v>
      </x:c>
      <x:c r="DW187" s="27" t="n">
        <x:v>845.3991781955334</x:v>
      </x:c>
      <x:c r="DX187" s="27" t="n">
        <x:v>934.7796241554857</x:v>
      </x:c>
      <x:c r="DY187" s="27" t="n">
        <x:v>938.9687681983326</x:v>
      </x:c>
      <x:c r="DZ187" s="27" t="n">
        <x:v>975.8706430512534</x:v>
      </x:c>
      <x:c r="EA187" s="27" t="n">
        <x:v>962.369796705105</x:v>
      </x:c>
      <x:c r="EB187" s="27" t="n">
        <x:v>869.7770420184115</x:v>
      </x:c>
      <x:c r="EC187" s="27" t="n">
        <x:v>837.2045765852565</x:v>
      </x:c>
      <x:c r="ED187" s="27" t="n">
        <x:v>1423.5357247974168</x:v>
      </x:c>
      <x:c r="EE187" s="27" t="n">
        <x:v>770.1973767378028</x:v>
      </x:c>
      <x:c r="EF187" s="27" t="n">
        <x:v>854.9907405525181</x:v>
      </x:c>
      <x:c r="EG187" s="27" t="n">
        <x:v>814.9510148950063</x:v>
      </x:c>
      <x:c r="EH187" s="27" t="n">
        <x:v>788.5509106546511</x:v>
      </x:c>
      <x:c r="EI187" s="27" t="n">
        <x:v>1419.7172464402183</x:v>
      </x:c>
      <x:c r="EJ187" s="27" t="n">
        <x:v>666.4979562145608</x:v>
      </x:c>
      <x:c r="EK187" s="27" t="n">
        <x:v>393.81812905039</x:v>
      </x:c>
      <x:c r="EL187" s="27" t="n">
        <x:v>0</x:v>
      </x:c>
      <x:c r="EM187" s="27" t="n">
        <x:v>623.034393845225</x:v>
      </x:c>
      <x:c r="EN187" s="27" t="n">
        <x:v>642.0584085403922</x:v>
      </x:c>
      <x:c r="EO187" s="27" t="n">
        <x:v>612.2601359913391</x:v>
      </x:c>
      <x:c r="EP187" s="27" t="n">
        <x:f>SUM(B187:EO187)</x:f>
        <x:v>67883.64845417243</x:v>
      </x:c>
      <x:c r="EQ187" s="29" t="n">
        <x:v>51339.26049940727</x:v>
      </x:c>
    </x:row>
    <x:row r="188" ht="14" customHeight="1">
      <x:c r="A188" s="23" t="n">
        <x:v>45875</x:v>
      </x:c>
      <x:c r="B188" s="27" t="n">
        <x:v>729.9211007976841</x:v>
      </x:c>
      <x:c r="C188" s="27" t="n">
        <x:v>693.1623465912018</x:v>
      </x:c>
      <x:c r="D188" s="27" t="n">
        <x:v>699.7490228158259</x:v>
      </x:c>
      <x:c r="E188" s="27" t="n">
        <x:v>725.2893690315346</x:v>
      </x:c>
      <x:c r="F188" s="27" t="n">
        <x:v>765.6820941510458</x:v>
      </x:c>
      <x:c r="G188" s="27" t="n">
        <x:v>766.512722940232</x:v>
      </x:c>
      <x:c r="H188" s="27" t="n">
        <x:v>819.8569960492646</x:v>
      </x:c>
      <x:c r="I188" s="27" t="n">
        <x:v>799.8943370964213</x:v>
      </x:c>
      <x:c r="J188" s="27" t="n">
        <x:v>1445.4522582923644</x:v>
      </x:c>
      <x:c r="K188" s="27" t="n">
        <x:v>748.2138794350777</x:v>
      </x:c>
      <x:c r="L188" s="27" t="n">
        <x:v>757.9331913872729</x:v>
      </x:c>
      <x:c r="M188" s="27" t="n">
        <x:v>769.8922730602371</x:v>
      </x:c>
      <x:c r="N188" s="27" t="n">
        <x:v>279.41535992506317</x:v>
      </x:c>
      <x:c r="O188" s="27" t="n">
        <x:v>698.843171755719</x:v>
      </x:c>
      <x:c r="P188" s="27" t="n">
        <x:v>667.4781746938319</x:v>
      </x:c>
      <x:c r="Q188" s="27" t="n">
        <x:v>675.2105921277057</x:v>
      </x:c>
      <x:c r="R188" s="27" t="n">
        <x:v>673.4331369047326</x:v>
      </x:c>
      <x:c r="S188" s="27" t="n">
        <x:v>687.9528161104253</x:v>
      </x:c>
      <x:c r="T188" s="27" t="n">
        <x:v>785.9671967721576</x:v>
      </x:c>
      <x:c r="U188" s="27" t="n">
        <x:v>780.6447494213843</x:v>
      </x:c>
      <x:c r="V188" s="27" t="n">
        <x:v>799.1517213498006</x:v>
      </x:c>
      <x:c r="W188" s="27" t="n">
        <x:v>1455.0233697074748</x:v>
      </x:c>
      <x:c r="X188" s="27" t="n">
        <x:v>1487.2544100264943</x:v>
      </x:c>
      <x:c r="Y188" s="27" t="n">
        <x:v>800.7087011151456</x:v>
      </x:c>
      <x:c r="Z188" s="27" t="n">
        <x:v>788.2185223016838</x:v>
      </x:c>
      <x:c r="AA188" s="27" t="n">
        <x:v>807.3561486977812</x:v>
      </x:c>
      <x:c r="AB188" s="27" t="n">
        <x:v>1514.6320188530608</x:v>
      </x:c>
      <x:c r="AC188" s="27" t="n">
        <x:v>761.0373454832501</x:v>
      </x:c>
      <x:c r="AD188" s="27" t="n">
        <x:v>723.8773983718658</x:v>
      </x:c>
      <x:c r="AE188" s="27" t="n">
        <x:v>1465.728677125611</x:v>
      </x:c>
      <x:c r="AF188" s="27" t="n">
        <x:v>1525.4057213331382</x:v>
      </x:c>
      <x:c r="AG188" s="27" t="n">
        <x:v>1504.9708609293327</x:v>
      </x:c>
      <x:c r="AH188" s="27" t="n">
        <x:v>1477.2624767656064</x:v>
      </x:c>
      <x:c r="AI188" s="27" t="n">
        <x:v>1399.2217306153295</x:v>
      </x:c>
      <x:c r="AJ188" s="27" t="n">
        <x:v>644.6227960535589</x:v>
      </x:c>
      <x:c r="AK188" s="27" t="n">
        <x:v>692.2200570077326</x:v>
      </x:c>
      <x:c r="AL188" s="27" t="n">
        <x:v>0</x:v>
      </x:c>
      <x:c r="AM188" s="27" t="n">
        <x:v>0</x:v>
      </x:c>
      <x:c r="AN188" s="27" t="n">
        <x:v>0</x:v>
      </x:c>
      <x:c r="AO188" s="27" t="n">
        <x:v>0</x:v>
      </x:c>
      <x:c r="AP188" s="27" t="n">
        <x:v>0</x:v>
      </x:c>
      <x:c r="AQ188" s="27" t="n">
        <x:v>0</x:v>
      </x:c>
      <x:c r="AR188" s="27" t="n">
        <x:v>0</x:v>
      </x:c>
      <x:c r="AS188" s="27" t="n">
        <x:v>0</x:v>
      </x:c>
      <x:c r="AT188" s="27" t="n">
        <x:v>0</x:v>
      </x:c>
      <x:c r="AU188" s="27" t="n">
        <x:v>0.0013806679118890212</x:v>
      </x:c>
      <x:c r="AV188" s="27" t="n">
        <x:v>0</x:v>
      </x:c>
      <x:c r="AW188" s="27" t="n">
        <x:v>0</x:v>
      </x:c>
      <x:c r="AX188" s="27" t="n">
        <x:v>0</x:v>
      </x:c>
      <x:c r="AY188" s="27" t="n">
        <x:v>0</x:v>
      </x:c>
      <x:c r="AZ188" s="27" t="n">
        <x:v>0</x:v>
      </x:c>
      <x:c r="BA188" s="27" t="n">
        <x:v>0</x:v>
      </x:c>
      <x:c r="BB188" s="27" t="n">
        <x:v>0</x:v>
      </x:c>
      <x:c r="BC188" s="27" t="n">
        <x:v>0</x:v>
      </x:c>
      <x:c r="BD188" s="27" t="n">
        <x:v>76.24550913236533</x:v>
      </x:c>
      <x:c r="BE188" s="27" t="n">
        <x:v>17.66919522426858</x:v>
      </x:c>
      <x:c r="BF188" s="27" t="n">
        <x:v>0</x:v>
      </x:c>
      <x:c r="BG188" s="27" t="n">
        <x:v>0</x:v>
      </x:c>
      <x:c r="BH188" s="27" t="n">
        <x:v>0</x:v>
      </x:c>
      <x:c r="BI188" s="27" t="n">
        <x:v>0</x:v>
      </x:c>
      <x:c r="BJ188" s="27" t="n">
        <x:v>0</x:v>
      </x:c>
      <x:c r="BK188" s="27" t="n">
        <x:v>0</x:v>
      </x:c>
      <x:c r="BL188" s="27" t="n">
        <x:v>0</x:v>
      </x:c>
      <x:c r="BM188" s="27" t="n">
        <x:v>0</x:v>
      </x:c>
      <x:c r="BN188" s="27" t="n">
        <x:v>0</x:v>
      </x:c>
      <x:c r="BO188" s="27" t="n">
        <x:v>0</x:v>
      </x:c>
      <x:c r="BP188" s="27" t="n">
        <x:v>0</x:v>
      </x:c>
      <x:c r="BQ188" s="27" t="n">
        <x:v>0</x:v>
      </x:c>
      <x:c r="BR188" s="27" t="n">
        <x:v>0</x:v>
      </x:c>
      <x:c r="BS188" s="27" t="n">
        <x:v>0</x:v>
      </x:c>
      <x:c r="BT188" s="27" t="n">
        <x:v>5.876587539644305</x:v>
      </x:c>
      <x:c r="BU188" s="27" t="n">
        <x:v>432.006133396324</x:v>
      </x:c>
      <x:c r="BV188" s="27" t="n">
        <x:v>411.02270093621183</x:v>
      </x:c>
      <x:c r="BW188" s="27" t="n">
        <x:v>415.10276563109915</x:v>
      </x:c>
      <x:c r="BX188" s="27" t="n">
        <x:v>463.7897435282925</x:v>
      </x:c>
      <x:c r="BY188" s="27" t="n">
        <x:v>491.44405172789055</x:v>
      </x:c>
      <x:c r="BZ188" s="27" t="n">
        <x:v>0</x:v>
      </x:c>
      <x:c r="CA188" s="27" t="n">
        <x:v>0</x:v>
      </x:c>
      <x:c r="CB188" s="27" t="n">
        <x:v>0</x:v>
      </x:c>
      <x:c r="CC188" s="27" t="n">
        <x:v>0</x:v>
      </x:c>
      <x:c r="CD188" s="27" t="n">
        <x:v>0</x:v>
      </x:c>
      <x:c r="CE188" s="27" t="n">
        <x:v>0</x:v>
      </x:c>
      <x:c r="CF188" s="27" t="n">
        <x:v>0</x:v>
      </x:c>
      <x:c r="CG188" s="27" t="n">
        <x:v>0</x:v>
      </x:c>
      <x:c r="CH188" s="27" t="n">
        <x:v>0</x:v>
      </x:c>
      <x:c r="CI188" s="27" t="n">
        <x:v>0</x:v>
      </x:c>
      <x:c r="CJ188" s="27" t="n">
        <x:v>12.545282714328021</x:v>
      </x:c>
      <x:c r="CK188" s="27" t="n">
        <x:v>50.551934649772456</x:v>
      </x:c>
      <x:c r="CL188" s="27" t="n">
        <x:v>79.54237266632666</x:v>
      </x:c>
      <x:c r="CM188" s="27" t="n">
        <x:v>173.32123482987396</x:v>
      </x:c>
      <x:c r="CN188" s="27" t="n">
        <x:v>195.14853850919528</x:v>
      </x:c>
      <x:c r="CO188" s="27" t="n">
        <x:v>197.20122170688282</x:v>
      </x:c>
      <x:c r="CP188" s="27" t="n">
        <x:v>233.07562213228735</x:v>
      </x:c>
      <x:c r="CQ188" s="27" t="n">
        <x:v>308.3512924353444</x:v>
      </x:c>
      <x:c r="CR188" s="27" t="n">
        <x:v>357.3658963322307</x:v>
      </x:c>
      <x:c r="CS188" s="27" t="n">
        <x:v>371.0297505179542</x:v>
      </x:c>
      <x:c r="CT188" s="27" t="n">
        <x:v>564.2727153328455</x:v>
      </x:c>
      <x:c r="CU188" s="27" t="n">
        <x:v>631.6180268297237</x:v>
      </x:c>
      <x:c r="CV188" s="27" t="n">
        <x:v>692.9086427995749</x:v>
      </x:c>
      <x:c r="CW188" s="27" t="n">
        <x:v>702.1370534655623</x:v>
      </x:c>
      <x:c r="CX188" s="27" t="n">
        <x:v>791.552884454135</x:v>
      </x:c>
      <x:c r="CY188" s="27" t="n">
        <x:v>843.7060744671683</x:v>
      </x:c>
      <x:c r="CZ188" s="27" t="n">
        <x:v>815.188332570135</x:v>
      </x:c>
      <x:c r="DA188" s="27" t="n">
        <x:v>845.6311520456086</x:v>
      </x:c>
      <x:c r="DB188" s="27" t="n">
        <x:v>871.1550876294731</x:v>
      </x:c>
      <x:c r="DC188" s="27" t="n">
        <x:v>1006.8564939223555</x:v>
      </x:c>
      <x:c r="DD188" s="27" t="n">
        <x:v>909.7191966456761</x:v>
      </x:c>
      <x:c r="DE188" s="27" t="n">
        <x:v>704.8776335289318</x:v>
      </x:c>
      <x:c r="DF188" s="27" t="n">
        <x:v>768.8558471133255</x:v>
      </x:c>
      <x:c r="DG188" s="27" t="n">
        <x:v>821.6208899646687</x:v>
      </x:c>
      <x:c r="DH188" s="27" t="n">
        <x:v>822.1232984082172</x:v>
      </x:c>
      <x:c r="DI188" s="27" t="n">
        <x:v>885.9891429037758</x:v>
      </x:c>
      <x:c r="DJ188" s="27" t="n">
        <x:v>888.6816126260334</x:v>
      </x:c>
      <x:c r="DK188" s="27" t="n">
        <x:v>200.87234390939722</x:v>
      </x:c>
      <x:c r="DL188" s="27" t="n">
        <x:v>183.5396503769433</x:v>
      </x:c>
      <x:c r="DM188" s="27" t="n">
        <x:v>241.0143055983276</x:v>
      </x:c>
      <x:c r="DN188" s="27" t="n">
        <x:v>151.66982022403238</x:v>
      </x:c>
      <x:c r="DO188" s="27" t="n">
        <x:v>181.98994029527367</x:v>
      </x:c>
      <x:c r="DP188" s="27" t="n">
        <x:v>213.2348361097869</x:v>
      </x:c>
      <x:c r="DQ188" s="27" t="n">
        <x:v>241.3523031354161</x:v>
      </x:c>
      <x:c r="DR188" s="27" t="n">
        <x:v>198.43180345836484</x:v>
      </x:c>
      <x:c r="DS188" s="27" t="n">
        <x:v>204.1145396698168</x:v>
      </x:c>
      <x:c r="DT188" s="27" t="n">
        <x:v>209.82130444844844</x:v>
      </x:c>
      <x:c r="DU188" s="27" t="n">
        <x:v>153.01612747876132</x:v>
      </x:c>
      <x:c r="DV188" s="27" t="n">
        <x:v>842.0225547515037</x:v>
      </x:c>
      <x:c r="DW188" s="27" t="n">
        <x:v>925.121977489578</x:v>
      </x:c>
      <x:c r="DX188" s="27" t="n">
        <x:v>976.0103665099672</x:v>
      </x:c>
      <x:c r="DY188" s="27" t="n">
        <x:v>978.8291383553279</x:v>
      </x:c>
      <x:c r="DZ188" s="27" t="n">
        <x:v>988.3307058067511</x:v>
      </x:c>
      <x:c r="EA188" s="27" t="n">
        <x:v>982.425828360252</x:v>
      </x:c>
      <x:c r="EB188" s="27" t="n">
        <x:v>893.2848128476087</x:v>
      </x:c>
      <x:c r="EC188" s="27" t="n">
        <x:v>853.5715035042438</x:v>
      </x:c>
      <x:c r="ED188" s="27" t="n">
        <x:v>1500.7714755182758</x:v>
      </x:c>
      <x:c r="EE188" s="27" t="n">
        <x:v>827.3652843618671</x:v>
      </x:c>
      <x:c r="EF188" s="27" t="n">
        <x:v>840.2567362207134</x:v>
      </x:c>
      <x:c r="EG188" s="27" t="n">
        <x:v>793.5711693585658</x:v>
      </x:c>
      <x:c r="EH188" s="27" t="n">
        <x:v>798.3371715608412</x:v>
      </x:c>
      <x:c r="EI188" s="27" t="n">
        <x:v>831.414365963581</x:v>
      </x:c>
      <x:c r="EJ188" s="27" t="n">
        <x:v>654.4182336232313</x:v>
      </x:c>
      <x:c r="EK188" s="27" t="n">
        <x:v>650.8933277674373</x:v>
      </x:c>
      <x:c r="EL188" s="27" t="n">
        <x:v>644.7025398765978</x:v>
      </x:c>
      <x:c r="EM188" s="27" t="n">
        <x:v>644.8368722717347</x:v>
      </x:c>
      <x:c r="EN188" s="27" t="n">
        <x:v>630.1833599969412</x:v>
      </x:c>
      <x:c r="EO188" s="27" t="n">
        <x:v>386.80567150748396</x:v>
      </x:c>
      <x:c r="EP188" s="27" t="n">
        <x:f>SUM(B188:EO188)</x:f>
        <x:v>69497.59211443852</x:v>
      </x:c>
      <x:c r="EQ188" s="29" t="n">
        <x:v>60340.12856822148</x:v>
      </x:c>
    </x:row>
    <x:row r="189" ht="14" customHeight="1">
      <x:c r="A189" s="23" t="n">
        <x:v>45876</x:v>
      </x:c>
      <x:c r="B189" s="27" t="n">
        <x:v>1507.160672484134</x:v>
      </x:c>
      <x:c r="C189" s="27" t="n">
        <x:v>1463.391568341271</x:v>
      </x:c>
      <x:c r="D189" s="27" t="n">
        <x:v>803.4340162907994</x:v>
      </x:c>
      <x:c r="E189" s="27" t="n">
        <x:v>820.9683115389676</x:v>
      </x:c>
      <x:c r="F189" s="27" t="n">
        <x:v>829.743975867818</x:v>
      </x:c>
      <x:c r="G189" s="27" t="n">
        <x:v>785.6734592219083</x:v>
      </x:c>
      <x:c r="H189" s="27" t="n">
        <x:v>814.8791539650018</x:v>
      </x:c>
      <x:c r="I189" s="27" t="n">
        <x:v>813.1089407435455</x:v>
      </x:c>
      <x:c r="J189" s="27" t="n">
        <x:v>799.5036196559082</x:v>
      </x:c>
      <x:c r="K189" s="27" t="n">
        <x:v>725.2489122503472</x:v>
      </x:c>
      <x:c r="L189" s="27" t="n">
        <x:v>1482.421481497946</x:v>
      </x:c>
      <x:c r="M189" s="27" t="n">
        <x:v>1492.935134456631</x:v>
      </x:c>
      <x:c r="N189" s="27" t="n">
        <x:v>678.8118836027235</x:v>
      </x:c>
      <x:c r="O189" s="27" t="n">
        <x:v>71.45493657520902</x:v>
      </x:c>
      <x:c r="P189" s="27" t="n">
        <x:v>80.3029473083198</x:v>
      </x:c>
      <x:c r="Q189" s="27" t="n">
        <x:v>684.6804495124279</x:v>
      </x:c>
      <x:c r="R189" s="27" t="n">
        <x:v>654.7534381327024</x:v>
      </x:c>
      <x:c r="S189" s="27" t="n">
        <x:v>658.2655939396986</x:v>
      </x:c>
      <x:c r="T189" s="27" t="n">
        <x:v>1476.769637207226</x:v>
      </x:c>
      <x:c r="U189" s="27" t="n">
        <x:v>1512.2590915996047</x:v>
      </x:c>
      <x:c r="V189" s="27" t="n">
        <x:v>785.5467921744732</x:v>
      </x:c>
      <x:c r="W189" s="27" t="n">
        <x:v>805.5099792380626</x:v>
      </x:c>
      <x:c r="X189" s="27" t="n">
        <x:v>872.7900727035197</x:v>
      </x:c>
      <x:c r="Y189" s="27" t="n">
        <x:v>1508.8923391755266</x:v>
      </x:c>
      <x:c r="Z189" s="27" t="n">
        <x:v>1481.264314125329</x:v>
      </x:c>
      <x:c r="AA189" s="27" t="n">
        <x:v>1503.994975607128</x:v>
      </x:c>
      <x:c r="AB189" s="27" t="n">
        <x:v>1514.67347743081</x:v>
      </x:c>
      <x:c r="AC189" s="27" t="n">
        <x:v>1511.7818530037687</x:v>
      </x:c>
      <x:c r="AD189" s="27" t="n">
        <x:v>727.8894691927259</x:v>
      </x:c>
      <x:c r="AE189" s="27" t="n">
        <x:v>799.0032827430516</x:v>
      </x:c>
      <x:c r="AF189" s="27" t="n">
        <x:v>705.7551834467646</x:v>
      </x:c>
      <x:c r="AG189" s="27" t="n">
        <x:v>687.0710186866962</x:v>
      </x:c>
      <x:c r="AH189" s="27" t="n">
        <x:v>642.7271011885838</x:v>
      </x:c>
      <x:c r="AI189" s="27" t="n">
        <x:v>571.3513965754189</x:v>
      </x:c>
      <x:c r="AJ189" s="27" t="n">
        <x:v>23.712599099074566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s="27" t="n">
        <x:v>0</x:v>
      </x:c>
      <x:c r="AP189" s="27" t="n">
        <x:v>0</x:v>
      </x:c>
      <x:c r="AQ189" s="27" t="n">
        <x:v>0</x:v>
      </x:c>
      <x:c r="AR189" s="27" t="n">
        <x:v>0</x:v>
      </x:c>
      <x:c r="AS189" s="27" t="n">
        <x:v>0</x:v>
      </x:c>
      <x:c r="AT189" s="27" t="n">
        <x:v>0</x:v>
      </x:c>
      <x:c r="AU189" s="27" t="n">
        <x:v>19.35591678747199</x:v>
      </x:c>
      <x:c r="AV189" s="27" t="n">
        <x:v>0</x:v>
      </x:c>
      <x:c r="AW189" s="27" t="n">
        <x:v>0</x:v>
      </x:c>
      <x:c r="AX189" s="27" t="n">
        <x:v>0</x:v>
      </x:c>
      <x:c r="AY189" s="27" t="n">
        <x:v>0</x:v>
      </x:c>
      <x:c r="AZ189" s="27" t="n">
        <x:v>0</x:v>
      </x:c>
      <x:c r="BA189" s="27" t="n">
        <x:v>0</x:v>
      </x:c>
      <x:c r="BB189" s="27" t="n">
        <x:v>0</x:v>
      </x:c>
      <x:c r="BC189" s="27" t="n">
        <x:v>0</x:v>
      </x:c>
      <x:c r="BD189" s="27" t="n">
        <x:v>44.02088123009717</x:v>
      </x:c>
      <x:c r="BE189" s="27" t="n">
        <x:v>0</x:v>
      </x:c>
      <x:c r="BF189" s="27" t="n">
        <x:v>0</x:v>
      </x:c>
      <x:c r="BG189" s="27" t="n">
        <x:v>0</x:v>
      </x:c>
      <x:c r="BH189" s="27" t="n">
        <x:v>0</x:v>
      </x:c>
      <x:c r="BI189" s="27" t="n">
        <x:v>0</x:v>
      </x:c>
      <x:c r="BJ189" s="27" t="n">
        <x:v>0</x:v>
      </x:c>
      <x:c r="BK189" s="27" t="n">
        <x:v>0</x:v>
      </x:c>
      <x:c r="BL189" s="27" t="n">
        <x:v>0</x:v>
      </x:c>
      <x:c r="BM189" s="27" t="n">
        <x:v>0</x:v>
      </x:c>
      <x:c r="BN189" s="27" t="n">
        <x:v>0</x:v>
      </x:c>
      <x:c r="BO189" s="27" t="n">
        <x:v>0</x:v>
      </x:c>
      <x:c r="BP189" s="27" t="n">
        <x:v>334.51509835144645</x:v>
      </x:c>
      <x:c r="BQ189" s="27" t="n">
        <x:v>0.0016776985848875466</x:v>
      </x:c>
      <x:c r="BR189" s="27" t="n">
        <x:v>0</x:v>
      </x:c>
      <x:c r="BS189" s="27" t="n">
        <x:v>0</x:v>
      </x:c>
      <x:c r="BT189" s="27" t="n">
        <x:v>0</x:v>
      </x:c>
      <x:c r="BU189" s="27" t="n">
        <x:v>209.63827645665395</x:v>
      </x:c>
      <x:c r="BV189" s="27" t="n">
        <x:v>316.70643322918164</x:v>
      </x:c>
      <x:c r="BW189" s="27" t="n">
        <x:v>344.01242045282567</x:v>
      </x:c>
      <x:c r="BX189" s="27" t="n">
        <x:v>142.39213649992988</x:v>
      </x:c>
      <x:c r="BY189" s="27" t="n">
        <x:v>304.8483853977951</x:v>
      </x:c>
      <x:c r="BZ189" s="27" t="n">
        <x:v>0</x:v>
      </x:c>
      <x:c r="CA189" s="27" t="n">
        <x:v>0</x:v>
      </x:c>
      <x:c r="CB189" s="27" t="n">
        <x:v>0</x:v>
      </x:c>
      <x:c r="CC189" s="27" t="n">
        <x:v>0</x:v>
      </x:c>
      <x:c r="CD189" s="27" t="n">
        <x:v>0</x:v>
      </x:c>
      <x:c r="CE189" s="27" t="n">
        <x:v>0</x:v>
      </x:c>
      <x:c r="CF189" s="27" t="n">
        <x:v>0</x:v>
      </x:c>
      <x:c r="CG189" s="27" t="n">
        <x:v>0</x:v>
      </x:c>
      <x:c r="CH189" s="27" t="n">
        <x:v>0</x:v>
      </x:c>
      <x:c r="CI189" s="27" t="n">
        <x:v>0</x:v>
      </x:c>
      <x:c r="CJ189" s="27" t="n">
        <x:v>0</x:v>
      </x:c>
      <x:c r="CK189" s="27" t="n">
        <x:v>0</x:v>
      </x:c>
      <x:c r="CL189" s="27" t="n">
        <x:v>0</x:v>
      </x:c>
      <x:c r="CM189" s="27" t="n">
        <x:v>186.05629062319755</x:v>
      </x:c>
      <x:c r="CN189" s="27" t="n">
        <x:v>930.9087276981573</x:v>
      </x:c>
      <x:c r="CO189" s="27" t="n">
        <x:v>340.8673301803566</x:v>
      </x:c>
      <x:c r="CP189" s="27" t="n">
        <x:v>414.6754126482349</x:v>
      </x:c>
      <x:c r="CQ189" s="27" t="n">
        <x:v>486.31853127349405</x:v>
      </x:c>
      <x:c r="CR189" s="27" t="n">
        <x:v>550.6525466546381</x:v>
      </x:c>
      <x:c r="CS189" s="27" t="n">
        <x:v>586.0664033676846</x:v>
      </x:c>
      <x:c r="CT189" s="27" t="n">
        <x:v>564.1709020310693</x:v>
      </x:c>
      <x:c r="CU189" s="27" t="n">
        <x:v>581.2845668207817</x:v>
      </x:c>
      <x:c r="CV189" s="27" t="n">
        <x:v>545.0587356255784</x:v>
      </x:c>
      <x:c r="CW189" s="27" t="n">
        <x:v>599.3528219008573</x:v>
      </x:c>
      <x:c r="CX189" s="27" t="n">
        <x:v>651.9165046830963</x:v>
      </x:c>
      <x:c r="CY189" s="27" t="n">
        <x:v>670.0883511711436</x:v>
      </x:c>
      <x:c r="CZ189" s="27" t="n">
        <x:v>911.4156537446408</x:v>
      </x:c>
      <x:c r="DA189" s="27" t="n">
        <x:v>967.0944083708887</x:v>
      </x:c>
      <x:c r="DB189" s="27" t="n">
        <x:v>1026.481568595585</x:v>
      </x:c>
      <x:c r="DC189" s="27" t="n">
        <x:v>1111.5575429575422</x:v>
      </x:c>
      <x:c r="DD189" s="27" t="n">
        <x:v>957.6374470711952</x:v>
      </x:c>
      <x:c r="DE189" s="27" t="n">
        <x:v>829.566407478622</x:v>
      </x:c>
      <x:c r="DF189" s="27" t="n">
        <x:v>779.1700154532305</x:v>
      </x:c>
      <x:c r="DG189" s="27" t="n">
        <x:v>810.2896538898601</x:v>
      </x:c>
      <x:c r="DH189" s="27" t="n">
        <x:v>842.1156436420346</x:v>
      </x:c>
      <x:c r="DI189" s="27" t="n">
        <x:v>888.2786825849658</x:v>
      </x:c>
      <x:c r="DJ189" s="27" t="n">
        <x:v>876.1689431632843</x:v>
      </x:c>
      <x:c r="DK189" s="27" t="n">
        <x:v>179.5639631957676</x:v>
      </x:c>
      <x:c r="DL189" s="27" t="n">
        <x:v>168.83199929280448</x:v>
      </x:c>
      <x:c r="DM189" s="27" t="n">
        <x:v>218.42725291160724</x:v>
      </x:c>
      <x:c r="DN189" s="27" t="n">
        <x:v>142.4695799874561</x:v>
      </x:c>
      <x:c r="DO189" s="27" t="n">
        <x:v>135.67034120913897</x:v>
      </x:c>
      <x:c r="DP189" s="27" t="n">
        <x:v>161.31203881457526</x:v>
      </x:c>
      <x:c r="DQ189" s="27" t="n">
        <x:v>206.49545000564962</x:v>
      </x:c>
      <x:c r="DR189" s="27" t="n">
        <x:v>164.02723003198548</x:v>
      </x:c>
      <x:c r="DS189" s="27" t="n">
        <x:v>194.89912495059716</x:v>
      </x:c>
      <x:c r="DT189" s="27" t="n">
        <x:v>176.34826701281509</x:v>
      </x:c>
      <x:c r="DU189" s="27" t="n">
        <x:v>170.67682267740872</x:v>
      </x:c>
      <x:c r="DV189" s="27" t="n">
        <x:v>890.5211014975132</x:v>
      </x:c>
      <x:c r="DW189" s="27" t="n">
        <x:v>918.1291280993822</x:v>
      </x:c>
      <x:c r="DX189" s="27" t="n">
        <x:v>963.783647336282</x:v>
      </x:c>
      <x:c r="DY189" s="27" t="n">
        <x:v>979.6498912742924</x:v>
      </x:c>
      <x:c r="DZ189" s="27" t="n">
        <x:v>981.4482077673937</x:v>
      </x:c>
      <x:c r="EA189" s="27" t="n">
        <x:v>977.5264674641624</x:v>
      </x:c>
      <x:c r="EB189" s="27" t="n">
        <x:v>882.6924221957115</x:v>
      </x:c>
      <x:c r="EC189" s="27" t="n">
        <x:v>1067.6620665661678</x:v>
      </x:c>
      <x:c r="ED189" s="27" t="n">
        <x:v>710.4321269646915</x:v>
      </x:c>
      <x:c r="EE189" s="27" t="n">
        <x:v>721.0997824727978</x:v>
      </x:c>
      <x:c r="EF189" s="27" t="n">
        <x:v>674.732450267275</x:v>
      </x:c>
      <x:c r="EG189" s="27" t="n">
        <x:v>726.7712387468513</x:v>
      </x:c>
      <x:c r="EH189" s="27" t="n">
        <x:v>710.3685806687158</x:v>
      </x:c>
      <x:c r="EI189" s="27" t="n">
        <x:v>637.5647612421025</x:v>
      </x:c>
      <x:c r="EJ189" s="27" t="n">
        <x:v>735.8439581409456</x:v>
      </x:c>
      <x:c r="EK189" s="27" t="n">
        <x:v>753.9420362198539</x:v>
      </x:c>
      <x:c r="EL189" s="27" t="n">
        <x:v>753.7410801109683</x:v>
      </x:c>
      <x:c r="EM189" s="27" t="n">
        <x:v>817.4186776163933</x:v>
      </x:c>
      <x:c r="EN189" s="27" t="n">
        <x:v>809.0269622909204</x:v>
      </x:c>
      <x:c r="EO189" s="27" t="n">
        <x:v>728.4669356075522</x:v>
      </x:c>
      <x:c r="EP189" s="27" t="n">
        <x:f>SUM(B189:EO189)</x:f>
        <x:v>69479.95898895703</x:v>
      </x:c>
      <x:c r="EQ189" s="29" t="n">
        <x:v>52182.0939629377</x:v>
      </x:c>
    </x:row>
    <x:row r="190" ht="14" customHeight="1">
      <x:c r="A190" s="23" t="n">
        <x:v>45877</x:v>
      </x:c>
      <x:c r="B190" s="27" t="n">
        <x:v>603.5684299415858</x:v>
      </x:c>
      <x:c r="C190" s="27" t="n">
        <x:v>611.442477584284</x:v>
      </x:c>
      <x:c r="D190" s="27" t="n">
        <x:v>591.8860658061756</x:v>
      </x:c>
      <x:c r="E190" s="27" t="n">
        <x:v>593.144448824599</x:v>
      </x:c>
      <x:c r="F190" s="27" t="n">
        <x:v>626.7064470163657</x:v>
      </x:c>
      <x:c r="G190" s="27" t="n">
        <x:v>616.7657225988214</x:v>
      </x:c>
      <x:c r="H190" s="27" t="n">
        <x:v>590.8200699600787</x:v>
      </x:c>
      <x:c r="I190" s="27" t="n">
        <x:v>580.3863427781032</x:v>
      </x:c>
      <x:c r="J190" s="27" t="n">
        <x:v>530.9609593576075</x:v>
      </x:c>
      <x:c r="K190" s="27" t="n">
        <x:v>597.7167183828641</x:v>
      </x:c>
      <x:c r="L190" s="27" t="n">
        <x:v>593.4420247050608</x:v>
      </x:c>
      <x:c r="M190" s="27" t="n">
        <x:v>581.8456253642285</x:v>
      </x:c>
      <x:c r="N190" s="27" t="n">
        <x:v>690.4821681366269</x:v>
      </x:c>
      <x:c r="O190" s="27" t="n">
        <x:v>654.9945809556799</x:v>
      </x:c>
      <x:c r="P190" s="27" t="n">
        <x:v>667.1516994656617</x:v>
      </x:c>
      <x:c r="Q190" s="27" t="n">
        <x:v>649.5648421128459</x:v>
      </x:c>
      <x:c r="R190" s="27" t="n">
        <x:v>904.4579059100529</x:v>
      </x:c>
      <x:c r="S190" s="27" t="n">
        <x:v>1396.8113434280524</x:v>
      </x:c>
      <x:c r="T190" s="27" t="n">
        <x:v>546.0012511481942</x:v>
      </x:c>
      <x:c r="U190" s="27" t="n">
        <x:v>1.562695965357629</x:v>
      </x:c>
      <x:c r="V190" s="27" t="n">
        <x:v>530.7626322479388</x:v>
      </x:c>
      <x:c r="W190" s="27" t="n">
        <x:v>549.5784977155411</x:v>
      </x:c>
      <x:c r="X190" s="27" t="n">
        <x:v>538.4851576505866</x:v>
      </x:c>
      <x:c r="Y190" s="27" t="n">
        <x:v>547.4346793077158</x:v>
      </x:c>
      <x:c r="Z190" s="27" t="n">
        <x:v>522.7815927381064</x:v>
      </x:c>
      <x:c r="AA190" s="27" t="n">
        <x:v>567.0348666553964</x:v>
      </x:c>
      <x:c r="AB190" s="27" t="n">
        <x:v>560.5133673195976</x:v>
      </x:c>
      <x:c r="AC190" s="27" t="n">
        <x:v>520.6135796047105</x:v>
      </x:c>
      <x:c r="AD190" s="27" t="n">
        <x:v>531.1847423592963</x:v>
      </x:c>
      <x:c r="AE190" s="27" t="n">
        <x:v>558.4951311064935</x:v>
      </x:c>
      <x:c r="AF190" s="27" t="n">
        <x:v>650.2312435244356</x:v>
      </x:c>
      <x:c r="AG190" s="27" t="n">
        <x:v>655.020219635884</x:v>
      </x:c>
      <x:c r="AH190" s="27" t="n">
        <x:v>1278.1125294266183</x:v>
      </x:c>
      <x:c r="AI190" s="27" t="n">
        <x:v>1212.469128329802</x:v>
      </x:c>
      <x:c r="AJ190" s="27" t="n">
        <x:v>499.9639267225635</x:v>
      </x:c>
      <x:c r="AK190" s="27" t="n">
        <x:v>454.6593025598645</x:v>
      </x:c>
      <x:c r="AL190" s="27" t="n">
        <x:v>0</x:v>
      </x:c>
      <x:c r="AM190" s="27" t="n">
        <x:v>0</x:v>
      </x:c>
      <x:c r="AN190" s="27" t="n">
        <x:v>0</x:v>
      </x:c>
      <x:c r="AO190" s="27" t="n">
        <x:v>0</x:v>
      </x:c>
      <x:c r="AP190" s="27" t="n">
        <x:v>0</x:v>
      </x:c>
      <x:c r="AQ190" s="27" t="n">
        <x:v>0</x:v>
      </x:c>
      <x:c r="AR190" s="27" t="n">
        <x:v>0</x:v>
      </x:c>
      <x:c r="AS190" s="27" t="n">
        <x:v>0</x:v>
      </x:c>
      <x:c r="AT190" s="27" t="n">
        <x:v>0</x:v>
      </x:c>
      <x:c r="AU190" s="27" t="n">
        <x:v>0</x:v>
      </x:c>
      <x:c r="AV190" s="27" t="n">
        <x:v>0</x:v>
      </x:c>
      <x:c r="AW190" s="27" t="n">
        <x:v>0</x:v>
      </x:c>
      <x:c r="AX190" s="27" t="n">
        <x:v>0</x:v>
      </x:c>
      <x:c r="AY190" s="27" t="n">
        <x:v>0</x:v>
      </x:c>
      <x:c r="AZ190" s="27" t="n">
        <x:v>0</x:v>
      </x:c>
      <x:c r="BA190" s="27" t="n">
        <x:v>0</x:v>
      </x:c>
      <x:c r="BB190" s="27" t="n">
        <x:v>0</x:v>
      </x:c>
      <x:c r="BC190" s="27" t="n">
        <x:v>0</x:v>
      </x:c>
      <x:c r="BD190" s="27" t="n">
        <x:v>0</x:v>
      </x:c>
      <x:c r="BE190" s="27" t="n">
        <x:v>0</x:v>
      </x:c>
      <x:c r="BF190" s="27" t="n">
        <x:v>0</x:v>
      </x:c>
      <x:c r="BG190" s="27" t="n">
        <x:v>0</x:v>
      </x:c>
      <x:c r="BH190" s="27" t="n">
        <x:v>0</x:v>
      </x:c>
      <x:c r="BI190" s="27" t="n">
        <x:v>0</x:v>
      </x:c>
      <x:c r="BJ190" s="27" t="n">
        <x:v>0</x:v>
      </x:c>
      <x:c r="BK190" s="27" t="n">
        <x:v>0</x:v>
      </x:c>
      <x:c r="BL190" s="27" t="n">
        <x:v>0</x:v>
      </x:c>
      <x:c r="BM190" s="27" t="n">
        <x:v>0</x:v>
      </x:c>
      <x:c r="BN190" s="27" t="n">
        <x:v>0</x:v>
      </x:c>
      <x:c r="BO190" s="27" t="n">
        <x:v>0</x:v>
      </x:c>
      <x:c r="BP190" s="27" t="n">
        <x:v>0</x:v>
      </x:c>
      <x:c r="BQ190" s="27" t="n">
        <x:v>0</x:v>
      </x:c>
      <x:c r="BR190" s="27" t="n">
        <x:v>0</x:v>
      </x:c>
      <x:c r="BS190" s="27" t="n">
        <x:v>0</x:v>
      </x:c>
      <x:c r="BT190" s="27" t="n">
        <x:v>0</x:v>
      </x:c>
      <x:c r="BU190" s="27" t="n">
        <x:v>0</x:v>
      </x:c>
      <x:c r="BV190" s="27" t="n">
        <x:v>0</x:v>
      </x:c>
      <x:c r="BW190" s="27" t="n">
        <x:v>0</x:v>
      </x:c>
      <x:c r="BX190" s="27" t="n">
        <x:v>0</x:v>
      </x:c>
      <x:c r="BY190" s="27" t="n">
        <x:v>0</x:v>
      </x:c>
      <x:c r="BZ190" s="27" t="n">
        <x:v>0</x:v>
      </x:c>
      <x:c r="CA190" s="27" t="n">
        <x:v>0</x:v>
      </x:c>
      <x:c r="CB190" s="27" t="n">
        <x:v>0</x:v>
      </x:c>
      <x:c r="CC190" s="27" t="n">
        <x:v>0</x:v>
      </x:c>
      <x:c r="CD190" s="27" t="n">
        <x:v>0</x:v>
      </x:c>
      <x:c r="CE190" s="27" t="n">
        <x:v>0</x:v>
      </x:c>
      <x:c r="CF190" s="27" t="n">
        <x:v>0</x:v>
      </x:c>
      <x:c r="CG190" s="27" t="n">
        <x:v>0</x:v>
      </x:c>
      <x:c r="CH190" s="27" t="n">
        <x:v>0</x:v>
      </x:c>
      <x:c r="CI190" s="27" t="n">
        <x:v>0</x:v>
      </x:c>
      <x:c r="CJ190" s="27" t="n">
        <x:v>0</x:v>
      </x:c>
      <x:c r="CK190" s="27" t="n">
        <x:v>0</x:v>
      </x:c>
      <x:c r="CL190" s="27" t="n">
        <x:v>0</x:v>
      </x:c>
      <x:c r="CM190" s="27" t="n">
        <x:v>0</x:v>
      </x:c>
      <x:c r="CN190" s="27" t="n">
        <x:v>0</x:v>
      </x:c>
      <x:c r="CO190" s="27" t="n">
        <x:v>0</x:v>
      </x:c>
      <x:c r="CP190" s="27" t="n">
        <x:v>0</x:v>
      </x:c>
      <x:c r="CQ190" s="27" t="n">
        <x:v>0</x:v>
      </x:c>
      <x:c r="CR190" s="27" t="n">
        <x:v>35.78008376824433</x:v>
      </x:c>
      <x:c r="CS190" s="27" t="n">
        <x:v>76.97470328271613</x:v>
      </x:c>
      <x:c r="CT190" s="27" t="n">
        <x:v>106.37414660113416</x:v>
      </x:c>
      <x:c r="CU190" s="27" t="n">
        <x:v>115.6647564643175</x:v>
      </x:c>
      <x:c r="CV190" s="27" t="n">
        <x:v>147.69742602609776</x:v>
      </x:c>
      <x:c r="CW190" s="27" t="n">
        <x:v>220.26692950477033</x:v>
      </x:c>
      <x:c r="CX190" s="27" t="n">
        <x:v>243.01634529610325</x:v>
      </x:c>
      <x:c r="CY190" s="27" t="n">
        <x:v>197.9203331612612</x:v>
      </x:c>
      <x:c r="CZ190" s="27" t="n">
        <x:v>235.85344339342143</x:v>
      </x:c>
      <x:c r="DA190" s="27" t="n">
        <x:v>318.19697825438743</x:v>
      </x:c>
      <x:c r="DB190" s="27" t="n">
        <x:v>410.1968703868989</x:v>
      </x:c>
      <x:c r="DC190" s="27" t="n">
        <x:v>542.0044820976625</x:v>
      </x:c>
      <x:c r="DD190" s="27" t="n">
        <x:v>498.78488214408156</x:v>
      </x:c>
      <x:c r="DE190" s="27" t="n">
        <x:v>465.9421641768578</x:v>
      </x:c>
      <x:c r="DF190" s="27" t="n">
        <x:v>535.9492716960548</x:v>
      </x:c>
      <x:c r="DG190" s="27" t="n">
        <x:v>590.0670523244215</x:v>
      </x:c>
      <x:c r="DH190" s="27" t="n">
        <x:v>654.6000904543533</x:v>
      </x:c>
      <x:c r="DI190" s="27" t="n">
        <x:v>685.9750953354544</x:v>
      </x:c>
      <x:c r="DJ190" s="27" t="n">
        <x:v>130.61021782165923</x:v>
      </x:c>
      <x:c r="DK190" s="27" t="n">
        <x:v>0</x:v>
      </x:c>
      <x:c r="DL190" s="27" t="n">
        <x:v>0</x:v>
      </x:c>
      <x:c r="DM190" s="27" t="n">
        <x:v>0</x:v>
      </x:c>
      <x:c r="DN190" s="27" t="n">
        <x:v>0</x:v>
      </x:c>
      <x:c r="DO190" s="27" t="n">
        <x:v>0</x:v>
      </x:c>
      <x:c r="DP190" s="27" t="n">
        <x:v>0</x:v>
      </x:c>
      <x:c r="DQ190" s="27" t="n">
        <x:v>0</x:v>
      </x:c>
      <x:c r="DR190" s="27" t="n">
        <x:v>0</x:v>
      </x:c>
      <x:c r="DS190" s="27" t="n">
        <x:v>0</x:v>
      </x:c>
      <x:c r="DT190" s="27" t="n">
        <x:v>0</x:v>
      </x:c>
      <x:c r="DU190" s="27" t="n">
        <x:v>0</x:v>
      </x:c>
      <x:c r="DV190" s="27" t="n">
        <x:v>472.53561178314607</x:v>
      </x:c>
      <x:c r="DW190" s="27" t="n">
        <x:v>623.5142812474047</x:v>
      </x:c>
      <x:c r="DX190" s="27" t="n">
        <x:v>685.6276854762149</x:v>
      </x:c>
      <x:c r="DY190" s="27" t="n">
        <x:v>735.5893524524084</x:v>
      </x:c>
      <x:c r="DZ190" s="27" t="n">
        <x:v>774.57703074459</x:v>
      </x:c>
      <x:c r="EA190" s="27" t="n">
        <x:v>739.7639970715163</x:v>
      </x:c>
      <x:c r="EB190" s="27" t="n">
        <x:v>672.8452920891699</x:v>
      </x:c>
      <x:c r="EC190" s="27" t="n">
        <x:v>1079.841251770569</x:v>
      </x:c>
      <x:c r="ED190" s="27" t="n">
        <x:v>1357.5276517251916</x:v>
      </x:c>
      <x:c r="EE190" s="27" t="n">
        <x:v>703.8141553067818</x:v>
      </x:c>
      <x:c r="EF190" s="27" t="n">
        <x:v>723.7083482955263</x:v>
      </x:c>
      <x:c r="EG190" s="27" t="n">
        <x:v>692.9899786266353</x:v>
      </x:c>
      <x:c r="EH190" s="27" t="n">
        <x:v>693.8164422374072</x:v>
      </x:c>
      <x:c r="EI190" s="27" t="n">
        <x:v>748.2845739702644</x:v>
      </x:c>
      <x:c r="EJ190" s="27" t="n">
        <x:v>0</x:v>
      </x:c>
      <x:c r="EK190" s="27" t="n">
        <x:v>532.4774253676693</x:v>
      </x:c>
      <x:c r="EL190" s="27" t="n">
        <x:v>537.907020806567</x:v>
      </x:c>
      <x:c r="EM190" s="27" t="n">
        <x:v>496.7893125331465</x:v>
      </x:c>
      <x:c r="EN190" s="27" t="n">
        <x:v>515.2605055477434</x:v>
      </x:c>
      <x:c r="EO190" s="27" t="n">
        <x:v>555.5509792994192</x:v>
      </x:c>
      <x:c r="EP190" s="27" t="n">
        <x:f>SUM(B190:EO190)</x:f>
        <x:v>42361.348584888074</x:v>
      </x:c>
      <x:c r="EQ190" s="29" t="n">
        <x:v>23413.487655351375</x:v>
      </x:c>
    </x:row>
    <x:row r="191" ht="14" customHeight="1">
      <x:c r="A191" s="23" t="n">
        <x:v>45878</x:v>
      </x:c>
      <x:c r="B191" s="27" t="n">
        <x:v>549.7053295416754</x:v>
      </x:c>
      <x:c r="C191" s="27" t="n">
        <x:v>169.17558979195536</x:v>
      </x:c>
      <x:c r="D191" s="27" t="n">
        <x:v>49.98967832073655</x:v>
      </x:c>
      <x:c r="E191" s="27" t="n">
        <x:v>542.2098723042708</x:v>
      </x:c>
      <x:c r="F191" s="27" t="n">
        <x:v>529.8210661013172</x:v>
      </x:c>
      <x:c r="G191" s="27" t="n">
        <x:v>478.40897465076927</x:v>
      </x:c>
      <x:c r="H191" s="27" t="n">
        <x:v>503.81607319725754</x:v>
      </x:c>
      <x:c r="I191" s="27" t="n">
        <x:v>552.420845179265</x:v>
      </x:c>
      <x:c r="J191" s="27" t="n">
        <x:v>89.12727029299975</x:v>
      </x:c>
      <x:c r="K191" s="27" t="n">
        <x:v>520.3168227233597</x:v>
      </x:c>
      <x:c r="L191" s="27" t="n">
        <x:v>473.97027860796504</x:v>
      </x:c>
      <x:c r="M191" s="27" t="n">
        <x:v>478.6726224704843</x:v>
      </x:c>
      <x:c r="N191" s="27" t="n">
        <x:v>636.3746240537434</x:v>
      </x:c>
      <x:c r="O191" s="27" t="n">
        <x:v>600.5434186534231</x:v>
      </x:c>
      <x:c r="P191" s="27" t="n">
        <x:v>606.0906590356572</x:v>
      </x:c>
      <x:c r="Q191" s="27" t="n">
        <x:v>593.7695629039699</x:v>
      </x:c>
      <x:c r="R191" s="27" t="n">
        <x:v>588.8756209248694</x:v>
      </x:c>
      <x:c r="S191" s="27" t="n">
        <x:v>1178.4839424847557</x:v>
      </x:c>
      <x:c r="T191" s="27" t="n">
        <x:v>499.4419541458001</x:v>
      </x:c>
      <x:c r="U191" s="27" t="n">
        <x:v>501.64704633775773</x:v>
      </x:c>
      <x:c r="V191" s="27" t="n">
        <x:v>44.837705659137406</x:v>
      </x:c>
      <x:c r="W191" s="27" t="n">
        <x:v>480.03458120717835</x:v>
      </x:c>
      <x:c r="X191" s="27" t="n">
        <x:v>473.579132910372</x:v>
      </x:c>
      <x:c r="Y191" s="27" t="n">
        <x:v>507.3407462435061</x:v>
      </x:c>
      <x:c r="Z191" s="27" t="n">
        <x:v>561.8004154003895</x:v>
      </x:c>
      <x:c r="AA191" s="27" t="n">
        <x:v>1257.8130001646107</x:v>
      </x:c>
      <x:c r="AB191" s="27" t="n">
        <x:v>1283.8235114298222</x:v>
      </x:c>
      <x:c r="AC191" s="27" t="n">
        <x:v>833.6074738399485</x:v>
      </x:c>
      <x:c r="AD191" s="27" t="n">
        <x:v>536.6402434828165</x:v>
      </x:c>
      <x:c r="AE191" s="27" t="n">
        <x:v>546.1045727634564</x:v>
      </x:c>
      <x:c r="AF191" s="27" t="n">
        <x:v>471.2121875973499</x:v>
      </x:c>
      <x:c r="AG191" s="27" t="n">
        <x:v>463.9600948799303</x:v>
      </x:c>
      <x:c r="AH191" s="27" t="n">
        <x:v>423.94300114941933</x:v>
      </x:c>
      <x:c r="AI191" s="27" t="n">
        <x:v>361.2115979501472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s="27" t="n">
        <x:v>0</x:v>
      </x:c>
      <x:c r="AP191" s="27" t="n">
        <x:v>0</x:v>
      </x:c>
      <x:c r="AQ191" s="27" t="n">
        <x:v>0</x:v>
      </x:c>
      <x:c r="AR191" s="27" t="n">
        <x:v>0</x:v>
      </x:c>
      <x:c r="AS191" s="27" t="n">
        <x:v>0</x:v>
      </x:c>
      <x:c r="AT191" s="27" t="n">
        <x:v>0</x:v>
      </x:c>
      <x:c r="AU191" s="27" t="n">
        <x:v>0</x:v>
      </x:c>
      <x:c r="AV191" s="27" t="n">
        <x:v>0</x:v>
      </x:c>
      <x:c r="AW191" s="27" t="n">
        <x:v>0</x:v>
      </x:c>
      <x:c r="AX191" s="27" t="n">
        <x:v>0</x:v>
      </x:c>
      <x:c r="AY191" s="27" t="n">
        <x:v>0</x:v>
      </x:c>
      <x:c r="AZ191" s="27" t="n">
        <x:v>0</x:v>
      </x:c>
      <x:c r="BA191" s="27" t="n">
        <x:v>0</x:v>
      </x:c>
      <x:c r="BB191" s="27" t="n">
        <x:v>0</x:v>
      </x:c>
      <x:c r="BC191" s="27" t="n">
        <x:v>0</x:v>
      </x:c>
      <x:c r="BD191" s="27" t="n">
        <x:v>0</x:v>
      </x:c>
      <x:c r="BE191" s="27" t="n">
        <x:v>0</x:v>
      </x:c>
      <x:c r="BF191" s="27" t="n">
        <x:v>0</x:v>
      </x:c>
      <x:c r="BG191" s="27" t="n">
        <x:v>0</x:v>
      </x:c>
      <x:c r="BH191" s="27" t="n">
        <x:v>0</x:v>
      </x:c>
      <x:c r="BI191" s="27" t="n">
        <x:v>0</x:v>
      </x:c>
      <x:c r="BJ191" s="27" t="n">
        <x:v>0</x:v>
      </x:c>
      <x:c r="BK191" s="27" t="n">
        <x:v>0</x:v>
      </x:c>
      <x:c r="BL191" s="27" t="n">
        <x:v>0</x:v>
      </x:c>
      <x:c r="BM191" s="27" t="n">
        <x:v>0</x:v>
      </x:c>
      <x:c r="BN191" s="27" t="n">
        <x:v>0</x:v>
      </x:c>
      <x:c r="BO191" s="27" t="n">
        <x:v>0</x:v>
      </x:c>
      <x:c r="BP191" s="27" t="n">
        <x:v>0</x:v>
      </x:c>
      <x:c r="BQ191" s="27" t="n">
        <x:v>0</x:v>
      </x:c>
      <x:c r="BR191" s="27" t="n">
        <x:v>0</x:v>
      </x:c>
      <x:c r="BS191" s="27" t="n">
        <x:v>0</x:v>
      </x:c>
      <x:c r="BT191" s="27" t="n">
        <x:v>0</x:v>
      </x:c>
      <x:c r="BU191" s="27" t="n">
        <x:v>0</x:v>
      </x:c>
      <x:c r="BV191" s="27" t="n">
        <x:v>0</x:v>
      </x:c>
      <x:c r="BW191" s="27" t="n">
        <x:v>0</x:v>
      </x:c>
      <x:c r="BX191" s="27" t="n">
        <x:v>0</x:v>
      </x:c>
      <x:c r="BY191" s="27" t="n">
        <x:v>0</x:v>
      </x:c>
      <x:c r="BZ191" s="27" t="n">
        <x:v>0</x:v>
      </x:c>
      <x:c r="CA191" s="27" t="n">
        <x:v>0</x:v>
      </x:c>
      <x:c r="CB191" s="27" t="n">
        <x:v>0</x:v>
      </x:c>
      <x:c r="CC191" s="27" t="n">
        <x:v>0</x:v>
      </x:c>
      <x:c r="CD191" s="27" t="n">
        <x:v>0</x:v>
      </x:c>
      <x:c r="CE191" s="27" t="n">
        <x:v>0</x:v>
      </x:c>
      <x:c r="CF191" s="27" t="n">
        <x:v>0</x:v>
      </x:c>
      <x:c r="CG191" s="27" t="n">
        <x:v>0</x:v>
      </x:c>
      <x:c r="CH191" s="27" t="n">
        <x:v>0</x:v>
      </x:c>
      <x:c r="CI191" s="27" t="n">
        <x:v>0</x:v>
      </x:c>
      <x:c r="CJ191" s="27" t="n">
        <x:v>0</x:v>
      </x:c>
      <x:c r="CK191" s="27" t="n">
        <x:v>0</x:v>
      </x:c>
      <x:c r="CL191" s="27" t="n">
        <x:v>0</x:v>
      </x:c>
      <x:c r="CM191" s="27" t="n">
        <x:v>0</x:v>
      </x:c>
      <x:c r="CN191" s="27" t="n">
        <x:v>0</x:v>
      </x:c>
      <x:c r="CO191" s="27" t="n">
        <x:v>0</x:v>
      </x:c>
      <x:c r="CP191" s="27" t="n">
        <x:v>0</x:v>
      </x:c>
      <x:c r="CQ191" s="27" t="n">
        <x:v>0</x:v>
      </x:c>
      <x:c r="CR191" s="27" t="n">
        <x:v>0</x:v>
      </x:c>
      <x:c r="CS191" s="27" t="n">
        <x:v>0</x:v>
      </x:c>
      <x:c r="CT191" s="27" t="n">
        <x:v>2.6266332981610936</x:v>
      </x:c>
      <x:c r="CU191" s="27" t="n">
        <x:v>73.51302970898666</x:v>
      </x:c>
      <x:c r="CV191" s="27" t="n">
        <x:v>93.63911105634192</x:v>
      </x:c>
      <x:c r="CW191" s="27" t="n">
        <x:v>47.27835717408265</x:v>
      </x:c>
      <x:c r="CX191" s="27" t="n">
        <x:v>72.99719354539242</x:v>
      </x:c>
      <x:c r="CY191" s="27" t="n">
        <x:v>137.4806204257485</x:v>
      </x:c>
      <x:c r="CZ191" s="27" t="n">
        <x:v>293.72478493196456</x:v>
      </x:c>
      <x:c r="DA191" s="27" t="n">
        <x:v>351.48417348746256</x:v>
      </x:c>
      <x:c r="DB191" s="27" t="n">
        <x:v>437.8807161481758</x:v>
      </x:c>
      <x:c r="DC191" s="27" t="n">
        <x:v>509.3579591725702</x:v>
      </x:c>
      <x:c r="DD191" s="27" t="n">
        <x:v>490.90162216503427</x:v>
      </x:c>
      <x:c r="DE191" s="27" t="n">
        <x:v>530.1251963290694</x:v>
      </x:c>
      <x:c r="DF191" s="27" t="n">
        <x:v>493.3765966331102</x:v>
      </x:c>
      <x:c r="DG191" s="27" t="n">
        <x:v>570.3804570106545</x:v>
      </x:c>
      <x:c r="DH191" s="27" t="n">
        <x:v>529.5217912514453</x:v>
      </x:c>
      <x:c r="DI191" s="27" t="n">
        <x:v>604.4543209726768</x:v>
      </x:c>
      <x:c r="DJ191" s="27" t="n">
        <x:v>117.16152344151239</x:v>
      </x:c>
      <x:c r="DK191" s="27" t="n">
        <x:v>0</x:v>
      </x:c>
      <x:c r="DL191" s="27" t="n">
        <x:v>0</x:v>
      </x:c>
      <x:c r="DM191" s="27" t="n">
        <x:v>0</x:v>
      </x:c>
      <x:c r="DN191" s="27" t="n">
        <x:v>0</x:v>
      </x:c>
      <x:c r="DO191" s="27" t="n">
        <x:v>0</x:v>
      </x:c>
      <x:c r="DP191" s="27" t="n">
        <x:v>0</x:v>
      </x:c>
      <x:c r="DQ191" s="27" t="n">
        <x:v>0</x:v>
      </x:c>
      <x:c r="DR191" s="27" t="n">
        <x:v>0</x:v>
      </x:c>
      <x:c r="DS191" s="27" t="n">
        <x:v>0</x:v>
      </x:c>
      <x:c r="DT191" s="27" t="n">
        <x:v>0</x:v>
      </x:c>
      <x:c r="DU191" s="27" t="n">
        <x:v>0</x:v>
      </x:c>
      <x:c r="DV191" s="27" t="n">
        <x:v>286.8031625818666</x:v>
      </x:c>
      <x:c r="DW191" s="27" t="n">
        <x:v>662.0313354750933</x:v>
      </x:c>
      <x:c r="DX191" s="27" t="n">
        <x:v>633.4971178496485</x:v>
      </x:c>
      <x:c r="DY191" s="27" t="n">
        <x:v>610.643406948095</x:v>
      </x:c>
      <x:c r="DZ191" s="27" t="n">
        <x:v>633.6968205079509</x:v>
      </x:c>
      <x:c r="EA191" s="27" t="n">
        <x:v>599.2971492104039</x:v>
      </x:c>
      <x:c r="EB191" s="27" t="n">
        <x:v>545.5767299626897</x:v>
      </x:c>
      <x:c r="EC191" s="27" t="n">
        <x:v>508.7816265114216</x:v>
      </x:c>
      <x:c r="ED191" s="27" t="n">
        <x:v>1341.6651702097117</x:v>
      </x:c>
      <x:c r="EE191" s="27" t="n">
        <x:v>706.092711531857</x:v>
      </x:c>
      <x:c r="EF191" s="27" t="n">
        <x:v>721.727166088234</x:v>
      </x:c>
      <x:c r="EG191" s="27" t="n">
        <x:v>1319.7822289638339</x:v>
      </x:c>
      <x:c r="EH191" s="27" t="n">
        <x:v>841.3319351381901</x:v>
      </x:c>
      <x:c r="EI191" s="27" t="n">
        <x:v>724.6294452294923</x:v>
      </x:c>
      <x:c r="EJ191" s="27" t="n">
        <x:v>507.3557164898802</x:v>
      </x:c>
      <x:c r="EK191" s="27" t="n">
        <x:v>531.596835746669</x:v>
      </x:c>
      <x:c r="EL191" s="27" t="n">
        <x:v>534.9448388723091</x:v>
      </x:c>
      <x:c r="EM191" s="27" t="n">
        <x:v>484.8260951159268</x:v>
      </x:c>
      <x:c r="EN191" s="27" t="n">
        <x:v>9.629371429225696</x:v>
      </x:c>
      <x:c r="EO191" s="27" t="n">
        <x:v>26.229958024981833</x:v>
      </x:c>
      <x:c r="EP191" s="27" t="n">
        <x:f>SUM(B191:EO191)</x:f>
        <x:v>35974.812425039985</x:v>
      </x:c>
      <x:c r="EQ191" s="29" t="n">
        <x:v>21999.289246000975</x:v>
      </x:c>
    </x:row>
    <x:row r="192" ht="14" customHeight="1">
      <x:c r="A192" s="23" t="n">
        <x:v>45879</x:v>
      </x:c>
      <x:c r="B192" s="27" t="n">
        <x:v>831.7566363860432</x:v>
      </x:c>
      <x:c r="C192" s="27" t="n">
        <x:v>1455.4556420042818</x:v>
      </x:c>
      <x:c r="D192" s="27" t="n">
        <x:v>1465.6904778224857</x:v>
      </x:c>
      <x:c r="E192" s="27" t="n">
        <x:v>777.2016385127032</x:v>
      </x:c>
      <x:c r="F192" s="27" t="n">
        <x:v>806.4943593921497</x:v>
      </x:c>
      <x:c r="G192" s="27" t="n">
        <x:v>818.8272008406839</x:v>
      </x:c>
      <x:c r="H192" s="27" t="n">
        <x:v>840.230701953187</x:v>
      </x:c>
      <x:c r="I192" s="27" t="n">
        <x:v>839.6948656174327</x:v>
      </x:c>
      <x:c r="J192" s="27" t="n">
        <x:v>753.4023364879594</x:v>
      </x:c>
      <x:c r="K192" s="27" t="n">
        <x:v>741.7589585355108</x:v>
      </x:c>
      <x:c r="L192" s="27" t="n">
        <x:v>769.1026927358204</x:v>
      </x:c>
      <x:c r="M192" s="27" t="n">
        <x:v>1453.176308500784</x:v>
      </x:c>
      <x:c r="N192" s="27" t="n">
        <x:v>845.9563050634237</x:v>
      </x:c>
      <x:c r="O192" s="27" t="n">
        <x:v>839.0550761914726</x:v>
      </x:c>
      <x:c r="P192" s="27" t="n">
        <x:v>812.3405459150149</x:v>
      </x:c>
      <x:c r="Q192" s="27" t="n">
        <x:v>730.5476940329419</x:v>
      </x:c>
      <x:c r="R192" s="27" t="n">
        <x:v>810.9199981623129</x:v>
      </x:c>
      <x:c r="S192" s="27" t="n">
        <x:v>1493.9313487589673</x:v>
      </x:c>
      <x:c r="T192" s="27" t="n">
        <x:v>809.2100843098572</x:v>
      </x:c>
      <x:c r="U192" s="27" t="n">
        <x:v>813.2834360836977</x:v>
      </x:c>
      <x:c r="V192" s="27" t="n">
        <x:v>1479.6324779683441</x:v>
      </x:c>
      <x:c r="W192" s="27" t="n">
        <x:v>822.2948026875874</x:v>
      </x:c>
      <x:c r="X192" s="27" t="n">
        <x:v>798.2595408767302</x:v>
      </x:c>
      <x:c r="Y192" s="27" t="n">
        <x:v>805.8237214583729</x:v>
      </x:c>
      <x:c r="Z192" s="27" t="n">
        <x:v>1500.5227179798023</x:v>
      </x:c>
      <x:c r="AA192" s="27" t="n">
        <x:v>1513.419972146861</x:v>
      </x:c>
      <x:c r="AB192" s="27" t="n">
        <x:v>795.3918201907251</x:v>
      </x:c>
      <x:c r="AC192" s="27" t="n">
        <x:v>855.2955649092199</x:v>
      </x:c>
      <x:c r="AD192" s="27" t="n">
        <x:v>1453.3600128316891</x:v>
      </x:c>
      <x:c r="AE192" s="27" t="n">
        <x:v>1467.452610525693</x:v>
      </x:c>
      <x:c r="AF192" s="27" t="n">
        <x:v>615.6529255073713</x:v>
      </x:c>
      <x:c r="AG192" s="27" t="n">
        <x:v>634.5317871490367</x:v>
      </x:c>
      <x:c r="AH192" s="27" t="n">
        <x:v>676.2233414454996</x:v>
      </x:c>
      <x:c r="AI192" s="27" t="n">
        <x:v>639.2135111211071</x:v>
      </x:c>
      <x:c r="AJ192" s="27" t="n">
        <x:v>0.6303081890162674</x:v>
      </x:c>
      <x:c r="AK192" s="27" t="n">
        <x:v>0</x:v>
      </x:c>
      <x:c r="AL192" s="27" t="n">
        <x:v>0</x:v>
      </x:c>
      <x:c r="AM192" s="27" t="n">
        <x:v>0</x:v>
      </x:c>
      <x:c r="AN192" s="27" t="n">
        <x:v>0</x:v>
      </x:c>
      <x:c r="AO192" s="27" t="n">
        <x:v>0</x:v>
      </x:c>
      <x:c r="AP192" s="27" t="n">
        <x:v>0</x:v>
      </x:c>
      <x:c r="AQ192" s="27" t="n">
        <x:v>0</x:v>
      </x:c>
      <x:c r="AR192" s="27" t="n">
        <x:v>0</x:v>
      </x:c>
      <x:c r="AS192" s="27" t="n">
        <x:v>0</x:v>
      </x:c>
      <x:c r="AT192" s="27" t="n">
        <x:v>0</x:v>
      </x:c>
      <x:c r="AU192" s="27" t="n">
        <x:v>38.714529026085685</x:v>
      </x:c>
      <x:c r="AV192" s="27" t="n">
        <x:v>0</x:v>
      </x:c>
      <x:c r="AW192" s="27" t="n">
        <x:v>0</x:v>
      </x:c>
      <x:c r="AX192" s="27" t="n">
        <x:v>0</x:v>
      </x:c>
      <x:c r="AY192" s="27" t="n">
        <x:v>0</x:v>
      </x:c>
      <x:c r="AZ192" s="27" t="n">
        <x:v>0</x:v>
      </x:c>
      <x:c r="BA192" s="27" t="n">
        <x:v>0</x:v>
      </x:c>
      <x:c r="BB192" s="27" t="n">
        <x:v>0</x:v>
      </x:c>
      <x:c r="BC192" s="27" t="n">
        <x:v>0</x:v>
      </x:c>
      <x:c r="BD192" s="27" t="n">
        <x:v>33.887773704906856</x:v>
      </x:c>
      <x:c r="BE192" s="27" t="n">
        <x:v>3.2467657813458195</x:v>
      </x:c>
      <x:c r="BF192" s="27" t="n">
        <x:v>0</x:v>
      </x:c>
      <x:c r="BG192" s="27" t="n">
        <x:v>0</x:v>
      </x:c>
      <x:c r="BH192" s="27" t="n">
        <x:v>0</x:v>
      </x:c>
      <x:c r="BI192" s="27" t="n">
        <x:v>0</x:v>
      </x:c>
      <x:c r="BJ192" s="27" t="n">
        <x:v>0</x:v>
      </x:c>
      <x:c r="BK192" s="27" t="n">
        <x:v>0</x:v>
      </x:c>
      <x:c r="BL192" s="27" t="n">
        <x:v>0</x:v>
      </x:c>
      <x:c r="BM192" s="27" t="n">
        <x:v>0</x:v>
      </x:c>
      <x:c r="BN192" s="27" t="n">
        <x:v>0</x:v>
      </x:c>
      <x:c r="BO192" s="27" t="n">
        <x:v>0</x:v>
      </x:c>
      <x:c r="BP192" s="27" t="n">
        <x:v>26.44600713193685</x:v>
      </x:c>
      <x:c r="BQ192" s="27" t="n">
        <x:v>0</x:v>
      </x:c>
      <x:c r="BR192" s="27" t="n">
        <x:v>0</x:v>
      </x:c>
      <x:c r="BS192" s="27" t="n">
        <x:v>0</x:v>
      </x:c>
      <x:c r="BT192" s="27" t="n">
        <x:v>0.0001254539737605561</x:v>
      </x:c>
      <x:c r="BU192" s="27" t="n">
        <x:v>151.13800448197247</x:v>
      </x:c>
      <x:c r="BV192" s="27" t="n">
        <x:v>193.32479130362063</x:v>
      </x:c>
      <x:c r="BW192" s="27" t="n">
        <x:v>127.41197675317109</x:v>
      </x:c>
      <x:c r="BX192" s="27" t="n">
        <x:v>107.95153326541151</x:v>
      </x:c>
      <x:c r="BY192" s="27" t="n">
        <x:v>368.0462954862388</x:v>
      </x:c>
      <x:c r="BZ192" s="27" t="n">
        <x:v>0</x:v>
      </x:c>
      <x:c r="CA192" s="27" t="n">
        <x:v>0</x:v>
      </x:c>
      <x:c r="CB192" s="27" t="n">
        <x:v>0</x:v>
      </x:c>
      <x:c r="CC192" s="27" t="n">
        <x:v>0</x:v>
      </x:c>
      <x:c r="CD192" s="27" t="n">
        <x:v>0</x:v>
      </x:c>
      <x:c r="CE192" s="27" t="n">
        <x:v>0</x:v>
      </x:c>
      <x:c r="CF192" s="27" t="n">
        <x:v>0</x:v>
      </x:c>
      <x:c r="CG192" s="27" t="n">
        <x:v>0</x:v>
      </x:c>
      <x:c r="CH192" s="27" t="n">
        <x:v>0</x:v>
      </x:c>
      <x:c r="CI192" s="27" t="n">
        <x:v>0</x:v>
      </x:c>
      <x:c r="CJ192" s="27" t="n">
        <x:v>0</x:v>
      </x:c>
      <x:c r="CK192" s="27" t="n">
        <x:v>0</x:v>
      </x:c>
      <x:c r="CL192" s="27" t="n">
        <x:v>63.86454674775873</x:v>
      </x:c>
      <x:c r="CM192" s="27" t="n">
        <x:v>154.92426124347497</x:v>
      </x:c>
      <x:c r="CN192" s="27" t="n">
        <x:v>214.36604868278678</x:v>
      </x:c>
      <x:c r="CO192" s="27" t="n">
        <x:v>250.25237528079884</x:v>
      </x:c>
      <x:c r="CP192" s="27" t="n">
        <x:v>308.5593981952036</x:v>
      </x:c>
      <x:c r="CQ192" s="27" t="n">
        <x:v>362.56561929217037</x:v>
      </x:c>
      <x:c r="CR192" s="27" t="n">
        <x:v>408.3405541164094</x:v>
      </x:c>
      <x:c r="CS192" s="27" t="n">
        <x:v>495.07750188423785</x:v>
      </x:c>
      <x:c r="CT192" s="27" t="n">
        <x:v>460.2804507494563</x:v>
      </x:c>
      <x:c r="CU192" s="27" t="n">
        <x:v>505.572100308346</x:v>
      </x:c>
      <x:c r="CV192" s="27" t="n">
        <x:v>567.9631055862708</x:v>
      </x:c>
      <x:c r="CW192" s="27" t="n">
        <x:v>615.7223631907412</x:v>
      </x:c>
      <x:c r="CX192" s="27" t="n">
        <x:v>655.8079983152245</x:v>
      </x:c>
      <x:c r="CY192" s="27" t="n">
        <x:v>645.3750708368095</x:v>
      </x:c>
      <x:c r="CZ192" s="27" t="n">
        <x:v>901.0065147930716</x:v>
      </x:c>
      <x:c r="DA192" s="27" t="n">
        <x:v>920.4430041573142</x:v>
      </x:c>
      <x:c r="DB192" s="27" t="n">
        <x:v>1001.188556926529</x:v>
      </x:c>
      <x:c r="DC192" s="27" t="n">
        <x:v>1099.8595820519295</x:v>
      </x:c>
      <x:c r="DD192" s="27" t="n">
        <x:v>1017.3044566580573</x:v>
      </x:c>
      <x:c r="DE192" s="27" t="n">
        <x:v>854.575320642417</x:v>
      </x:c>
      <x:c r="DF192" s="27" t="n">
        <x:v>799.3819997593607</x:v>
      </x:c>
      <x:c r="DG192" s="27" t="n">
        <x:v>826.8373498633412</x:v>
      </x:c>
      <x:c r="DH192" s="27" t="n">
        <x:v>886.8744306013597</x:v>
      </x:c>
      <x:c r="DI192" s="27" t="n">
        <x:v>914.7288164571356</x:v>
      </x:c>
      <x:c r="DJ192" s="27" t="n">
        <x:v>922.5062409571877</x:v>
      </x:c>
      <x:c r="DK192" s="27" t="n">
        <x:v>194.5034787370093</x:v>
      </x:c>
      <x:c r="DL192" s="27" t="n">
        <x:v>155.49984793994753</x:v>
      </x:c>
      <x:c r="DM192" s="27" t="n">
        <x:v>193.11731175889244</x:v>
      </x:c>
      <x:c r="DN192" s="27" t="n">
        <x:v>162.63396479653784</x:v>
      </x:c>
      <x:c r="DO192" s="27" t="n">
        <x:v>170.1467419828025</x:v>
      </x:c>
      <x:c r="DP192" s="27" t="n">
        <x:v>189.45163468922038</x:v>
      </x:c>
      <x:c r="DQ192" s="27" t="n">
        <x:v>217.9704058304173</x:v>
      </x:c>
      <x:c r="DR192" s="27" t="n">
        <x:v>160.26366351221083</x:v>
      </x:c>
      <x:c r="DS192" s="27" t="n">
        <x:v>149.67666896715608</x:v>
      </x:c>
      <x:c r="DT192" s="27" t="n">
        <x:v>158.69494354142373</x:v>
      </x:c>
      <x:c r="DU192" s="27" t="n">
        <x:v>167.56859342931213</x:v>
      </x:c>
      <x:c r="DV192" s="27" t="n">
        <x:v>903.1047627646067</x:v>
      </x:c>
      <x:c r="DW192" s="27" t="n">
        <x:v>909.5769101821774</x:v>
      </x:c>
      <x:c r="DX192" s="27" t="n">
        <x:v>988.7347745771484</x:v>
      </x:c>
      <x:c r="DY192" s="27" t="n">
        <x:v>986.5495572430118</x:v>
      </x:c>
      <x:c r="DZ192" s="27" t="n">
        <x:v>1000.9532582285963</x:v>
      </x:c>
      <x:c r="EA192" s="27" t="n">
        <x:v>1015.8200306628972</x:v>
      </x:c>
      <x:c r="EB192" s="27" t="n">
        <x:v>980.2059793727083</x:v>
      </x:c>
      <x:c r="EC192" s="27" t="n">
        <x:v>830.9961426063046</x:v>
      </x:c>
      <x:c r="ED192" s="27" t="n">
        <x:v>1530.0166420670053</x:v>
      </x:c>
      <x:c r="EE192" s="27" t="n">
        <x:v>879.6402770684508</x:v>
      </x:c>
      <x:c r="EF192" s="27" t="n">
        <x:v>874.1159721896175</x:v>
      </x:c>
      <x:c r="EG192" s="27" t="n">
        <x:v>846.6156874970551</x:v>
      </x:c>
      <x:c r="EH192" s="27" t="n">
        <x:v>822.032421351522</x:v>
      </x:c>
      <x:c r="EI192" s="27" t="n">
        <x:v>1091.6604735326462</x:v>
      </x:c>
      <x:c r="EJ192" s="27" t="n">
        <x:v>662.7593037929314</x:v>
      </x:c>
      <x:c r="EK192" s="27" t="n">
        <x:v>688.0964550118968</x:v>
      </x:c>
      <x:c r="EL192" s="27" t="n">
        <x:v>70.74447575390055</x:v>
      </x:c>
      <x:c r="EM192" s="27" t="n">
        <x:v>653.6211206553146</x:v>
      </x:c>
      <x:c r="EN192" s="27" t="n">
        <x:v>659.0369574128748</x:v>
      </x:c>
      <x:c r="EO192" s="27" t="n">
        <x:v>672.1934233219644</x:v>
      </x:c>
      <x:c r="EP192" s="27" t="n">
        <x:f>SUM(B192:EO192)</x:f>
        <x:v>68655.28877245741</x:v>
      </x:c>
      <x:c r="EQ192" s="29" t="n">
        <x:v>51691.89582240729</x:v>
      </x:c>
    </x:row>
    <x:row r="193" ht="14" customHeight="1">
      <x:c r="A193" s="23" t="n">
        <x:v>45880</x:v>
      </x:c>
      <x:c r="B193" s="27" t="n">
        <x:v>744.9139606896728</x:v>
      </x:c>
      <x:c r="C193" s="27" t="n">
        <x:v>120.891874015363</x:v>
      </x:c>
      <x:c r="D193" s="27" t="n">
        <x:v>699.1450542785477</x:v>
      </x:c>
      <x:c r="E193" s="27" t="n">
        <x:v>721.2020661810623</x:v>
      </x:c>
      <x:c r="F193" s="27" t="n">
        <x:v>729.1020997432532</x:v>
      </x:c>
      <x:c r="G193" s="27" t="n">
        <x:v>755.0541989066869</x:v>
      </x:c>
      <x:c r="H193" s="27" t="n">
        <x:v>1438.9831568478182</x:v>
      </x:c>
      <x:c r="I193" s="27" t="n">
        <x:v>1478.0100283001484</x:v>
      </x:c>
      <x:c r="J193" s="27" t="n">
        <x:v>1442.4477676162294</x:v>
      </x:c>
      <x:c r="K193" s="27" t="n">
        <x:v>737.572409270264</x:v>
      </x:c>
      <x:c r="L193" s="27" t="n">
        <x:v>756.0179130251153</x:v>
      </x:c>
      <x:c r="M193" s="27" t="n">
        <x:v>750.6685203625461</x:v>
      </x:c>
      <x:c r="N193" s="27" t="n">
        <x:v>756.1836867696393</x:v>
      </x:c>
      <x:c r="O193" s="27" t="n">
        <x:v>840.6451683754724</x:v>
      </x:c>
      <x:c r="P193" s="27" t="n">
        <x:v>1399.510273088141</x:v>
      </x:c>
      <x:c r="Q193" s="27" t="n">
        <x:v>740.1854704869944</x:v>
      </x:c>
      <x:c r="R193" s="27" t="n">
        <x:v>755.7388582079111</x:v>
      </x:c>
      <x:c r="S193" s="27" t="n">
        <x:v>1381.454098187633</x:v>
      </x:c>
      <x:c r="T193" s="27" t="n">
        <x:v>1413.958894185756</x:v>
      </x:c>
      <x:c r="U193" s="27" t="n">
        <x:v>1456.4549218473555</x:v>
      </x:c>
      <x:c r="V193" s="27" t="n">
        <x:v>1417.8288719160091</x:v>
      </x:c>
      <x:c r="W193" s="27" t="n">
        <x:v>763.6259092325246</x:v>
      </x:c>
      <x:c r="X193" s="27" t="n">
        <x:v>750.0763052019901</x:v>
      </x:c>
      <x:c r="Y193" s="27" t="n">
        <x:v>756.5789832804754</x:v>
      </x:c>
      <x:c r="Z193" s="27" t="n">
        <x:v>751.7551359007448</x:v>
      </x:c>
      <x:c r="AA193" s="27" t="n">
        <x:v>768.6487300223727</x:v>
      </x:c>
      <x:c r="AB193" s="27" t="n">
        <x:v>803.7776008208491</x:v>
      </x:c>
      <x:c r="AC193" s="27" t="n">
        <x:v>1436.9103392921281</x:v>
      </x:c>
      <x:c r="AD193" s="27" t="n">
        <x:v>1425.38566786937</x:v>
      </x:c>
      <x:c r="AE193" s="27" t="n">
        <x:v>1443.4955716792583</x:v>
      </x:c>
      <x:c r="AF193" s="27" t="n">
        <x:v>615.3404647506661</x:v>
      </x:c>
      <x:c r="AG193" s="27" t="n">
        <x:v>642.7957775328471</x:v>
      </x:c>
      <x:c r="AH193" s="27" t="n">
        <x:v>631.4066291477789</x:v>
      </x:c>
      <x:c r="AI193" s="27" t="n">
        <x:v>624.532700039003</x:v>
      </x:c>
      <x:c r="AJ193" s="27" t="n">
        <x:v>0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s="27" t="n">
        <x:v>0</x:v>
      </x:c>
      <x:c r="AP193" s="27" t="n">
        <x:v>0</x:v>
      </x:c>
      <x:c r="AQ193" s="27" t="n">
        <x:v>0</x:v>
      </x:c>
      <x:c r="AR193" s="27" t="n">
        <x:v>0</x:v>
      </x:c>
      <x:c r="AS193" s="27" t="n">
        <x:v>0</x:v>
      </x:c>
      <x:c r="AT193" s="27" t="n">
        <x:v>0</x:v>
      </x:c>
      <x:c r="AU193" s="27" t="n">
        <x:v>0.9412643243490253</x:v>
      </x:c>
      <x:c r="AV193" s="27" t="n">
        <x:v>0</x:v>
      </x:c>
      <x:c r="AW193" s="27" t="n">
        <x:v>0</x:v>
      </x:c>
      <x:c r="AX193" s="27" t="n">
        <x:v>0</x:v>
      </x:c>
      <x:c r="AY193" s="27" t="n">
        <x:v>0</x:v>
      </x:c>
      <x:c r="AZ193" s="27" t="n">
        <x:v>0</x:v>
      </x:c>
      <x:c r="BA193" s="27" t="n">
        <x:v>0</x:v>
      </x:c>
      <x:c r="BB193" s="27" t="n">
        <x:v>0</x:v>
      </x:c>
      <x:c r="BC193" s="27" t="n">
        <x:v>0</x:v>
      </x:c>
      <x:c r="BD193" s="27" t="n">
        <x:v>30.82103430939334</x:v>
      </x:c>
      <x:c r="BE193" s="27" t="n">
        <x:v>1.1102307670588847</x:v>
      </x:c>
      <x:c r="BF193" s="27" t="n">
        <x:v>0</x:v>
      </x:c>
      <x:c r="BG193" s="27" t="n">
        <x:v>0</x:v>
      </x:c>
      <x:c r="BH193" s="27" t="n">
        <x:v>0</x:v>
      </x:c>
      <x:c r="BI193" s="27" t="n">
        <x:v>0</x:v>
      </x:c>
      <x:c r="BJ193" s="27" t="n">
        <x:v>0</x:v>
      </x:c>
      <x:c r="BK193" s="27" t="n">
        <x:v>0</x:v>
      </x:c>
      <x:c r="BL193" s="27" t="n">
        <x:v>0</x:v>
      </x:c>
      <x:c r="BM193" s="27" t="n">
        <x:v>0</x:v>
      </x:c>
      <x:c r="BN193" s="27" t="n">
        <x:v>0</x:v>
      </x:c>
      <x:c r="BO193" s="27" t="n">
        <x:v>0</x:v>
      </x:c>
      <x:c r="BP193" s="27" t="n">
        <x:v>255.60614516616286</x:v>
      </x:c>
      <x:c r="BQ193" s="27" t="n">
        <x:v>0</x:v>
      </x:c>
      <x:c r="BR193" s="27" t="n">
        <x:v>8.057392074337665</x:v>
      </x:c>
      <x:c r="BS193" s="27" t="n">
        <x:v>0</x:v>
      </x:c>
      <x:c r="BT193" s="27" t="n">
        <x:v>0</x:v>
      </x:c>
      <x:c r="BU193" s="27" t="n">
        <x:v>415.7498047222169</x:v>
      </x:c>
      <x:c r="BV193" s="27" t="n">
        <x:v>438.8331258411169</x:v>
      </x:c>
      <x:c r="BW193" s="27" t="n">
        <x:v>394.51709084855105</x:v>
      </x:c>
      <x:c r="BX193" s="27" t="n">
        <x:v>18.470888214027102</x:v>
      </x:c>
      <x:c r="BY193" s="27" t="n">
        <x:v>488.16313235392647</x:v>
      </x:c>
      <x:c r="BZ193" s="27" t="n">
        <x:v>0</x:v>
      </x:c>
      <x:c r="CA193" s="27" t="n">
        <x:v>0</x:v>
      </x:c>
      <x:c r="CB193" s="27" t="n">
        <x:v>0</x:v>
      </x:c>
      <x:c r="CC193" s="27" t="n">
        <x:v>0</x:v>
      </x:c>
      <x:c r="CD193" s="27" t="n">
        <x:v>0</x:v>
      </x:c>
      <x:c r="CE193" s="27" t="n">
        <x:v>0</x:v>
      </x:c>
      <x:c r="CF193" s="27" t="n">
        <x:v>0</x:v>
      </x:c>
      <x:c r="CG193" s="27" t="n">
        <x:v>0</x:v>
      </x:c>
      <x:c r="CH193" s="27" t="n">
        <x:v>0</x:v>
      </x:c>
      <x:c r="CI193" s="27" t="n">
        <x:v>0</x:v>
      </x:c>
      <x:c r="CJ193" s="27" t="n">
        <x:v>14.087519480100514</x:v>
      </x:c>
      <x:c r="CK193" s="27" t="n">
        <x:v>0.5715365481296184</x:v>
      </x:c>
      <x:c r="CL193" s="27" t="n">
        <x:v>66.54583391670742</x:v>
      </x:c>
      <x:c r="CM193" s="27" t="n">
        <x:v>199.52587531444757</x:v>
      </x:c>
      <x:c r="CN193" s="27" t="n">
        <x:v>106.85408787264366</x:v>
      </x:c>
      <x:c r="CO193" s="27" t="n">
        <x:v>185.40688786960274</x:v>
      </x:c>
      <x:c r="CP193" s="27" t="n">
        <x:v>238.1265394569883</x:v>
      </x:c>
      <x:c r="CQ193" s="27" t="n">
        <x:v>275.5094249077517</x:v>
      </x:c>
      <x:c r="CR193" s="27" t="n">
        <x:v>301.466184515856</x:v>
      </x:c>
      <x:c r="CS193" s="27" t="n">
        <x:v>416.79650636400766</x:v>
      </x:c>
      <x:c r="CT193" s="27" t="n">
        <x:v>565.865832592249</x:v>
      </x:c>
      <x:c r="CU193" s="27" t="n">
        <x:v>630.4786243117661</x:v>
      </x:c>
      <x:c r="CV193" s="27" t="n">
        <x:v>701.6366011023455</x:v>
      </x:c>
      <x:c r="CW193" s="27" t="n">
        <x:v>787.0098789555699</x:v>
      </x:c>
      <x:c r="CX193" s="27" t="n">
        <x:v>839.5871146998737</x:v>
      </x:c>
      <x:c r="CY193" s="27" t="n">
        <x:v>873.8116005069883</x:v>
      </x:c>
      <x:c r="CZ193" s="27" t="n">
        <x:v>844.4009678099185</x:v>
      </x:c>
      <x:c r="DA193" s="27" t="n">
        <x:v>875.964215996255</x:v>
      </x:c>
      <x:c r="DB193" s="27" t="n">
        <x:v>936.2041995236542</x:v>
      </x:c>
      <x:c r="DC193" s="27" t="n">
        <x:v>1039.128167836746</x:v>
      </x:c>
      <x:c r="DD193" s="27" t="n">
        <x:v>944.821084686584</x:v>
      </x:c>
      <x:c r="DE193" s="27" t="n">
        <x:v>729.2111409558164</x:v>
      </x:c>
      <x:c r="DF193" s="27" t="n">
        <x:v>788.5702679848448</x:v>
      </x:c>
      <x:c r="DG193" s="27" t="n">
        <x:v>860.4790730950656</x:v>
      </x:c>
      <x:c r="DH193" s="27" t="n">
        <x:v>870.8508782767708</x:v>
      </x:c>
      <x:c r="DI193" s="27" t="n">
        <x:v>925.3403039466307</x:v>
      </x:c>
      <x:c r="DJ193" s="27" t="n">
        <x:v>924.6323526410868</x:v>
      </x:c>
      <x:c r="DK193" s="27" t="n">
        <x:v>206.00682902770816</x:v>
      </x:c>
      <x:c r="DL193" s="27" t="n">
        <x:v>156.27187286917078</x:v>
      </x:c>
      <x:c r="DM193" s="27" t="n">
        <x:v>146.21526104354444</x:v>
      </x:c>
      <x:c r="DN193" s="27" t="n">
        <x:v>245.00862796344697</x:v>
      </x:c>
      <x:c r="DO193" s="27" t="n">
        <x:v>155.11524463287589</x:v>
      </x:c>
      <x:c r="DP193" s="27" t="n">
        <x:v>152.5224461728462</x:v>
      </x:c>
      <x:c r="DQ193" s="27" t="n">
        <x:v>194.26600254978592</x:v>
      </x:c>
      <x:c r="DR193" s="27" t="n">
        <x:v>220.54507207965102</x:v>
      </x:c>
      <x:c r="DS193" s="27" t="n">
        <x:v>167.1153539709688</x:v>
      </x:c>
      <x:c r="DT193" s="27" t="n">
        <x:v>154.40325029921118</x:v>
      </x:c>
      <x:c r="DU193" s="27" t="n">
        <x:v>147.63095495476682</x:v>
      </x:c>
      <x:c r="DV193" s="27" t="n">
        <x:v>837.8938862234796</x:v>
      </x:c>
      <x:c r="DW193" s="27" t="n">
        <x:v>937.3053078697776</x:v>
      </x:c>
      <x:c r="DX193" s="27" t="n">
        <x:v>997.4886477259357</x:v>
      </x:c>
      <x:c r="DY193" s="27" t="n">
        <x:v>990.0334985735433</x:v>
      </x:c>
      <x:c r="DZ193" s="27" t="n">
        <x:v>985.7404240312529</x:v>
      </x:c>
      <x:c r="EA193" s="27" t="n">
        <x:v>984.4980186275455</x:v>
      </x:c>
      <x:c r="EB193" s="27" t="n">
        <x:v>940.9260425787473</x:v>
      </x:c>
      <x:c r="EC193" s="27" t="n">
        <x:v>847.1747778933301</x:v>
      </x:c>
      <x:c r="ED193" s="27" t="n">
        <x:v>1525.32162395083</x:v>
      </x:c>
      <x:c r="EE193" s="27" t="n">
        <x:v>850.6352072215918</x:v>
      </x:c>
      <x:c r="EF193" s="27" t="n">
        <x:v>868.2650271049529</x:v>
      </x:c>
      <x:c r="EG193" s="27" t="n">
        <x:v>838.084005503447</x:v>
      </x:c>
      <x:c r="EH193" s="27" t="n">
        <x:v>798.3308913172802</x:v>
      </x:c>
      <x:c r="EI193" s="27" t="n">
        <x:v>797.9318107829843</x:v>
      </x:c>
      <x:c r="EJ193" s="27" t="n">
        <x:v>689.3072841657735</x:v>
      </x:c>
      <x:c r="EK193" s="27" t="n">
        <x:v>711.7522433804722</x:v>
      </x:c>
      <x:c r="EL193" s="27" t="n">
        <x:v>704.4362629699989</x:v>
      </x:c>
      <x:c r="EM193" s="27" t="n">
        <x:v>665.739998778053</x:v>
      </x:c>
      <x:c r="EN193" s="27" t="n">
        <x:v>673.2658597657734</x:v>
      </x:c>
      <x:c r="EO193" s="27" t="n">
        <x:v>324.03967939885035</x:v>
      </x:c>
      <x:c r="EP193" s="27" t="n">
        <x:f>SUM(B193:EO193)</x:f>
        <x:v>68858.72333028873</x:v>
      </x:c>
      <x:c r="EQ193" s="29" t="n">
        <x:v>51246.84346520799</x:v>
      </x:c>
    </x:row>
    <x:row r="194" ht="14" customHeight="1">
      <x:c r="A194" s="23" t="n">
        <x:v>45881</x:v>
      </x:c>
      <x:c r="B194" s="27" t="n">
        <x:v>573.2151227500772</x:v>
      </x:c>
      <x:c r="C194" s="27" t="n">
        <x:v>677.302599806737</x:v>
      </x:c>
      <x:c r="D194" s="27" t="n">
        <x:v>702.9551940389113</x:v>
      </x:c>
      <x:c r="E194" s="27" t="n">
        <x:v>726.5939239094107</x:v>
      </x:c>
      <x:c r="F194" s="27" t="n">
        <x:v>716.6153507564451</x:v>
      </x:c>
      <x:c r="G194" s="27" t="n">
        <x:v>712.0707620844922</x:v>
      </x:c>
      <x:c r="H194" s="27" t="n">
        <x:v>836.2070680620462</x:v>
      </x:c>
      <x:c r="I194" s="27" t="n">
        <x:v>808.5635702171186</x:v>
      </x:c>
      <x:c r="J194" s="27" t="n">
        <x:v>787.0395940646533</x:v>
      </x:c>
      <x:c r="K194" s="27" t="n">
        <x:v>743.6171581302337</x:v>
      </x:c>
      <x:c r="L194" s="27" t="n">
        <x:v>748.8825941609351</x:v>
      </x:c>
      <x:c r="M194" s="27" t="n">
        <x:v>1440.844057557788</x:v>
      </x:c>
      <x:c r="N194" s="27" t="n">
        <x:v>1503.8437122505445</x:v>
      </x:c>
      <x:c r="O194" s="27" t="n">
        <x:v>1517.7922569704406</x:v>
      </x:c>
      <x:c r="P194" s="27" t="n">
        <x:v>1519.3868882180752</x:v>
      </x:c>
      <x:c r="Q194" s="27" t="n">
        <x:v>750.5250166068784</x:v>
      </x:c>
      <x:c r="R194" s="27" t="n">
        <x:v>773.4479205559412</x:v>
      </x:c>
      <x:c r="S194" s="27" t="n">
        <x:v>1443.7802006294773</x:v>
      </x:c>
      <x:c r="T194" s="27" t="n">
        <x:v>756.6627598991141</x:v>
      </x:c>
      <x:c r="U194" s="27" t="n">
        <x:v>776.818594898646</x:v>
      </x:c>
      <x:c r="V194" s="27" t="n">
        <x:v>1465.306815640084</x:v>
      </x:c>
      <x:c r="W194" s="27" t="n">
        <x:v>1443.9956231674553</x:v>
      </x:c>
      <x:c r="X194" s="27" t="n">
        <x:v>782.0191291937211</x:v>
      </x:c>
      <x:c r="Y194" s="27" t="n">
        <x:v>797.6083222988453</x:v>
      </x:c>
      <x:c r="Z194" s="27" t="n">
        <x:v>1471.9765446497743</x:v>
      </x:c>
      <x:c r="AA194" s="27" t="n">
        <x:v>1486.9759765361932</x:v>
      </x:c>
      <x:c r="AB194" s="27" t="n">
        <x:v>1537.3397463429035</x:v>
      </x:c>
      <x:c r="AC194" s="27" t="n">
        <x:v>756.3749809878539</x:v>
      </x:c>
      <x:c r="AD194" s="27" t="n">
        <x:v>725.3772684842768</x:v>
      </x:c>
      <x:c r="AE194" s="27" t="n">
        <x:v>1468.6178361766047</x:v>
      </x:c>
      <x:c r="AF194" s="27" t="n">
        <x:v>629.4283708415791</x:v>
      </x:c>
      <x:c r="AG194" s="27" t="n">
        <x:v>661.1591470484675</x:v>
      </x:c>
      <x:c r="AH194" s="27" t="n">
        <x:v>697.748763446343</x:v>
      </x:c>
      <x:c r="AI194" s="27" t="n">
        <x:v>641.2522583120065</x:v>
      </x:c>
      <x:c r="AJ194" s="27" t="n">
        <x:v>0.007182329846359406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s="27" t="n">
        <x:v>0</x:v>
      </x:c>
      <x:c r="AP194" s="27" t="n">
        <x:v>0</x:v>
      </x:c>
      <x:c r="AQ194" s="27" t="n">
        <x:v>0</x:v>
      </x:c>
      <x:c r="AR194" s="27" t="n">
        <x:v>0</x:v>
      </x:c>
      <x:c r="AS194" s="27" t="n">
        <x:v>0</x:v>
      </x:c>
      <x:c r="AT194" s="27" t="n">
        <x:v>0</x:v>
      </x:c>
      <x:c r="AU194" s="27" t="n">
        <x:v>2.881929945841856</x:v>
      </x:c>
      <x:c r="AV194" s="27" t="n">
        <x:v>0</x:v>
      </x:c>
      <x:c r="AW194" s="27" t="n">
        <x:v>0</x:v>
      </x:c>
      <x:c r="AX194" s="27" t="n">
        <x:v>0</x:v>
      </x:c>
      <x:c r="AY194" s="27" t="n">
        <x:v>0</x:v>
      </x:c>
      <x:c r="AZ194" s="27" t="n">
        <x:v>0</x:v>
      </x:c>
      <x:c r="BA194" s="27" t="n">
        <x:v>0</x:v>
      </x:c>
      <x:c r="BB194" s="27" t="n">
        <x:v>0</x:v>
      </x:c>
      <x:c r="BC194" s="27" t="n">
        <x:v>0</x:v>
      </x:c>
      <x:c r="BD194" s="27" t="n">
        <x:v>0</x:v>
      </x:c>
      <x:c r="BE194" s="27" t="n">
        <x:v>0</x:v>
      </x:c>
      <x:c r="BF194" s="27" t="n">
        <x:v>0</x:v>
      </x:c>
      <x:c r="BG194" s="27" t="n">
        <x:v>0</x:v>
      </x:c>
      <x:c r="BH194" s="27" t="n">
        <x:v>0</x:v>
      </x:c>
      <x:c r="BI194" s="27" t="n">
        <x:v>0</x:v>
      </x:c>
      <x:c r="BJ194" s="27" t="n">
        <x:v>0</x:v>
      </x:c>
      <x:c r="BK194" s="27" t="n">
        <x:v>0</x:v>
      </x:c>
      <x:c r="BL194" s="27" t="n">
        <x:v>0</x:v>
      </x:c>
      <x:c r="BM194" s="27" t="n">
        <x:v>0</x:v>
      </x:c>
      <x:c r="BN194" s="27" t="n">
        <x:v>0</x:v>
      </x:c>
      <x:c r="BO194" s="27" t="n">
        <x:v>0</x:v>
      </x:c>
      <x:c r="BP194" s="27" t="n">
        <x:v>32.416593391435335</x:v>
      </x:c>
      <x:c r="BQ194" s="27" t="n">
        <x:v>0</x:v>
      </x:c>
      <x:c r="BR194" s="27" t="n">
        <x:v>24.083626676356854</x:v>
      </x:c>
      <x:c r="BS194" s="27" t="n">
        <x:v>32.4169289304564</x:v>
      </x:c>
      <x:c r="BT194" s="27" t="n">
        <x:v>42.1132116879415</x:v>
      </x:c>
      <x:c r="BU194" s="27" t="n">
        <x:v>289.57531484799324</x:v>
      </x:c>
      <x:c r="BV194" s="27" t="n">
        <x:v>452.05837234659623</x:v>
      </x:c>
      <x:c r="BW194" s="27" t="n">
        <x:v>443.6257020168966</x:v>
      </x:c>
      <x:c r="BX194" s="27" t="n">
        <x:v>449.3406236762704</x:v>
      </x:c>
      <x:c r="BY194" s="27" t="n">
        <x:v>514.1386643522994</x:v>
      </x:c>
      <x:c r="BZ194" s="27" t="n">
        <x:v>0</x:v>
      </x:c>
      <x:c r="CA194" s="27" t="n">
        <x:v>0</x:v>
      </x:c>
      <x:c r="CB194" s="27" t="n">
        <x:v>0</x:v>
      </x:c>
      <x:c r="CC194" s="27" t="n">
        <x:v>0</x:v>
      </x:c>
      <x:c r="CD194" s="27" t="n">
        <x:v>0</x:v>
      </x:c>
      <x:c r="CE194" s="27" t="n">
        <x:v>0</x:v>
      </x:c>
      <x:c r="CF194" s="27" t="n">
        <x:v>0</x:v>
      </x:c>
      <x:c r="CG194" s="27" t="n">
        <x:v>0</x:v>
      </x:c>
      <x:c r="CH194" s="27" t="n">
        <x:v>0</x:v>
      </x:c>
      <x:c r="CI194" s="27" t="n">
        <x:v>0</x:v>
      </x:c>
      <x:c r="CJ194" s="27" t="n">
        <x:v>0</x:v>
      </x:c>
      <x:c r="CK194" s="27" t="n">
        <x:v>6.426659338431946</x:v>
      </x:c>
      <x:c r="CL194" s="27" t="n">
        <x:v>89.45267239743292</x:v>
      </x:c>
      <x:c r="CM194" s="27" t="n">
        <x:v>270.784839321701</x:v>
      </x:c>
      <x:c r="CN194" s="27" t="n">
        <x:v>149.18904954232542</x:v>
      </x:c>
      <x:c r="CO194" s="27" t="n">
        <x:v>216.21863731899572</x:v>
      </x:c>
      <x:c r="CP194" s="27" t="n">
        <x:v>256.4273459431316</x:v>
      </x:c>
      <x:c r="CQ194" s="27" t="n">
        <x:v>284.5651645293524</x:v>
      </x:c>
      <x:c r="CR194" s="27" t="n">
        <x:v>296.1027856135146</x:v>
      </x:c>
      <x:c r="CS194" s="27" t="n">
        <x:v>398.39838911338745</x:v>
      </x:c>
      <x:c r="CT194" s="27" t="n">
        <x:v>533.4632196182655</x:v>
      </x:c>
      <x:c r="CU194" s="27" t="n">
        <x:v>607.6406408426316</x:v>
      </x:c>
      <x:c r="CV194" s="27" t="n">
        <x:v>708.6298068648383</x:v>
      </x:c>
      <x:c r="CW194" s="27" t="n">
        <x:v>783.2282291304017</x:v>
      </x:c>
      <x:c r="CX194" s="27" t="n">
        <x:v>821.9421331280822</x:v>
      </x:c>
      <x:c r="CY194" s="27" t="n">
        <x:v>861.3027260341256</x:v>
      </x:c>
      <x:c r="CZ194" s="27" t="n">
        <x:v>832.3498315951003</x:v>
      </x:c>
      <x:c r="DA194" s="27" t="n">
        <x:v>847.6798276173321</x:v>
      </x:c>
      <x:c r="DB194" s="27" t="n">
        <x:v>891.7496381600065</x:v>
      </x:c>
      <x:c r="DC194" s="27" t="n">
        <x:v>1011.7294740498878</x:v>
      </x:c>
      <x:c r="DD194" s="27" t="n">
        <x:v>962.2598709951737</x:v>
      </x:c>
      <x:c r="DE194" s="27" t="n">
        <x:v>783.5492918450175</x:v>
      </x:c>
      <x:c r="DF194" s="27" t="n">
        <x:v>803.009126094607</x:v>
      </x:c>
      <x:c r="DG194" s="27" t="n">
        <x:v>867.619526495668</x:v>
      </x:c>
      <x:c r="DH194" s="27" t="n">
        <x:v>874.4877288953521</x:v>
      </x:c>
      <x:c r="DI194" s="27" t="n">
        <x:v>904.8451353395826</x:v>
      </x:c>
      <x:c r="DJ194" s="27" t="n">
        <x:v>898.2295738395925</x:v>
      </x:c>
      <x:c r="DK194" s="27" t="n">
        <x:v>207.44101351545643</x:v>
      </x:c>
      <x:c r="DL194" s="27" t="n">
        <x:v>163.59257669361267</x:v>
      </x:c>
      <x:c r="DM194" s="27" t="n">
        <x:v>372.2999213580228</x:v>
      </x:c>
      <x:c r="DN194" s="27" t="n">
        <x:v>165.49056082417817</x:v>
      </x:c>
      <x:c r="DO194" s="27" t="n">
        <x:v>155.83658715565363</x:v>
      </x:c>
      <x:c r="DP194" s="27" t="n">
        <x:v>208.5408074213258</x:v>
      </x:c>
      <x:c r="DQ194" s="27" t="n">
        <x:v>222.50070947651272</x:v>
      </x:c>
      <x:c r="DR194" s="27" t="n">
        <x:v>180.70358435965423</x:v>
      </x:c>
      <x:c r="DS194" s="27" t="n">
        <x:v>183.0381692019586</x:v>
      </x:c>
      <x:c r="DT194" s="27" t="n">
        <x:v>174.47869649745473</x:v>
      </x:c>
      <x:c r="DU194" s="27" t="n">
        <x:v>156.24708562444349</x:v>
      </x:c>
      <x:c r="DV194" s="27" t="n">
        <x:v>873.1203161305702</x:v>
      </x:c>
      <x:c r="DW194" s="27" t="n">
        <x:v>943.2878450365157</x:v>
      </x:c>
      <x:c r="DX194" s="27" t="n">
        <x:v>1023.3005086520251</x:v>
      </x:c>
      <x:c r="DY194" s="27" t="n">
        <x:v>1016.7299082322428</x:v>
      </x:c>
      <x:c r="DZ194" s="27" t="n">
        <x:v>993.5861374244322</x:v>
      </x:c>
      <x:c r="EA194" s="27" t="n">
        <x:v>995.8868384758761</x:v>
      </x:c>
      <x:c r="EB194" s="27" t="n">
        <x:v>969.9236756265883</x:v>
      </x:c>
      <x:c r="EC194" s="27" t="n">
        <x:v>1001.3262848506548</x:v>
      </x:c>
      <x:c r="ED194" s="27" t="n">
        <x:v>1539.4073546609113</x:v>
      </x:c>
      <x:c r="EE194" s="27" t="n">
        <x:v>871.0464421867721</x:v>
      </x:c>
      <x:c r="EF194" s="27" t="n">
        <x:v>907.136629204898</x:v>
      </x:c>
      <x:c r="EG194" s="27" t="n">
        <x:v>857.0575104537496</x:v>
      </x:c>
      <x:c r="EH194" s="27" t="n">
        <x:v>840.7086781680521</x:v>
      </x:c>
      <x:c r="EI194" s="27" t="n">
        <x:v>864.0022042979896</x:v>
      </x:c>
      <x:c r="EJ194" s="27" t="n">
        <x:v>685.1391352302322</x:v>
      </x:c>
      <x:c r="EK194" s="27" t="n">
        <x:v>699.467672951323</x:v>
      </x:c>
      <x:c r="EL194" s="27" t="n">
        <x:v>720.2762837092894</x:v>
      </x:c>
      <x:c r="EM194" s="27" t="n">
        <x:v>68.76413721353369</x:v>
      </x:c>
      <x:c r="EN194" s="27" t="n">
        <x:v>681.9153917055195</x:v>
      </x:c>
      <x:c r="EO194" s="27" t="n">
        <x:v>691.6363357182703</x:v>
      </x:c>
      <x:c r="EP194" s="27" t="n">
        <x:f>SUM(B194:EO194)</x:f>
        <x:v>70759.17360461765</x:v>
      </x:c>
      <x:c r="EQ194" s="29" t="n">
        <x:v>55227.708158041314</x:v>
      </x:c>
    </x:row>
    <x:row r="195" ht="14" customHeight="1">
      <x:c r="A195" s="23" t="n">
        <x:v>45882</x:v>
      </x:c>
      <x:c r="B195" s="27" t="n">
        <x:v>836.5521719884941</x:v>
      </x:c>
      <x:c r="C195" s="27" t="n">
        <x:v>798.4723547745588</x:v>
      </x:c>
      <x:c r="D195" s="27" t="n">
        <x:v>808.5164928415126</x:v>
      </x:c>
      <x:c r="E195" s="27" t="n">
        <x:v>802.331688262456</x:v>
      </x:c>
      <x:c r="F195" s="27" t="n">
        <x:v>1527.8895882903114</x:v>
      </x:c>
      <x:c r="G195" s="27" t="n">
        <x:v>891.8934063381765</x:v>
      </x:c>
      <x:c r="H195" s="27" t="n">
        <x:v>84.05242140621027</x:v>
      </x:c>
      <x:c r="I195" s="27" t="n">
        <x:v>106.00598022056488</x:v>
      </x:c>
      <x:c r="J195" s="27" t="n">
        <x:v>621.5557219263472</x:v>
      </x:c>
      <x:c r="K195" s="27" t="n">
        <x:v>691.1847041269616</x:v>
      </x:c>
      <x:c r="L195" s="27" t="n">
        <x:v>653.4729739337059</x:v>
      </x:c>
      <x:c r="M195" s="27" t="n">
        <x:v>622.05610617378</x:v>
      </x:c>
      <x:c r="N195" s="27" t="n">
        <x:v>625.214755424693</x:v>
      </x:c>
      <x:c r="O195" s="27" t="n">
        <x:v>658.5719730334246</x:v>
      </x:c>
      <x:c r="P195" s="27" t="n">
        <x:v>671.0729113426088</x:v>
      </x:c>
      <x:c r="Q195" s="27" t="n">
        <x:v>689.415840103402</x:v>
      </x:c>
      <x:c r="R195" s="27" t="n">
        <x:v>691.5093804380165</x:v>
      </x:c>
      <x:c r="S195" s="27" t="n">
        <x:v>640.6863027213446</x:v>
      </x:c>
      <x:c r="T195" s="27" t="n">
        <x:v>1489.9853992552999</x:v>
      </x:c>
      <x:c r="U195" s="27" t="n">
        <x:v>1501.3542607247196</x:v>
      </x:c>
      <x:c r="V195" s="27" t="n">
        <x:v>1442.1018412249896</x:v>
      </x:c>
      <x:c r="W195" s="27" t="n">
        <x:v>1051.1447941279737</x:v>
      </x:c>
      <x:c r="X195" s="27" t="n">
        <x:v>1159.8520487316684</x:v>
      </x:c>
      <x:c r="Y195" s="27" t="n">
        <x:v>1484.3957840333533</x:v>
      </x:c>
      <x:c r="Z195" s="27" t="n">
        <x:v>1479.2770992225585</x:v>
      </x:c>
      <x:c r="AA195" s="27" t="n">
        <x:v>1491.2342802047078</x:v>
      </x:c>
      <x:c r="AB195" s="27" t="n">
        <x:v>1504.7706260760956</x:v>
      </x:c>
      <x:c r="AC195" s="27" t="n">
        <x:v>1479.52847458614</x:v>
      </x:c>
      <x:c r="AD195" s="27" t="n">
        <x:v>1470.6955430381859</x:v>
      </x:c>
      <x:c r="AE195" s="27" t="n">
        <x:v>1082.452954451339</x:v>
      </x:c>
      <x:c r="AF195" s="27" t="n">
        <x:v>637.1337380156968</x:v>
      </x:c>
      <x:c r="AG195" s="27" t="n">
        <x:v>668.7997611518662</x:v>
      </x:c>
      <x:c r="AH195" s="27" t="n">
        <x:v>667.1674978621223</x:v>
      </x:c>
      <x:c r="AI195" s="27" t="n">
        <x:v>642.4791096918647</x:v>
      </x:c>
      <x:c r="AJ195" s="27" t="n">
        <x:v>261.3457924482283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s="27" t="n">
        <x:v>0</x:v>
      </x:c>
      <x:c r="AP195" s="27" t="n">
        <x:v>0</x:v>
      </x:c>
      <x:c r="AQ195" s="27" t="n">
        <x:v>0</x:v>
      </x:c>
      <x:c r="AR195" s="27" t="n">
        <x:v>0</x:v>
      </x:c>
      <x:c r="AS195" s="27" t="n">
        <x:v>0</x:v>
      </x:c>
      <x:c r="AT195" s="27" t="n">
        <x:v>0</x:v>
      </x:c>
      <x:c r="AU195" s="27" t="n">
        <x:v>0.779036630804866</x:v>
      </x:c>
      <x:c r="AV195" s="27" t="n">
        <x:v>0</x:v>
      </x:c>
      <x:c r="AW195" s="27" t="n">
        <x:v>0</x:v>
      </x:c>
      <x:c r="AX195" s="27" t="n">
        <x:v>0</x:v>
      </x:c>
      <x:c r="AY195" s="27" t="n">
        <x:v>0</x:v>
      </x:c>
      <x:c r="AZ195" s="27" t="n">
        <x:v>0</x:v>
      </x:c>
      <x:c r="BA195" s="27" t="n">
        <x:v>0</x:v>
      </x:c>
      <x:c r="BB195" s="27" t="n">
        <x:v>0</x:v>
      </x:c>
      <x:c r="BC195" s="27" t="n">
        <x:v>0</x:v>
      </x:c>
      <x:c r="BD195" s="27" t="n">
        <x:v>101.47900306188698</x:v>
      </x:c>
      <x:c r="BE195" s="27" t="n">
        <x:v>65.06690312720674</x:v>
      </x:c>
      <x:c r="BF195" s="27" t="n">
        <x:v>37.44901860037733</x:v>
      </x:c>
      <x:c r="BG195" s="27" t="n">
        <x:v>10.509211593769885</x:v>
      </x:c>
      <x:c r="BH195" s="27" t="n">
        <x:v>0</x:v>
      </x:c>
      <x:c r="BI195" s="27" t="n">
        <x:v>0</x:v>
      </x:c>
      <x:c r="BJ195" s="27" t="n">
        <x:v>0</x:v>
      </x:c>
      <x:c r="BK195" s="27" t="n">
        <x:v>0</x:v>
      </x:c>
      <x:c r="BL195" s="27" t="n">
        <x:v>0</x:v>
      </x:c>
      <x:c r="BM195" s="27" t="n">
        <x:v>0</x:v>
      </x:c>
      <x:c r="BN195" s="27" t="n">
        <x:v>0</x:v>
      </x:c>
      <x:c r="BO195" s="27" t="n">
        <x:v>0</x:v>
      </x:c>
      <x:c r="BP195" s="27" t="n">
        <x:v>182.87962204959652</x:v>
      </x:c>
      <x:c r="BQ195" s="27" t="n">
        <x:v>0</x:v>
      </x:c>
      <x:c r="BR195" s="27" t="n">
        <x:v>0</x:v>
      </x:c>
      <x:c r="BS195" s="27" t="n">
        <x:v>0</x:v>
      </x:c>
      <x:c r="BT195" s="27" t="n">
        <x:v>116.37409585011322</x:v>
      </x:c>
      <x:c r="BU195" s="27" t="n">
        <x:v>407.7063540209879</x:v>
      </x:c>
      <x:c r="BV195" s="27" t="n">
        <x:v>357.6049169114888</x:v>
      </x:c>
      <x:c r="BW195" s="27" t="n">
        <x:v>224.2259812871495</x:v>
      </x:c>
      <x:c r="BX195" s="27" t="n">
        <x:v>292.5162486205437</x:v>
      </x:c>
      <x:c r="BY195" s="27" t="n">
        <x:v>384.9630996073829</x:v>
      </x:c>
      <x:c r="BZ195" s="27" t="n">
        <x:v>0</x:v>
      </x:c>
      <x:c r="CA195" s="27" t="n">
        <x:v>0</x:v>
      </x:c>
      <x:c r="CB195" s="27" t="n">
        <x:v>0</x:v>
      </x:c>
      <x:c r="CC195" s="27" t="n">
        <x:v>0</x:v>
      </x:c>
      <x:c r="CD195" s="27" t="n">
        <x:v>0</x:v>
      </x:c>
      <x:c r="CE195" s="27" t="n">
        <x:v>0</x:v>
      </x:c>
      <x:c r="CF195" s="27" t="n">
        <x:v>0</x:v>
      </x:c>
      <x:c r="CG195" s="27" t="n">
        <x:v>0</x:v>
      </x:c>
      <x:c r="CH195" s="27" t="n">
        <x:v>0</x:v>
      </x:c>
      <x:c r="CI195" s="27" t="n">
        <x:v>0</x:v>
      </x:c>
      <x:c r="CJ195" s="27" t="n">
        <x:v>0</x:v>
      </x:c>
      <x:c r="CK195" s="27" t="n">
        <x:v>0</x:v>
      </x:c>
      <x:c r="CL195" s="27" t="n">
        <x:v>0</x:v>
      </x:c>
      <x:c r="CM195" s="27" t="n">
        <x:v>165.0535159205506</x:v>
      </x:c>
      <x:c r="CN195" s="27" t="n">
        <x:v>370.37816707765097</x:v>
      </x:c>
      <x:c r="CO195" s="27" t="n">
        <x:v>353.3122212400385</x:v>
      </x:c>
      <x:c r="CP195" s="27" t="n">
        <x:v>435.8916851420356</x:v>
      </x:c>
      <x:c r="CQ195" s="27" t="n">
        <x:v>447.59770998150043</x:v>
      </x:c>
      <x:c r="CR195" s="27" t="n">
        <x:v>487.13439611721776</x:v>
      </x:c>
      <x:c r="CS195" s="27" t="n">
        <x:v>566.8342111955182</x:v>
      </x:c>
      <x:c r="CT195" s="27" t="n">
        <x:v>574.9478158518511</x:v>
      </x:c>
      <x:c r="CU195" s="27" t="n">
        <x:v>660.2859167074201</x:v>
      </x:c>
      <x:c r="CV195" s="27" t="n">
        <x:v>728.5086915901157</x:v>
      </x:c>
      <x:c r="CW195" s="27" t="n">
        <x:v>745.5417980639675</x:v>
      </x:c>
      <x:c r="CX195" s="27" t="n">
        <x:v>788.8052396963296</x:v>
      </x:c>
      <x:c r="CY195" s="27" t="n">
        <x:v>846.7763340580078</x:v>
      </x:c>
      <x:c r="CZ195" s="27" t="n">
        <x:v>788.1873691332439</x:v>
      </x:c>
      <x:c r="DA195" s="27" t="n">
        <x:v>828.6497288125272</x:v>
      </x:c>
      <x:c r="DB195" s="27" t="n">
        <x:v>923.291115561168</x:v>
      </x:c>
      <x:c r="DC195" s="27" t="n">
        <x:v>1041.2061899305472</x:v>
      </x:c>
      <x:c r="DD195" s="27" t="n">
        <x:v>969.9924282457416</x:v>
      </x:c>
      <x:c r="DE195" s="27" t="n">
        <x:v>748.3862221207995</x:v>
      </x:c>
      <x:c r="DF195" s="27" t="n">
        <x:v>812.221289578522</x:v>
      </x:c>
      <x:c r="DG195" s="27" t="n">
        <x:v>874.7720245299026</x:v>
      </x:c>
      <x:c r="DH195" s="27" t="n">
        <x:v>886.1958623879257</x:v>
      </x:c>
      <x:c r="DI195" s="27" t="n">
        <x:v>924.5310611600421</x:v>
      </x:c>
      <x:c r="DJ195" s="27" t="n">
        <x:v>907.4851058894855</x:v>
      </x:c>
      <x:c r="DK195" s="27" t="n">
        <x:v>161.7193758836437</x:v>
      </x:c>
      <x:c r="DL195" s="27" t="n">
        <x:v>135.01477459651082</x:v>
      </x:c>
      <x:c r="DM195" s="27" t="n">
        <x:v>296.68650705265577</x:v>
      </x:c>
      <x:c r="DN195" s="27" t="n">
        <x:v>193.20553350152463</x:v>
      </x:c>
      <x:c r="DO195" s="27" t="n">
        <x:v>164.16842840666388</x:v>
      </x:c>
      <x:c r="DP195" s="27" t="n">
        <x:v>191.90360342557196</x:v>
      </x:c>
      <x:c r="DQ195" s="27" t="n">
        <x:v>187.25997681818143</x:v>
      </x:c>
      <x:c r="DR195" s="27" t="n">
        <x:v>168.87789502175195</x:v>
      </x:c>
      <x:c r="DS195" s="27" t="n">
        <x:v>166.52409845107059</x:v>
      </x:c>
      <x:c r="DT195" s="27" t="n">
        <x:v>164.10960701936662</x:v>
      </x:c>
      <x:c r="DU195" s="27" t="n">
        <x:v>161.72782352350163</x:v>
      </x:c>
      <x:c r="DV195" s="27" t="n">
        <x:v>904.4215505614226</x:v>
      </x:c>
      <x:c r="DW195" s="27" t="n">
        <x:v>942.5652825928603</x:v>
      </x:c>
      <x:c r="DX195" s="27" t="n">
        <x:v>955.5994878663779</x:v>
      </x:c>
      <x:c r="DY195" s="27" t="n">
        <x:v>942.2216275805921</x:v>
      </x:c>
      <x:c r="DZ195" s="27" t="n">
        <x:v>924.5643059888307</x:v>
      </x:c>
      <x:c r="EA195" s="27" t="n">
        <x:v>956.7098835777348</x:v>
      </x:c>
      <x:c r="EB195" s="27" t="n">
        <x:v>890.25349637203</x:v>
      </x:c>
      <x:c r="EC195" s="27" t="n">
        <x:v>741.4488777362258</x:v>
      </x:c>
      <x:c r="ED195" s="27" t="n">
        <x:v>1479.4425809721308</x:v>
      </x:c>
      <x:c r="EE195" s="27" t="n">
        <x:v>826.8827183519204</x:v>
      </x:c>
      <x:c r="EF195" s="27" t="n">
        <x:v>934.4765702693397</x:v>
      </x:c>
      <x:c r="EG195" s="27" t="n">
        <x:v>820.6944514967561</x:v>
      </x:c>
      <x:c r="EH195" s="27" t="n">
        <x:v>778.1267566732729</x:v>
      </x:c>
      <x:c r="EI195" s="27" t="n">
        <x:v>905.2372780832811</x:v>
      </x:c>
      <x:c r="EJ195" s="27" t="n">
        <x:v>685.7147486766237</x:v>
      </x:c>
      <x:c r="EK195" s="27" t="n">
        <x:v>702.6109625527571</x:v>
      </x:c>
      <x:c r="EL195" s="27" t="n">
        <x:v>711.9405072619221</x:v>
      </x:c>
      <x:c r="EM195" s="27" t="n">
        <x:v>700.3473397556482</x:v>
      </x:c>
      <x:c r="EN195" s="27" t="n">
        <x:v>722.2038488343121</x:v>
      </x:c>
      <x:c r="EO195" s="27" t="n">
        <x:v>176.48640260850271</x:v>
      </x:c>
      <x:c r="EP195" s="27" t="n">
        <x:f>SUM(B195:EO195)</x:f>
        <x:v>69684.85967105979</x:v>
      </x:c>
      <x:c r="EQ195" s="29" t="n">
        <x:v>51633.16827503081</x:v>
      </x:c>
    </x:row>
    <x:row r="196" ht="14" customHeight="1">
      <x:c r="A196" s="23" t="n">
        <x:v>45883</x:v>
      </x:c>
      <x:c r="B196" s="27" t="n">
        <x:v>741.0928568645918</x:v>
      </x:c>
      <x:c r="C196" s="27" t="n">
        <x:v>705.0362166633544</x:v>
      </x:c>
      <x:c r="D196" s="27" t="n">
        <x:v>655.1284673158482</x:v>
      </x:c>
      <x:c r="E196" s="27" t="n">
        <x:v>704.5544865220298</x:v>
      </x:c>
      <x:c r="F196" s="27" t="n">
        <x:v>482.0215379711919</x:v>
      </x:c>
      <x:c r="G196" s="27" t="n">
        <x:v>757.422162894761</x:v>
      </x:c>
      <x:c r="H196" s="27" t="n">
        <x:v>693.5556711584926</x:v>
      </x:c>
      <x:c r="I196" s="27" t="n">
        <x:v>660.3281788677889</x:v>
      </x:c>
      <x:c r="J196" s="27" t="n">
        <x:v>646.222646467623</x:v>
      </x:c>
      <x:c r="K196" s="27" t="n">
        <x:v>697.3880538274055</x:v>
      </x:c>
      <x:c r="L196" s="27" t="n">
        <x:v>662.1428192882507</x:v>
      </x:c>
      <x:c r="M196" s="27" t="n">
        <x:v>676.4268515373772</x:v>
      </x:c>
      <x:c r="N196" s="27" t="n">
        <x:v>809.9316539272671</x:v>
      </x:c>
      <x:c r="O196" s="27" t="n">
        <x:v>778.5943560262763</x:v>
      </x:c>
      <x:c r="P196" s="27" t="n">
        <x:v>827.2595597166636</x:v>
      </x:c>
      <x:c r="Q196" s="27" t="n">
        <x:v>921.410839313857</x:v>
      </x:c>
      <x:c r="R196" s="27" t="n">
        <x:v>1533.0574029993156</x:v>
      </x:c>
      <x:c r="S196" s="27" t="n">
        <x:v>1471.9457116393392</x:v>
      </x:c>
      <x:c r="T196" s="27" t="n">
        <x:v>1492.2404361121928</x:v>
      </x:c>
      <x:c r="U196" s="27" t="n">
        <x:v>936.7760482724693</x:v>
      </x:c>
      <x:c r="V196" s="27" t="n">
        <x:v>853.8549544220464</x:v>
      </x:c>
      <x:c r="W196" s="27" t="n">
        <x:v>1474.501666475749</x:v>
      </x:c>
      <x:c r="X196" s="27" t="n">
        <x:v>1463.6440939672773</x:v>
      </x:c>
      <x:c r="Y196" s="27" t="n">
        <x:v>1472.6784627612776</x:v>
      </x:c>
      <x:c r="Z196" s="27" t="n">
        <x:v>1010.5230529013917</x:v>
      </x:c>
      <x:c r="AA196" s="27" t="n">
        <x:v>931.3864143981276</x:v>
      </x:c>
      <x:c r="AB196" s="27" t="n">
        <x:v>1507.3273174071915</x:v>
      </x:c>
      <x:c r="AC196" s="27" t="n">
        <x:v>1480.4274597562571</x:v>
      </x:c>
      <x:c r="AD196" s="27" t="n">
        <x:v>1476.5567470301164</x:v>
      </x:c>
      <x:c r="AE196" s="27" t="n">
        <x:v>1490.7517642108644</x:v>
      </x:c>
      <x:c r="AF196" s="27" t="n">
        <x:v>679.2298800925347</x:v>
      </x:c>
      <x:c r="AG196" s="27" t="n">
        <x:v>685.1599110029036</x:v>
      </x:c>
      <x:c r="AH196" s="27" t="n">
        <x:v>664.9022291654258</x:v>
      </x:c>
      <x:c r="AI196" s="27" t="n">
        <x:v>635.5658030412319</x:v>
      </x:c>
      <x:c r="AJ196" s="27" t="n">
        <x:v>178.3223089133227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s="27" t="n">
        <x:v>0</x:v>
      </x:c>
      <x:c r="AP196" s="27" t="n">
        <x:v>0</x:v>
      </x:c>
      <x:c r="AQ196" s="27" t="n">
        <x:v>0</x:v>
      </x:c>
      <x:c r="AR196" s="27" t="n">
        <x:v>0</x:v>
      </x:c>
      <x:c r="AS196" s="27" t="n">
        <x:v>0</x:v>
      </x:c>
      <x:c r="AT196" s="27" t="n">
        <x:v>0</x:v>
      </x:c>
      <x:c r="AU196" s="27" t="n">
        <x:v>0.25443154744883084</x:v>
      </x:c>
      <x:c r="AV196" s="27" t="n">
        <x:v>0</x:v>
      </x:c>
      <x:c r="AW196" s="27" t="n">
        <x:v>0</x:v>
      </x:c>
      <x:c r="AX196" s="27" t="n">
        <x:v>0</x:v>
      </x:c>
      <x:c r="AY196" s="27" t="n">
        <x:v>0</x:v>
      </x:c>
      <x:c r="AZ196" s="27" t="n">
        <x:v>0</x:v>
      </x:c>
      <x:c r="BA196" s="27" t="n">
        <x:v>0</x:v>
      </x:c>
      <x:c r="BB196" s="27" t="n">
        <x:v>0</x:v>
      </x:c>
      <x:c r="BC196" s="27" t="n">
        <x:v>0</x:v>
      </x:c>
      <x:c r="BD196" s="27" t="n">
        <x:v>0</x:v>
      </x:c>
      <x:c r="BE196" s="27" t="n">
        <x:v>0</x:v>
      </x:c>
      <x:c r="BF196" s="27" t="n">
        <x:v>0</x:v>
      </x:c>
      <x:c r="BG196" s="27" t="n">
        <x:v>0</x:v>
      </x:c>
      <x:c r="BH196" s="27" t="n">
        <x:v>0</x:v>
      </x:c>
      <x:c r="BI196" s="27" t="n">
        <x:v>0</x:v>
      </x:c>
      <x:c r="BJ196" s="27" t="n">
        <x:v>0</x:v>
      </x:c>
      <x:c r="BK196" s="27" t="n">
        <x:v>0</x:v>
      </x:c>
      <x:c r="BL196" s="27" t="n">
        <x:v>0</x:v>
      </x:c>
      <x:c r="BM196" s="27" t="n">
        <x:v>0</x:v>
      </x:c>
      <x:c r="BN196" s="27" t="n">
        <x:v>0</x:v>
      </x:c>
      <x:c r="BO196" s="27" t="n">
        <x:v>0</x:v>
      </x:c>
      <x:c r="BP196" s="27" t="n">
        <x:v>0</x:v>
      </x:c>
      <x:c r="BQ196" s="27" t="n">
        <x:v>0</x:v>
      </x:c>
      <x:c r="BR196" s="27" t="n">
        <x:v>0</x:v>
      </x:c>
      <x:c r="BS196" s="27" t="n">
        <x:v>0</x:v>
      </x:c>
      <x:c r="BT196" s="27" t="n">
        <x:v>366.8993786133563</x:v>
      </x:c>
      <x:c r="BU196" s="27" t="n">
        <x:v>452.437434412701</x:v>
      </x:c>
      <x:c r="BV196" s="27" t="n">
        <x:v>384.06457598569864</x:v>
      </x:c>
      <x:c r="BW196" s="27" t="n">
        <x:v>342.45522369095755</x:v>
      </x:c>
      <x:c r="BX196" s="27" t="n">
        <x:v>383.68022869371356</x:v>
      </x:c>
      <x:c r="BY196" s="27" t="n">
        <x:v>463.3132799870928</x:v>
      </x:c>
      <x:c r="BZ196" s="27" t="n">
        <x:v>0</x:v>
      </x:c>
      <x:c r="CA196" s="27" t="n">
        <x:v>0</x:v>
      </x:c>
      <x:c r="CB196" s="27" t="n">
        <x:v>0</x:v>
      </x:c>
      <x:c r="CC196" s="27" t="n">
        <x:v>0</x:v>
      </x:c>
      <x:c r="CD196" s="27" t="n">
        <x:v>0</x:v>
      </x:c>
      <x:c r="CE196" s="27" t="n">
        <x:v>0</x:v>
      </x:c>
      <x:c r="CF196" s="27" t="n">
        <x:v>0</x:v>
      </x:c>
      <x:c r="CG196" s="27" t="n">
        <x:v>0</x:v>
      </x:c>
      <x:c r="CH196" s="27" t="n">
        <x:v>0</x:v>
      </x:c>
      <x:c r="CI196" s="27" t="n">
        <x:v>0</x:v>
      </x:c>
      <x:c r="CJ196" s="27" t="n">
        <x:v>0</x:v>
      </x:c>
      <x:c r="CK196" s="27" t="n">
        <x:v>0</x:v>
      </x:c>
      <x:c r="CL196" s="27" t="n">
        <x:v>0</x:v>
      </x:c>
      <x:c r="CM196" s="27" t="n">
        <x:v>138.7002337308142</x:v>
      </x:c>
      <x:c r="CN196" s="27" t="n">
        <x:v>137.14141138289642</x:v>
      </x:c>
      <x:c r="CO196" s="27" t="n">
        <x:v>191.64940736429247</x:v>
      </x:c>
      <x:c r="CP196" s="27" t="n">
        <x:v>250.40690086515266</x:v>
      </x:c>
      <x:c r="CQ196" s="27" t="n">
        <x:v>268.4576113491878</x:v>
      </x:c>
      <x:c r="CR196" s="27" t="n">
        <x:v>322.2595284617754</x:v>
      </x:c>
      <x:c r="CS196" s="27" t="n">
        <x:v>416.6236779533444</x:v>
      </x:c>
      <x:c r="CT196" s="27" t="n">
        <x:v>538.1602927019139</x:v>
      </x:c>
      <x:c r="CU196" s="27" t="n">
        <x:v>628.3510279577321</x:v>
      </x:c>
      <x:c r="CV196" s="27" t="n">
        <x:v>697.5976142006558</x:v>
      </x:c>
      <x:c r="CW196" s="27" t="n">
        <x:v>812.4241090301111</x:v>
      </x:c>
      <x:c r="CX196" s="27" t="n">
        <x:v>843.2928302298413</x:v>
      </x:c>
      <x:c r="CY196" s="27" t="n">
        <x:v>846.3634537778294</x:v>
      </x:c>
      <x:c r="CZ196" s="27" t="n">
        <x:v>896.3711184424633</x:v>
      </x:c>
      <x:c r="DA196" s="27" t="n">
        <x:v>916.9890748347408</x:v>
      </x:c>
      <x:c r="DB196" s="27" t="n">
        <x:v>1026.792899349746</x:v>
      </x:c>
      <x:c r="DC196" s="27" t="n">
        <x:v>1120.6503945932343</x:v>
      </x:c>
      <x:c r="DD196" s="27" t="n">
        <x:v>1000.4622439816526</x:v>
      </x:c>
      <x:c r="DE196" s="27" t="n">
        <x:v>810.7136929173707</x:v>
      </x:c>
      <x:c r="DF196" s="27" t="n">
        <x:v>789.6020541171874</x:v>
      </x:c>
      <x:c r="DG196" s="27" t="n">
        <x:v>855.1616928874201</x:v>
      </x:c>
      <x:c r="DH196" s="27" t="n">
        <x:v>898.5976556699974</x:v>
      </x:c>
      <x:c r="DI196" s="27" t="n">
        <x:v>928.9566346828386</x:v>
      </x:c>
      <x:c r="DJ196" s="27" t="n">
        <x:v>910.3915830904314</x:v>
      </x:c>
      <x:c r="DK196" s="27" t="n">
        <x:v>168.11491441005492</x:v>
      </x:c>
      <x:c r="DL196" s="27" t="n">
        <x:v>123.29476908858474</x:v>
      </x:c>
      <x:c r="DM196" s="27" t="n">
        <x:v>198.24959624285643</x:v>
      </x:c>
      <x:c r="DN196" s="27" t="n">
        <x:v>194.10109105209185</x:v>
      </x:c>
      <x:c r="DO196" s="27" t="n">
        <x:v>141.11984454203218</x:v>
      </x:c>
      <x:c r="DP196" s="27" t="n">
        <x:v>147.0461315637342</x:v>
      </x:c>
      <x:c r="DQ196" s="27" t="n">
        <x:v>178.17750944404668</x:v>
      </x:c>
      <x:c r="DR196" s="27" t="n">
        <x:v>186.05605464958114</x:v>
      </x:c>
      <x:c r="DS196" s="27" t="n">
        <x:v>173.06870329500222</x:v>
      </x:c>
      <x:c r="DT196" s="27" t="n">
        <x:v>161.9536768097855</x:v>
      </x:c>
      <x:c r="DU196" s="27" t="n">
        <x:v>153.34898077647347</x:v>
      </x:c>
      <x:c r="DV196" s="27" t="n">
        <x:v>908.6602488370216</x:v>
      </x:c>
      <x:c r="DW196" s="27" t="n">
        <x:v>928.2988780024899</x:v>
      </x:c>
      <x:c r="DX196" s="27" t="n">
        <x:v>994.4810257581369</x:v>
      </x:c>
      <x:c r="DY196" s="27" t="n">
        <x:v>983.3239886874178</x:v>
      </x:c>
      <x:c r="DZ196" s="27" t="n">
        <x:v>971.3608182657484</x:v>
      </x:c>
      <x:c r="EA196" s="27" t="n">
        <x:v>960.733341111786</x:v>
      </x:c>
      <x:c r="EB196" s="27" t="n">
        <x:v>930.090470865463</x:v>
      </x:c>
      <x:c r="EC196" s="27" t="n">
        <x:v>871.7138790538287</x:v>
      </x:c>
      <x:c r="ED196" s="27" t="n">
        <x:v>877.4326101372868</x:v>
      </x:c>
      <x:c r="EE196" s="27" t="n">
        <x:v>869.1020324903278</x:v>
      </x:c>
      <x:c r="EF196" s="27" t="n">
        <x:v>857.1309907972562</x:v>
      </x:c>
      <x:c r="EG196" s="27" t="n">
        <x:v>814.6630378917249</x:v>
      </x:c>
      <x:c r="EH196" s="27" t="n">
        <x:v>829.7174846980083</x:v>
      </x:c>
      <x:c r="EI196" s="27" t="n">
        <x:v>931.8930019695983</x:v>
      </x:c>
      <x:c r="EJ196" s="27" t="n">
        <x:v>701.8874416795877</x:v>
      </x:c>
      <x:c r="EK196" s="27" t="n">
        <x:v>677.3517607248352</x:v>
      </x:c>
      <x:c r="EL196" s="27" t="n">
        <x:v>694.1126778853434</x:v>
      </x:c>
      <x:c r="EM196" s="27" t="n">
        <x:v>677.1211298763983</x:v>
      </x:c>
      <x:c r="EN196" s="27" t="n">
        <x:v>646.5253826432208</x:v>
      </x:c>
      <x:c r="EO196" s="27" t="n">
        <x:v>579.3755647487835</x:v>
      </x:c>
      <x:c r="EP196" s="27" t="n">
        <x:f>SUM(B196:EO196)</x:f>
        <x:v>70026.0967574339</x:v>
      </x:c>
      <x:c r="EQ196" s="29" t="n">
        <x:v>51976.489935736165</x:v>
      </x:c>
    </x:row>
    <x:row r="197" ht="14" customHeight="1">
      <x:c r="A197" s="23" t="n">
        <x:v>45884</x:v>
      </x:c>
      <x:c r="B197" s="27" t="n">
        <x:v>574.6007747090972</x:v>
      </x:c>
      <x:c r="C197" s="27" t="n">
        <x:v>596.671657370607</x:v>
      </x:c>
      <x:c r="D197" s="27" t="n">
        <x:v>452.670741043014</x:v>
      </x:c>
      <x:c r="E197" s="27" t="n">
        <x:v>579.1942456061686</x:v>
      </x:c>
      <x:c r="F197" s="27" t="n">
        <x:v>587.8724180118332</x:v>
      </x:c>
      <x:c r="G197" s="27" t="n">
        <x:v>616.771248963396</x:v>
      </x:c>
      <x:c r="H197" s="27" t="n">
        <x:v>592.7069137559504</x:v>
      </x:c>
      <x:c r="I197" s="27" t="n">
        <x:v>583.0182789574043</x:v>
      </x:c>
      <x:c r="J197" s="27" t="n">
        <x:v>551.7815779633897</x:v>
      </x:c>
      <x:c r="K197" s="27" t="n">
        <x:v>572.7996458819089</x:v>
      </x:c>
      <x:c r="L197" s="27" t="n">
        <x:v>560.1961557618555</x:v>
      </x:c>
      <x:c r="M197" s="27" t="n">
        <x:v>542.6287145169005</x:v>
      </x:c>
      <x:c r="N197" s="27" t="n">
        <x:v>531.0754136914418</x:v>
      </x:c>
      <x:c r="O197" s="27" t="n">
        <x:v>550.3586659145159</x:v>
      </x:c>
      <x:c r="P197" s="27" t="n">
        <x:v>564.1918495339787</x:v>
      </x:c>
      <x:c r="Q197" s="27" t="n">
        <x:v>551.4484253001652</x:v>
      </x:c>
      <x:c r="R197" s="27" t="n">
        <x:v>532.5390867936659</x:v>
      </x:c>
      <x:c r="S197" s="27" t="n">
        <x:v>535.6715701099287</x:v>
      </x:c>
      <x:c r="T197" s="27" t="n">
        <x:v>630.3624663614548</x:v>
      </x:c>
      <x:c r="U197" s="27" t="n">
        <x:v>619.6529406277299</x:v>
      </x:c>
      <x:c r="V197" s="27" t="n">
        <x:v>615.1755433760862</x:v>
      </x:c>
      <x:c r="W197" s="27" t="n">
        <x:v>651.839313979816</x:v>
      </x:c>
      <x:c r="X197" s="27" t="n">
        <x:v>1276.2737387947645</x:v>
      </x:c>
      <x:c r="Y197" s="27" t="n">
        <x:v>958.2963731061933</x:v>
      </x:c>
      <x:c r="Z197" s="27" t="n">
        <x:v>587.139411128392</x:v>
      </x:c>
      <x:c r="AA197" s="27" t="n">
        <x:v>590.2193630297256</x:v>
      </x:c>
      <x:c r="AB197" s="27" t="n">
        <x:v>1312.9581012581452</x:v>
      </x:c>
      <x:c r="AC197" s="27" t="n">
        <x:v>596.5370068176514</x:v>
      </x:c>
      <x:c r="AD197" s="27" t="n">
        <x:v>534.0393509788126</x:v>
      </x:c>
      <x:c r="AE197" s="27" t="n">
        <x:v>1243.9660725304711</x:v>
      </x:c>
      <x:c r="AF197" s="27" t="n">
        <x:v>440.60741636673356</x:v>
      </x:c>
      <x:c r="AG197" s="27" t="n">
        <x:v>468.24977517718514</x:v>
      </x:c>
      <x:c r="AH197" s="27" t="n">
        <x:v>475.75095145651625</x:v>
      </x:c>
      <x:c r="AI197" s="27" t="n">
        <x:v>426.88884922799446</x:v>
      </x:c>
      <x:c r="AJ197" s="27" t="n">
        <x:v>0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s="27" t="n">
        <x:v>0</x:v>
      </x:c>
      <x:c r="AP197" s="27" t="n">
        <x:v>0</x:v>
      </x:c>
      <x:c r="AQ197" s="27" t="n">
        <x:v>0</x:v>
      </x:c>
      <x:c r="AR197" s="27" t="n">
        <x:v>0</x:v>
      </x:c>
      <x:c r="AS197" s="27" t="n">
        <x:v>0</x:v>
      </x:c>
      <x:c r="AT197" s="27" t="n">
        <x:v>0</x:v>
      </x:c>
      <x:c r="AU197" s="27" t="n">
        <x:v>0</x:v>
      </x:c>
      <x:c r="AV197" s="27" t="n">
        <x:v>0</x:v>
      </x:c>
      <x:c r="AW197" s="27" t="n">
        <x:v>0</x:v>
      </x:c>
      <x:c r="AX197" s="27" t="n">
        <x:v>0</x:v>
      </x:c>
      <x:c r="AY197" s="27" t="n">
        <x:v>0</x:v>
      </x:c>
      <x:c r="AZ197" s="27" t="n">
        <x:v>0</x:v>
      </x:c>
      <x:c r="BA197" s="27" t="n">
        <x:v>0</x:v>
      </x:c>
      <x:c r="BB197" s="27" t="n">
        <x:v>0</x:v>
      </x:c>
      <x:c r="BC197" s="27" t="n">
        <x:v>0</x:v>
      </x:c>
      <x:c r="BD197" s="27" t="n">
        <x:v>0</x:v>
      </x:c>
      <x:c r="BE197" s="27" t="n">
        <x:v>0</x:v>
      </x:c>
      <x:c r="BF197" s="27" t="n">
        <x:v>0</x:v>
      </x:c>
      <x:c r="BG197" s="27" t="n">
        <x:v>0</x:v>
      </x:c>
      <x:c r="BH197" s="27" t="n">
        <x:v>0</x:v>
      </x:c>
      <x:c r="BI197" s="27" t="n">
        <x:v>0</x:v>
      </x:c>
      <x:c r="BJ197" s="27" t="n">
        <x:v>0</x:v>
      </x:c>
      <x:c r="BK197" s="27" t="n">
        <x:v>0</x:v>
      </x:c>
      <x:c r="BL197" s="27" t="n">
        <x:v>0</x:v>
      </x:c>
      <x:c r="BM197" s="27" t="n">
        <x:v>0</x:v>
      </x:c>
      <x:c r="BN197" s="27" t="n">
        <x:v>0</x:v>
      </x:c>
      <x:c r="BO197" s="27" t="n">
        <x:v>0</x:v>
      </x:c>
      <x:c r="BP197" s="27" t="n">
        <x:v>0</x:v>
      </x:c>
      <x:c r="BQ197" s="27" t="n">
        <x:v>0</x:v>
      </x:c>
      <x:c r="BR197" s="27" t="n">
        <x:v>0</x:v>
      </x:c>
      <x:c r="BS197" s="27" t="n">
        <x:v>0</x:v>
      </x:c>
      <x:c r="BT197" s="27" t="n">
        <x:v>0</x:v>
      </x:c>
      <x:c r="BU197" s="27" t="n">
        <x:v>0</x:v>
      </x:c>
      <x:c r="BV197" s="27" t="n">
        <x:v>0</x:v>
      </x:c>
      <x:c r="BW197" s="27" t="n">
        <x:v>0</x:v>
      </x:c>
      <x:c r="BX197" s="27" t="n">
        <x:v>0</x:v>
      </x:c>
      <x:c r="BY197" s="27" t="n">
        <x:v>0</x:v>
      </x:c>
      <x:c r="BZ197" s="27" t="n">
        <x:v>0</x:v>
      </x:c>
      <x:c r="CA197" s="27" t="n">
        <x:v>0</x:v>
      </x:c>
      <x:c r="CB197" s="27" t="n">
        <x:v>0</x:v>
      </x:c>
      <x:c r="CC197" s="27" t="n">
        <x:v>0</x:v>
      </x:c>
      <x:c r="CD197" s="27" t="n">
        <x:v>0</x:v>
      </x:c>
      <x:c r="CE197" s="27" t="n">
        <x:v>0</x:v>
      </x:c>
      <x:c r="CF197" s="27" t="n">
        <x:v>0</x:v>
      </x:c>
      <x:c r="CG197" s="27" t="n">
        <x:v>0</x:v>
      </x:c>
      <x:c r="CH197" s="27" t="n">
        <x:v>0</x:v>
      </x:c>
      <x:c r="CI197" s="27" t="n">
        <x:v>0</x:v>
      </x:c>
      <x:c r="CJ197" s="27" t="n">
        <x:v>0</x:v>
      </x:c>
      <x:c r="CK197" s="27" t="n">
        <x:v>0</x:v>
      </x:c>
      <x:c r="CL197" s="27" t="n">
        <x:v>0</x:v>
      </x:c>
      <x:c r="CM197" s="27" t="n">
        <x:v>0</x:v>
      </x:c>
      <x:c r="CN197" s="27" t="n">
        <x:v>0</x:v>
      </x:c>
      <x:c r="CO197" s="27" t="n">
        <x:v>0</x:v>
      </x:c>
      <x:c r="CP197" s="27" t="n">
        <x:v>0</x:v>
      </x:c>
      <x:c r="CQ197" s="27" t="n">
        <x:v>0</x:v>
      </x:c>
      <x:c r="CR197" s="27" t="n">
        <x:v>0</x:v>
      </x:c>
      <x:c r="CS197" s="27" t="n">
        <x:v>12.587453319333953</x:v>
      </x:c>
      <x:c r="CT197" s="27" t="n">
        <x:v>0</x:v>
      </x:c>
      <x:c r="CU197" s="27" t="n">
        <x:v>55.522414318604724</x:v>
      </x:c>
      <x:c r="CV197" s="27" t="n">
        <x:v>124.33915096730816</x:v>
      </x:c>
      <x:c r="CW197" s="27" t="n">
        <x:v>144.88465981481184</x:v>
      </x:c>
      <x:c r="CX197" s="27" t="n">
        <x:v>177.4093619857616</x:v>
      </x:c>
      <x:c r="CY197" s="27" t="n">
        <x:v>190.0547977933739</x:v>
      </x:c>
      <x:c r="CZ197" s="27" t="n">
        <x:v>254.9551725832441</x:v>
      </x:c>
      <x:c r="DA197" s="27" t="n">
        <x:v>274.61966950545667</x:v>
      </x:c>
      <x:c r="DB197" s="27" t="n">
        <x:v>330.33447370979206</x:v>
      </x:c>
      <x:c r="DC197" s="27" t="n">
        <x:v>443.04258456946127</x:v>
      </x:c>
      <x:c r="DD197" s="27" t="n">
        <x:v>473.46556672602804</x:v>
      </x:c>
      <x:c r="DE197" s="27" t="n">
        <x:v>492.4764300271814</x:v>
      </x:c>
      <x:c r="DF197" s="27" t="n">
        <x:v>564.1367752178259</x:v>
      </x:c>
      <x:c r="DG197" s="27" t="n">
        <x:v>585.6591557521207</x:v>
      </x:c>
      <x:c r="DH197" s="27" t="n">
        <x:v>561.0089043762399</x:v>
      </x:c>
      <x:c r="DI197" s="27" t="n">
        <x:v>626.162945395067</x:v>
      </x:c>
      <x:c r="DJ197" s="27" t="n">
        <x:v>9.318147355025808</x:v>
      </x:c>
      <x:c r="DK197" s="27" t="n">
        <x:v>0</x:v>
      </x:c>
      <x:c r="DL197" s="27" t="n">
        <x:v>0</x:v>
      </x:c>
      <x:c r="DM197" s="27" t="n">
        <x:v>0</x:v>
      </x:c>
      <x:c r="DN197" s="27" t="n">
        <x:v>0</x:v>
      </x:c>
      <x:c r="DO197" s="27" t="n">
        <x:v>0</x:v>
      </x:c>
      <x:c r="DP197" s="27" t="n">
        <x:v>0</x:v>
      </x:c>
      <x:c r="DQ197" s="27" t="n">
        <x:v>0</x:v>
      </x:c>
      <x:c r="DR197" s="27" t="n">
        <x:v>0</x:v>
      </x:c>
      <x:c r="DS197" s="27" t="n">
        <x:v>0</x:v>
      </x:c>
      <x:c r="DT197" s="27" t="n">
        <x:v>0</x:v>
      </x:c>
      <x:c r="DU197" s="27" t="n">
        <x:v>0</x:v>
      </x:c>
      <x:c r="DV197" s="27" t="n">
        <x:v>124.27468968534569</x:v>
      </x:c>
      <x:c r="DW197" s="27" t="n">
        <x:v>677.7733978989589</x:v>
      </x:c>
      <x:c r="DX197" s="27" t="n">
        <x:v>722.9408948641757</x:v>
      </x:c>
      <x:c r="DY197" s="27" t="n">
        <x:v>677.7800186460379</x:v>
      </x:c>
      <x:c r="DZ197" s="27" t="n">
        <x:v>676.3625765401796</x:v>
      </x:c>
      <x:c r="EA197" s="27" t="n">
        <x:v>709.4691393826328</x:v>
      </x:c>
      <x:c r="EB197" s="27" t="n">
        <x:v>744.1857333472033</x:v>
      </x:c>
      <x:c r="EC197" s="27" t="n">
        <x:v>720.5487237157913</x:v>
      </x:c>
      <x:c r="ED197" s="27" t="n">
        <x:v>1369.8858436163027</x:v>
      </x:c>
      <x:c r="EE197" s="27" t="n">
        <x:v>700.7777353976392</x:v>
      </x:c>
      <x:c r="EF197" s="27" t="n">
        <x:v>723.808660024978</x:v>
      </x:c>
      <x:c r="EG197" s="27" t="n">
        <x:v>694.5780956496596</x:v>
      </x:c>
      <x:c r="EH197" s="27" t="n">
        <x:v>688.2575879509485</x:v>
      </x:c>
      <x:c r="EI197" s="27" t="n">
        <x:v>691.3679418323492</x:v>
      </x:c>
      <x:c r="EJ197" s="27" t="n">
        <x:v>502.70741649979846</x:v>
      </x:c>
      <x:c r="EK197" s="27" t="n">
        <x:v>510.62544113454135</x:v>
      </x:c>
      <x:c r="EL197" s="27" t="n">
        <x:v>519.5417462159918</x:v>
      </x:c>
      <x:c r="EM197" s="27" t="n">
        <x:v>121.58923529108003</x:v>
      </x:c>
      <x:c r="EN197" s="27" t="n">
        <x:v>511.1984546760416</x:v>
      </x:c>
      <x:c r="EO197" s="27" t="n">
        <x:v>532.9777099081869</x:v>
      </x:c>
      <x:c r="EP197" s="27" t="n">
        <x:f>SUM(B197:EO197)</x:f>
        <x:v>39444.78276379738</x:v>
      </x:c>
      <x:c r="EQ197" s="29" t="n">
        <x:v>21749.682281043213</x:v>
      </x:c>
    </x:row>
    <x:row r="198" ht="14" customHeight="1">
      <x:c r="A198" s="23" t="n">
        <x:v>45885</x:v>
      </x:c>
      <x:c r="B198" s="27" t="n">
        <x:v>560.964355532203</x:v>
      </x:c>
      <x:c r="C198" s="27" t="n">
        <x:v>576.2264760391197</x:v>
      </x:c>
      <x:c r="D198" s="27" t="n">
        <x:v>546.7093543833769</x:v>
      </x:c>
      <x:c r="E198" s="27" t="n">
        <x:v>155.35741602692755</x:v>
      </x:c>
      <x:c r="F198" s="27" t="n">
        <x:v>587.8290977445564</x:v>
      </x:c>
      <x:c r="G198" s="27" t="n">
        <x:v>563.8302980362544</x:v>
      </x:c>
      <x:c r="H198" s="27" t="n">
        <x:v>685.8012504534851</x:v>
      </x:c>
      <x:c r="I198" s="27" t="n">
        <x:v>1340.3631073758781</x:v>
      </x:c>
      <x:c r="J198" s="27" t="n">
        <x:v>647.4493171586123</x:v>
      </x:c>
      <x:c r="K198" s="27" t="n">
        <x:v>555.8210484203121</x:v>
      </x:c>
      <x:c r="L198" s="27" t="n">
        <x:v>573.2989926377668</x:v>
      </x:c>
      <x:c r="M198" s="27" t="n">
        <x:v>631.2037211488893</x:v>
      </x:c>
      <x:c r="N198" s="27" t="n">
        <x:v>122.44769896072178</x:v>
      </x:c>
      <x:c r="O198" s="27" t="n">
        <x:v>522.5454050048022</x:v>
      </x:c>
      <x:c r="P198" s="27" t="n">
        <x:v>522.8595735497094</x:v>
      </x:c>
      <x:c r="Q198" s="27" t="n">
        <x:v>549.3453104934418</x:v>
      </x:c>
      <x:c r="R198" s="27" t="n">
        <x:v>554.1375484686437</x:v>
      </x:c>
      <x:c r="S198" s="27" t="n">
        <x:v>487.19507019245776</x:v>
      </x:c>
      <x:c r="T198" s="27" t="n">
        <x:v>461.2621212711491</x:v>
      </x:c>
      <x:c r="U198" s="27" t="n">
        <x:v>462.0014378545385</x:v>
      </x:c>
      <x:c r="V198" s="27" t="n">
        <x:v>469.2157632513944</x:v>
      </x:c>
      <x:c r="W198" s="27" t="n">
        <x:v>439.2037716218868</x:v>
      </x:c>
      <x:c r="X198" s="27" t="n">
        <x:v>445.9661391038534</x:v>
      </x:c>
      <x:c r="Y198" s="27" t="n">
        <x:v>479.5596299815272</x:v>
      </x:c>
      <x:c r="Z198" s="27" t="n">
        <x:v>619.0215235141048</x:v>
      </x:c>
      <x:c r="AA198" s="27" t="n">
        <x:v>628.0188414349931</x:v>
      </x:c>
      <x:c r="AB198" s="27" t="n">
        <x:v>688.1161590707686</x:v>
      </x:c>
      <x:c r="AC198" s="27" t="n">
        <x:v>1259.3869815930866</x:v>
      </x:c>
      <x:c r="AD198" s="27" t="n">
        <x:v>1266.595274387691</x:v>
      </x:c>
      <x:c r="AE198" s="27" t="n">
        <x:v>689.4641033963767</x:v>
      </x:c>
      <x:c r="AF198" s="27" t="n">
        <x:v>402.4556960181235</x:v>
      </x:c>
      <x:c r="AG198" s="27" t="n">
        <x:v>466.967768368084</x:v>
      </x:c>
      <x:c r="AH198" s="27" t="n">
        <x:v>489.39349611116734</x:v>
      </x:c>
      <x:c r="AI198" s="27" t="n">
        <x:v>431.1885588466286</x:v>
      </x:c>
      <x:c r="AJ198" s="27" t="n">
        <x:v>80.28194943565109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s="27" t="n">
        <x:v>0</x:v>
      </x:c>
      <x:c r="AP198" s="27" t="n">
        <x:v>0</x:v>
      </x:c>
      <x:c r="AQ198" s="27" t="n">
        <x:v>0</x:v>
      </x:c>
      <x:c r="AR198" s="27" t="n">
        <x:v>0</x:v>
      </x:c>
      <x:c r="AS198" s="27" t="n">
        <x:v>0</x:v>
      </x:c>
      <x:c r="AT198" s="27" t="n">
        <x:v>0</x:v>
      </x:c>
      <x:c r="AU198" s="27" t="n">
        <x:v>0</x:v>
      </x:c>
      <x:c r="AV198" s="27" t="n">
        <x:v>0</x:v>
      </x:c>
      <x:c r="AW198" s="27" t="n">
        <x:v>0</x:v>
      </x:c>
      <x:c r="AX198" s="27" t="n">
        <x:v>0</x:v>
      </x:c>
      <x:c r="AY198" s="27" t="n">
        <x:v>0</x:v>
      </x:c>
      <x:c r="AZ198" s="27" t="n">
        <x:v>0</x:v>
      </x:c>
      <x:c r="BA198" s="27" t="n">
        <x:v>0</x:v>
      </x:c>
      <x:c r="BB198" s="27" t="n">
        <x:v>0</x:v>
      </x:c>
      <x:c r="BC198" s="27" t="n">
        <x:v>0</x:v>
      </x:c>
      <x:c r="BD198" s="27" t="n">
        <x:v>0</x:v>
      </x:c>
      <x:c r="BE198" s="27" t="n">
        <x:v>0</x:v>
      </x:c>
      <x:c r="BF198" s="27" t="n">
        <x:v>0</x:v>
      </x:c>
      <x:c r="BG198" s="27" t="n">
        <x:v>0</x:v>
      </x:c>
      <x:c r="BH198" s="27" t="n">
        <x:v>0</x:v>
      </x:c>
      <x:c r="BI198" s="27" t="n">
        <x:v>0</x:v>
      </x:c>
      <x:c r="BJ198" s="27" t="n">
        <x:v>0</x:v>
      </x:c>
      <x:c r="BK198" s="27" t="n">
        <x:v>0</x:v>
      </x:c>
      <x:c r="BL198" s="27" t="n">
        <x:v>0</x:v>
      </x:c>
      <x:c r="BM198" s="27" t="n">
        <x:v>0</x:v>
      </x:c>
      <x:c r="BN198" s="27" t="n">
        <x:v>0</x:v>
      </x:c>
      <x:c r="BO198" s="27" t="n">
        <x:v>0</x:v>
      </x:c>
      <x:c r="BP198" s="27" t="n">
        <x:v>0</x:v>
      </x:c>
      <x:c r="BQ198" s="27" t="n">
        <x:v>0</x:v>
      </x:c>
      <x:c r="BR198" s="27" t="n">
        <x:v>0</x:v>
      </x:c>
      <x:c r="BS198" s="27" t="n">
        <x:v>0</x:v>
      </x:c>
      <x:c r="BT198" s="27" t="n">
        <x:v>0</x:v>
      </x:c>
      <x:c r="BU198" s="27" t="n">
        <x:v>0</x:v>
      </x:c>
      <x:c r="BV198" s="27" t="n">
        <x:v>0</x:v>
      </x:c>
      <x:c r="BW198" s="27" t="n">
        <x:v>0</x:v>
      </x:c>
      <x:c r="BX198" s="27" t="n">
        <x:v>0</x:v>
      </x:c>
      <x:c r="BY198" s="27" t="n">
        <x:v>0</x:v>
      </x:c>
      <x:c r="BZ198" s="27" t="n">
        <x:v>0</x:v>
      </x:c>
      <x:c r="CA198" s="27" t="n">
        <x:v>0</x:v>
      </x:c>
      <x:c r="CB198" s="27" t="n">
        <x:v>0</x:v>
      </x:c>
      <x:c r="CC198" s="27" t="n">
        <x:v>0</x:v>
      </x:c>
      <x:c r="CD198" s="27" t="n">
        <x:v>0</x:v>
      </x:c>
      <x:c r="CE198" s="27" t="n">
        <x:v>0</x:v>
      </x:c>
      <x:c r="CF198" s="27" t="n">
        <x:v>0</x:v>
      </x:c>
      <x:c r="CG198" s="27" t="n">
        <x:v>0</x:v>
      </x:c>
      <x:c r="CH198" s="27" t="n">
        <x:v>0</x:v>
      </x:c>
      <x:c r="CI198" s="27" t="n">
        <x:v>0</x:v>
      </x:c>
      <x:c r="CJ198" s="27" t="n">
        <x:v>0</x:v>
      </x:c>
      <x:c r="CK198" s="27" t="n">
        <x:v>0</x:v>
      </x:c>
      <x:c r="CL198" s="27" t="n">
        <x:v>0</x:v>
      </x:c>
      <x:c r="CM198" s="27" t="n">
        <x:v>0</x:v>
      </x:c>
      <x:c r="CN198" s="27" t="n">
        <x:v>0</x:v>
      </x:c>
      <x:c r="CO198" s="27" t="n">
        <x:v>0</x:v>
      </x:c>
      <x:c r="CP198" s="27" t="n">
        <x:v>0</x:v>
      </x:c>
      <x:c r="CQ198" s="27" t="n">
        <x:v>0</x:v>
      </x:c>
      <x:c r="CR198" s="27" t="n">
        <x:v>0</x:v>
      </x:c>
      <x:c r="CS198" s="27" t="n">
        <x:v>0</x:v>
      </x:c>
      <x:c r="CT198" s="27" t="n">
        <x:v>4.1770078410326965</x:v>
      </x:c>
      <x:c r="CU198" s="27" t="n">
        <x:v>52.28267029618561</x:v>
      </x:c>
      <x:c r="CV198" s="27" t="n">
        <x:v>101.27628672495659</x:v>
      </x:c>
      <x:c r="CW198" s="27" t="n">
        <x:v>164.40329207520656</x:v>
      </x:c>
      <x:c r="CX198" s="27" t="n">
        <x:v>222.2526373840915</x:v>
      </x:c>
      <x:c r="CY198" s="27" t="n">
        <x:v>199.09847420849115</x:v>
      </x:c>
      <x:c r="CZ198" s="27" t="n">
        <x:v>232.1334210922535</x:v>
      </x:c>
      <x:c r="DA198" s="27" t="n">
        <x:v>306.54054822345074</x:v>
      </x:c>
      <x:c r="DB198" s="27" t="n">
        <x:v>351.941530081888</x:v>
      </x:c>
      <x:c r="DC198" s="27" t="n">
        <x:v>456.7280637137847</x:v>
      </x:c>
      <x:c r="DD198" s="27" t="n">
        <x:v>464.0958912602393</x:v>
      </x:c>
      <x:c r="DE198" s="27" t="n">
        <x:v>445.8630980942687</x:v>
      </x:c>
      <x:c r="DF198" s="27" t="n">
        <x:v>520.8579537289721</x:v>
      </x:c>
      <x:c r="DG198" s="27" t="n">
        <x:v>572.1941215796963</x:v>
      </x:c>
      <x:c r="DH198" s="27" t="n">
        <x:v>599.8716392009711</x:v>
      </x:c>
      <x:c r="DI198" s="27" t="n">
        <x:v>630.6810139729802</x:v>
      </x:c>
      <x:c r="DJ198" s="27" t="n">
        <x:v>84.94240583162095</x:v>
      </x:c>
      <x:c r="DK198" s="27" t="n">
        <x:v>0</x:v>
      </x:c>
      <x:c r="DL198" s="27" t="n">
        <x:v>0</x:v>
      </x:c>
      <x:c r="DM198" s="27" t="n">
        <x:v>0</x:v>
      </x:c>
      <x:c r="DN198" s="27" t="n">
        <x:v>0</x:v>
      </x:c>
      <x:c r="DO198" s="27" t="n">
        <x:v>0</x:v>
      </x:c>
      <x:c r="DP198" s="27" t="n">
        <x:v>0</x:v>
      </x:c>
      <x:c r="DQ198" s="27" t="n">
        <x:v>0</x:v>
      </x:c>
      <x:c r="DR198" s="27" t="n">
        <x:v>0</x:v>
      </x:c>
      <x:c r="DS198" s="27" t="n">
        <x:v>0</x:v>
      </x:c>
      <x:c r="DT198" s="27" t="n">
        <x:v>0</x:v>
      </x:c>
      <x:c r="DU198" s="27" t="n">
        <x:v>0</x:v>
      </x:c>
      <x:c r="DV198" s="27" t="n">
        <x:v>67.06126014505675</x:v>
      </x:c>
      <x:c r="DW198" s="27" t="n">
        <x:v>689.960545134338</x:v>
      </x:c>
      <x:c r="DX198" s="27" t="n">
        <x:v>762.4568758589476</x:v>
      </x:c>
      <x:c r="DY198" s="27" t="n">
        <x:v>793.3506848858178</x:v>
      </x:c>
      <x:c r="DZ198" s="27" t="n">
        <x:v>759.5454984208473</x:v>
      </x:c>
      <x:c r="EA198" s="27" t="n">
        <x:v>712.8018088251285</x:v>
      </x:c>
      <x:c r="EB198" s="27" t="n">
        <x:v>691.5645143159842</x:v>
      </x:c>
      <x:c r="EC198" s="27" t="n">
        <x:v>1355.9628813969186</x:v>
      </x:c>
      <x:c r="ED198" s="27" t="n">
        <x:v>1353.8843319318808</x:v>
      </x:c>
      <x:c r="EE198" s="27" t="n">
        <x:v>689.0448924101445</x:v>
      </x:c>
      <x:c r="EF198" s="27" t="n">
        <x:v>726.1323893064568</x:v>
      </x:c>
      <x:c r="EG198" s="27" t="n">
        <x:v>726.5699155013032</x:v>
      </x:c>
      <x:c r="EH198" s="27" t="n">
        <x:v>675.999913499542</x:v>
      </x:c>
      <x:c r="EI198" s="27" t="n">
        <x:v>669.0237307392978</x:v>
      </x:c>
      <x:c r="EJ198" s="27" t="n">
        <x:v>75.83727569821632</x:v>
      </x:c>
      <x:c r="EK198" s="27" t="n">
        <x:v>512.6747561022266</x:v>
      </x:c>
      <x:c r="EL198" s="27" t="n">
        <x:v>499.4685796290299</x:v>
      </x:c>
      <x:c r="EM198" s="27" t="n">
        <x:v>504.0293671343261</x:v>
      </x:c>
      <x:c r="EN198" s="27" t="n">
        <x:v>549.0591759716654</x:v>
      </x:c>
      <x:c r="EO198" s="27" t="n">
        <x:v>2.9897488199280713</x:v>
      </x:c>
      <x:c r="EP198" s="27" t="n">
        <x:f>SUM(B198:EO198)</x:f>
        <x:v>38188.24245792533</x:v>
      </x:c>
      <x:c r="EQ198" s="29" t="n">
        <x:v>22182.649853628063</x:v>
      </x:c>
    </x:row>
    <x:row r="199" ht="14" customHeight="1">
      <x:c r="A199" s="23" t="n">
        <x:v>45886</x:v>
      </x:c>
      <x:c r="B199" s="27" t="n">
        <x:v>449.66074378360827</x:v>
      </x:c>
      <x:c r="C199" s="27" t="n">
        <x:v>700.3080945336649</x:v>
      </x:c>
      <x:c r="D199" s="27" t="n">
        <x:v>711.5792285662286</x:v>
      </x:c>
      <x:c r="E199" s="27" t="n">
        <x:v>707.1599641674151</x:v>
      </x:c>
      <x:c r="F199" s="27" t="n">
        <x:v>727.087815434545</x:v>
      </x:c>
      <x:c r="G199" s="27" t="n">
        <x:v>771.7634410570937</x:v>
      </x:c>
      <x:c r="H199" s="27" t="n">
        <x:v>898.2695225364438</x:v>
      </x:c>
      <x:c r="I199" s="27" t="n">
        <x:v>915.657948794994</x:v>
      </x:c>
      <x:c r="J199" s="27" t="n">
        <x:v>808.3452037594609</x:v>
      </x:c>
      <x:c r="K199" s="27" t="n">
        <x:v>756.785654805124</x:v>
      </x:c>
      <x:c r="L199" s="27" t="n">
        <x:v>876.3678949873484</x:v>
      </x:c>
      <x:c r="M199" s="27" t="n">
        <x:v>858.6674232631689</x:v>
      </x:c>
      <x:c r="N199" s="27" t="n">
        <x:v>664.852351626481</x:v>
      </x:c>
      <x:c r="O199" s="27" t="n">
        <x:v>662.5838509878105</x:v>
      </x:c>
      <x:c r="P199" s="27" t="n">
        <x:v>668.8751964733007</x:v>
      </x:c>
      <x:c r="Q199" s="27" t="n">
        <x:v>701.0694439139478</x:v>
      </x:c>
      <x:c r="R199" s="27" t="n">
        <x:v>721.1627787188703</x:v>
      </x:c>
      <x:c r="S199" s="27" t="n">
        <x:v>651.3453809937208</x:v>
      </x:c>
      <x:c r="T199" s="27" t="n">
        <x:v>1468.6078328587118</x:v>
      </x:c>
      <x:c r="U199" s="27" t="n">
        <x:v>1474.7568126972374</x:v>
      </x:c>
      <x:c r="V199" s="27" t="n">
        <x:v>1424.654592920401</x:v>
      </x:c>
      <x:c r="W199" s="27" t="n">
        <x:v>1442.3943692732964</x:v>
      </x:c>
      <x:c r="X199" s="27" t="n">
        <x:v>886.2290642655207</x:v>
      </x:c>
      <x:c r="Y199" s="27" t="n">
        <x:v>903.5572938494506</x:v>
      </x:c>
      <x:c r="Z199" s="27" t="n">
        <x:v>1481.4103279273604</x:v>
      </x:c>
      <x:c r="AA199" s="27" t="n">
        <x:v>1484.9684789582968</x:v>
      </x:c>
      <x:c r="AB199" s="27" t="n">
        <x:v>1221.1433375405024</x:v>
      </x:c>
      <x:c r="AC199" s="27" t="n">
        <x:v>1507.628068269683</x:v>
      </x:c>
      <x:c r="AD199" s="27" t="n">
        <x:v>1488.2031607280855</x:v>
      </x:c>
      <x:c r="AE199" s="27" t="n">
        <x:v>1443.5114512583446</x:v>
      </x:c>
      <x:c r="AF199" s="27" t="n">
        <x:v>619.1186656284309</x:v>
      </x:c>
      <x:c r="AG199" s="27" t="n">
        <x:v>645.1575326563574</x:v>
      </x:c>
      <x:c r="AH199" s="27" t="n">
        <x:v>647.1765459835964</x:v>
      </x:c>
      <x:c r="AI199" s="27" t="n">
        <x:v>624.5526155391296</x:v>
      </x:c>
      <x:c r="AJ199" s="27" t="n">
        <x:v>130.1126429440886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s="27" t="n">
        <x:v>0</x:v>
      </x:c>
      <x:c r="AP199" s="27" t="n">
        <x:v>0</x:v>
      </x:c>
      <x:c r="AQ199" s="27" t="n">
        <x:v>0</x:v>
      </x:c>
      <x:c r="AR199" s="27" t="n">
        <x:v>0</x:v>
      </x:c>
      <x:c r="AS199" s="27" t="n">
        <x:v>0</x:v>
      </x:c>
      <x:c r="AT199" s="27" t="n">
        <x:v>0.00006110668553602672</x:v>
      </x:c>
      <x:c r="AU199" s="27" t="n">
        <x:v>59.94966954260524</x:v>
      </x:c>
      <x:c r="AV199" s="27" t="n">
        <x:v>0</x:v>
      </x:c>
      <x:c r="AW199" s="27" t="n">
        <x:v>0</x:v>
      </x:c>
      <x:c r="AX199" s="27" t="n">
        <x:v>0</x:v>
      </x:c>
      <x:c r="AY199" s="27" t="n">
        <x:v>0</x:v>
      </x:c>
      <x:c r="AZ199" s="27" t="n">
        <x:v>0</x:v>
      </x:c>
      <x:c r="BA199" s="27" t="n">
        <x:v>0</x:v>
      </x:c>
      <x:c r="BB199" s="27" t="n">
        <x:v>0</x:v>
      </x:c>
      <x:c r="BC199" s="27" t="n">
        <x:v>0</x:v>
      </x:c>
      <x:c r="BD199" s="27" t="n">
        <x:v>28.13480461550147</x:v>
      </x:c>
      <x:c r="BE199" s="27" t="n">
        <x:v>0</x:v>
      </x:c>
      <x:c r="BF199" s="27" t="n">
        <x:v>0</x:v>
      </x:c>
      <x:c r="BG199" s="27" t="n">
        <x:v>0</x:v>
      </x:c>
      <x:c r="BH199" s="27" t="n">
        <x:v>0</x:v>
      </x:c>
      <x:c r="BI199" s="27" t="n">
        <x:v>0</x:v>
      </x:c>
      <x:c r="BJ199" s="27" t="n">
        <x:v>0</x:v>
      </x:c>
      <x:c r="BK199" s="27" t="n">
        <x:v>0</x:v>
      </x:c>
      <x:c r="BL199" s="27" t="n">
        <x:v>0</x:v>
      </x:c>
      <x:c r="BM199" s="27" t="n">
        <x:v>0</x:v>
      </x:c>
      <x:c r="BN199" s="27" t="n">
        <x:v>0</x:v>
      </x:c>
      <x:c r="BO199" s="27" t="n">
        <x:v>190.55598416696247</x:v>
      </x:c>
      <x:c r="BP199" s="27" t="n">
        <x:v>319.61950089279196</x:v>
      </x:c>
      <x:c r="BQ199" s="27" t="n">
        <x:v>0.7847506908917351</x:v>
      </x:c>
      <x:c r="BR199" s="27" t="n">
        <x:v>2.981426177010373</x:v>
      </x:c>
      <x:c r="BS199" s="27" t="n">
        <x:v>3.1340346062808706</x:v>
      </x:c>
      <x:c r="BT199" s="27" t="n">
        <x:v>186.51326717574617</x:v>
      </x:c>
      <x:c r="BU199" s="27" t="n">
        <x:v>217.85228183807678</x:v>
      </x:c>
      <x:c r="BV199" s="27" t="n">
        <x:v>136.85659865994313</x:v>
      </x:c>
      <x:c r="BW199" s="27" t="n">
        <x:v>0.07756043906433899</x:v>
      </x:c>
      <x:c r="BX199" s="27" t="n">
        <x:v>0.4307635845435867</x:v>
      </x:c>
      <x:c r="BY199" s="27" t="n">
        <x:v>7.177290740697938</x:v>
      </x:c>
      <x:c r="BZ199" s="27" t="n">
        <x:v>0</x:v>
      </x:c>
      <x:c r="CA199" s="27" t="n">
        <x:v>0</x:v>
      </x:c>
      <x:c r="CB199" s="27" t="n">
        <x:v>0</x:v>
      </x:c>
      <x:c r="CC199" s="27" t="n">
        <x:v>0</x:v>
      </x:c>
      <x:c r="CD199" s="27" t="n">
        <x:v>0</x:v>
      </x:c>
      <x:c r="CE199" s="27" t="n">
        <x:v>0</x:v>
      </x:c>
      <x:c r="CF199" s="27" t="n">
        <x:v>0</x:v>
      </x:c>
      <x:c r="CG199" s="27" t="n">
        <x:v>0</x:v>
      </x:c>
      <x:c r="CH199" s="27" t="n">
        <x:v>0</x:v>
      </x:c>
      <x:c r="CI199" s="27" t="n">
        <x:v>0</x:v>
      </x:c>
      <x:c r="CJ199" s="27" t="n">
        <x:v>0</x:v>
      </x:c>
      <x:c r="CK199" s="27" t="n">
        <x:v>0</x:v>
      </x:c>
      <x:c r="CL199" s="27" t="n">
        <x:v>0</x:v>
      </x:c>
      <x:c r="CM199" s="27" t="n">
        <x:v>69.1966721637789</x:v>
      </x:c>
      <x:c r="CN199" s="27" t="n">
        <x:v>229.0739199375551</x:v>
      </x:c>
      <x:c r="CO199" s="27" t="n">
        <x:v>300.4728865479664</x:v>
      </x:c>
      <x:c r="CP199" s="27" t="n">
        <x:v>367.4697444898199</x:v>
      </x:c>
      <x:c r="CQ199" s="27" t="n">
        <x:v>426.97214138110917</x:v>
      </x:c>
      <x:c r="CR199" s="27" t="n">
        <x:v>464.23599602838</x:v>
      </x:c>
      <x:c r="CS199" s="27" t="n">
        <x:v>536.975460988319</x:v>
      </x:c>
      <x:c r="CT199" s="27" t="n">
        <x:v>536.498035400036</x:v>
      </x:c>
      <x:c r="CU199" s="27" t="n">
        <x:v>583.8481805179139</x:v>
      </x:c>
      <x:c r="CV199" s="27" t="n">
        <x:v>653.7807092455187</x:v>
      </x:c>
      <x:c r="CW199" s="27" t="n">
        <x:v>721.0945983508028</x:v>
      </x:c>
      <x:c r="CX199" s="27" t="n">
        <x:v>799.8760481221724</x:v>
      </x:c>
      <x:c r="CY199" s="27" t="n">
        <x:v>848.7619380652285</x:v>
      </x:c>
      <x:c r="CZ199" s="27" t="n">
        <x:v>800.3372526404846</x:v>
      </x:c>
      <x:c r="DA199" s="27" t="n">
        <x:v>846.1418857897056</x:v>
      </x:c>
      <x:c r="DB199" s="27" t="n">
        <x:v>938.265906984882</x:v>
      </x:c>
      <x:c r="DC199" s="27" t="n">
        <x:v>1038.4862271681757</x:v>
      </x:c>
      <x:c r="DD199" s="27" t="n">
        <x:v>982.7629895688464</x:v>
      </x:c>
      <x:c r="DE199" s="27" t="n">
        <x:v>759.0206465067344</x:v>
      </x:c>
      <x:c r="DF199" s="27" t="n">
        <x:v>784.7567895732234</x:v>
      </x:c>
      <x:c r="DG199" s="27" t="n">
        <x:v>866.4002146586226</x:v>
      </x:c>
      <x:c r="DH199" s="27" t="n">
        <x:v>903.083371680436</x:v>
      </x:c>
      <x:c r="DI199" s="27" t="n">
        <x:v>908.1904964335566</x:v>
      </x:c>
      <x:c r="DJ199" s="27" t="n">
        <x:v>869.7321001737662</x:v>
      </x:c>
      <x:c r="DK199" s="27" t="n">
        <x:v>179.64671305896724</x:v>
      </x:c>
      <x:c r="DL199" s="27" t="n">
        <x:v>166.5963811149499</x:v>
      </x:c>
      <x:c r="DM199" s="27" t="n">
        <x:v>156.73398547847532</x:v>
      </x:c>
      <x:c r="DN199" s="27" t="n">
        <x:v>173.44281697063994</x:v>
      </x:c>
      <x:c r="DO199" s="27" t="n">
        <x:v>154.50047112169045</x:v>
      </x:c>
      <x:c r="DP199" s="27" t="n">
        <x:v>160.06199901688055</x:v>
      </x:c>
      <x:c r="DQ199" s="27" t="n">
        <x:v>187.56027800292614</x:v>
      </x:c>
      <x:c r="DR199" s="27" t="n">
        <x:v>164.9602117227179</x:v>
      </x:c>
      <x:c r="DS199" s="27" t="n">
        <x:v>331.07786799267467</x:v>
      </x:c>
      <x:c r="DT199" s="27" t="n">
        <x:v>227.31993071501086</x:v>
      </x:c>
      <x:c r="DU199" s="27" t="n">
        <x:v>196.6659765502813</x:v>
      </x:c>
      <x:c r="DV199" s="27" t="n">
        <x:v>847.5796633815471</x:v>
      </x:c>
      <x:c r="DW199" s="27" t="n">
        <x:v>941.2448859515448</x:v>
      </x:c>
      <x:c r="DX199" s="27" t="n">
        <x:v>1002.7152617841499</x:v>
      </x:c>
      <x:c r="DY199" s="27" t="n">
        <x:v>1000.0755188487057</x:v>
      </x:c>
      <x:c r="DZ199" s="27" t="n">
        <x:v>981.5105717367949</x:v>
      </x:c>
      <x:c r="EA199" s="27" t="n">
        <x:v>986.3550192791032</x:v>
      </x:c>
      <x:c r="EB199" s="27" t="n">
        <x:v>926.1120310932757</x:v>
      </x:c>
      <x:c r="EC199" s="27" t="n">
        <x:v>1502.3289579598056</x:v>
      </x:c>
      <x:c r="ED199" s="27" t="n">
        <x:v>743.3422798093784</x:v>
      </x:c>
      <x:c r="EE199" s="27" t="n">
        <x:v>704.3085717663238</x:v>
      </x:c>
      <x:c r="EF199" s="27" t="n">
        <x:v>734.0517251677503</x:v>
      </x:c>
      <x:c r="EG199" s="27" t="n">
        <x:v>715.3510356590549</x:v>
      </x:c>
      <x:c r="EH199" s="27" t="n">
        <x:v>734.596306563974</x:v>
      </x:c>
      <x:c r="EI199" s="27" t="n">
        <x:v>741.1703423903248</x:v>
      </x:c>
      <x:c r="EJ199" s="27" t="n">
        <x:v>707.4536960325808</x:v>
      </x:c>
      <x:c r="EK199" s="27" t="n">
        <x:v>696.9175373444722</x:v>
      </x:c>
      <x:c r="EL199" s="27" t="n">
        <x:v>712.3332337113881</x:v>
      </x:c>
      <x:c r="EM199" s="27" t="n">
        <x:v>738.4503259257696</x:v>
      </x:c>
      <x:c r="EN199" s="27" t="n">
        <x:v>713.925741535102</x:v>
      </x:c>
      <x:c r="EO199" s="27" t="n">
        <x:v>722.9219541056771</x:v>
      </x:c>
      <x:c r="EP199" s="27" t="n">
        <x:f>SUM(B199:EO199)</x:f>
        <x:v>68485.53823014747</x:v>
      </x:c>
      <x:c r="EQ199" s="29" t="n">
        <x:v>51095.318298977596</x:v>
      </x:c>
    </x:row>
    <x:row r="200" ht="14" customHeight="1">
      <x:c r="A200" s="23" t="n">
        <x:v>45887</x:v>
      </x:c>
      <x:c r="B200" s="27" t="n">
        <x:v>739.700436469952</x:v>
      </x:c>
      <x:c r="C200" s="27" t="n">
        <x:v>765.9263385722309</x:v>
      </x:c>
      <x:c r="D200" s="27" t="n">
        <x:v>208.78468555765608</x:v>
      </x:c>
      <x:c r="E200" s="27" t="n">
        <x:v>694.8006849630272</x:v>
      </x:c>
      <x:c r="F200" s="27" t="n">
        <x:v>733.9060072858293</x:v>
      </x:c>
      <x:c r="G200" s="27" t="n">
        <x:v>782.7315356505777</x:v>
      </x:c>
      <x:c r="H200" s="27" t="n">
        <x:v>865.9841279013775</x:v>
      </x:c>
      <x:c r="I200" s="27" t="n">
        <x:v>798.2353937013088</x:v>
      </x:c>
      <x:c r="J200" s="27" t="n">
        <x:v>779.6252097727443</x:v>
      </x:c>
      <x:c r="K200" s="27" t="n">
        <x:v>744.0790234506027</x:v>
      </x:c>
      <x:c r="L200" s="27" t="n">
        <x:v>764.2226732981729</x:v>
      </x:c>
      <x:c r="M200" s="27" t="n">
        <x:v>746.0993126625578</x:v>
      </x:c>
      <x:c r="N200" s="27" t="n">
        <x:v>783.4436986434495</x:v>
      </x:c>
      <x:c r="O200" s="27" t="n">
        <x:v>1527.3126006312905</x:v>
      </x:c>
      <x:c r="P200" s="27" t="n">
        <x:v>821.6067617568599</x:v>
      </x:c>
      <x:c r="Q200" s="27" t="n">
        <x:v>1514.4255371714805</x:v>
      </x:c>
      <x:c r="R200" s="27" t="n">
        <x:v>1516.2321682863637</x:v>
      </x:c>
      <x:c r="S200" s="27" t="n">
        <x:v>1501.3737914165074</x:v>
      </x:c>
      <x:c r="T200" s="27" t="n">
        <x:v>769.3347725510769</x:v>
      </x:c>
      <x:c r="U200" s="27" t="n">
        <x:v>762.1376793509545</x:v>
      </x:c>
      <x:c r="V200" s="27" t="n">
        <x:v>1499.3786717694159</x:v>
      </x:c>
      <x:c r="W200" s="27" t="n">
        <x:v>828.0495952595265</x:v>
      </x:c>
      <x:c r="X200" s="27" t="n">
        <x:v>1482.20720227395</x:v>
      </x:c>
      <x:c r="Y200" s="27" t="n">
        <x:v>1485.3033847311397</x:v>
      </x:c>
      <x:c r="Z200" s="27" t="n">
        <x:v>1498.7976297489136</x:v>
      </x:c>
      <x:c r="AA200" s="27" t="n">
        <x:v>1425.8762684345454</x:v>
      </x:c>
      <x:c r="AB200" s="27" t="n">
        <x:v>771.1230962010276</x:v>
      </x:c>
      <x:c r="AC200" s="27" t="n">
        <x:v>743.6381356057668</x:v>
      </x:c>
      <x:c r="AD200" s="27" t="n">
        <x:v>1493.613228710788</x:v>
      </x:c>
      <x:c r="AE200" s="27" t="n">
        <x:v>1500.461021697651</x:v>
      </x:c>
      <x:c r="AF200" s="27" t="n">
        <x:v>615.2869077513946</x:v>
      </x:c>
      <x:c r="AG200" s="27" t="n">
        <x:v>653.5877783105052</x:v>
      </x:c>
      <x:c r="AH200" s="27" t="n">
        <x:v>725.6819118289052</x:v>
      </x:c>
      <x:c r="AI200" s="27" t="n">
        <x:v>659.7546006657853</x:v>
      </x:c>
      <x:c r="AJ200" s="27" t="n">
        <x:v>147.2318143471861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s="27" t="n">
        <x:v>0</x:v>
      </x:c>
      <x:c r="AP200" s="27" t="n">
        <x:v>0</x:v>
      </x:c>
      <x:c r="AQ200" s="27" t="n">
        <x:v>0</x:v>
      </x:c>
      <x:c r="AR200" s="27" t="n">
        <x:v>0</x:v>
      </x:c>
      <x:c r="AS200" s="27" t="n">
        <x:v>0</x:v>
      </x:c>
      <x:c r="AT200" s="27" t="n">
        <x:v>0</x:v>
      </x:c>
      <x:c r="AU200" s="27" t="n">
        <x:v>0</x:v>
      </x:c>
      <x:c r="AV200" s="27" t="n">
        <x:v>0</x:v>
      </x:c>
      <x:c r="AW200" s="27" t="n">
        <x:v>0</x:v>
      </x:c>
      <x:c r="AX200" s="27" t="n">
        <x:v>0</x:v>
      </x:c>
      <x:c r="AY200" s="27" t="n">
        <x:v>0</x:v>
      </x:c>
      <x:c r="AZ200" s="27" t="n">
        <x:v>0</x:v>
      </x:c>
      <x:c r="BA200" s="27" t="n">
        <x:v>0</x:v>
      </x:c>
      <x:c r="BB200" s="27" t="n">
        <x:v>0</x:v>
      </x:c>
      <x:c r="BC200" s="27" t="n">
        <x:v>0</x:v>
      </x:c>
      <x:c r="BD200" s="27" t="n">
        <x:v>60.47925854750795</x:v>
      </x:c>
      <x:c r="BE200" s="27" t="n">
        <x:v>11.123151469938232</x:v>
      </x:c>
      <x:c r="BF200" s="27" t="n">
        <x:v>6.05062724781564</x:v>
      </x:c>
      <x:c r="BG200" s="27" t="n">
        <x:v>0</x:v>
      </x:c>
      <x:c r="BH200" s="27" t="n">
        <x:v>0</x:v>
      </x:c>
      <x:c r="BI200" s="27" t="n">
        <x:v>0</x:v>
      </x:c>
      <x:c r="BJ200" s="27" t="n">
        <x:v>0</x:v>
      </x:c>
      <x:c r="BK200" s="27" t="n">
        <x:v>0</x:v>
      </x:c>
      <x:c r="BL200" s="27" t="n">
        <x:v>0</x:v>
      </x:c>
      <x:c r="BM200" s="27" t="n">
        <x:v>0</x:v>
      </x:c>
      <x:c r="BN200" s="27" t="n">
        <x:v>0</x:v>
      </x:c>
      <x:c r="BO200" s="27" t="n">
        <x:v>77.44367506252381</x:v>
      </x:c>
      <x:c r="BP200" s="27" t="n">
        <x:v>98.7450843550687</x:v>
      </x:c>
      <x:c r="BQ200" s="27" t="n">
        <x:v>0</x:v>
      </x:c>
      <x:c r="BR200" s="27" t="n">
        <x:v>54.41290777226396</x:v>
      </x:c>
      <x:c r="BS200" s="27" t="n">
        <x:v>95.1445520404036</x:v>
      </x:c>
      <x:c r="BT200" s="27" t="n">
        <x:v>138.56954109581454</x:v>
      </x:c>
      <x:c r="BU200" s="27" t="n">
        <x:v>209.02171454978512</x:v>
      </x:c>
      <x:c r="BV200" s="27" t="n">
        <x:v>210.92273237445826</x:v>
      </x:c>
      <x:c r="BW200" s="27" t="n">
        <x:v>131.81595423198058</x:v>
      </x:c>
      <x:c r="BX200" s="27" t="n">
        <x:v>123.27857645203083</x:v>
      </x:c>
      <x:c r="BY200" s="27" t="n">
        <x:v>509.9121889329125</x:v>
      </x:c>
      <x:c r="BZ200" s="27" t="n">
        <x:v>0</x:v>
      </x:c>
      <x:c r="CA200" s="27" t="n">
        <x:v>0</x:v>
      </x:c>
      <x:c r="CB200" s="27" t="n">
        <x:v>0</x:v>
      </x:c>
      <x:c r="CC200" s="27" t="n">
        <x:v>0</x:v>
      </x:c>
      <x:c r="CD200" s="27" t="n">
        <x:v>0</x:v>
      </x:c>
      <x:c r="CE200" s="27" t="n">
        <x:v>0</x:v>
      </x:c>
      <x:c r="CF200" s="27" t="n">
        <x:v>0</x:v>
      </x:c>
      <x:c r="CG200" s="27" t="n">
        <x:v>0</x:v>
      </x:c>
      <x:c r="CH200" s="27" t="n">
        <x:v>0</x:v>
      </x:c>
      <x:c r="CI200" s="27" t="n">
        <x:v>0</x:v>
      </x:c>
      <x:c r="CJ200" s="27" t="n">
        <x:v>7.597546453673704</x:v>
      </x:c>
      <x:c r="CK200" s="27" t="n">
        <x:v>40.75314434132098</x:v>
      </x:c>
      <x:c r="CL200" s="27" t="n">
        <x:v>104.38568818073048</x:v>
      </x:c>
      <x:c r="CM200" s="27" t="n">
        <x:v>167.4922549153868</x:v>
      </x:c>
      <x:c r="CN200" s="27" t="n">
        <x:v>234.94916010891097</x:v>
      </x:c>
      <x:c r="CO200" s="27" t="n">
        <x:v>244.64529478012707</x:v>
      </x:c>
      <x:c r="CP200" s="27" t="n">
        <x:v>289.0328241958891</x:v>
      </x:c>
      <x:c r="CQ200" s="27" t="n">
        <x:v>325.62745373087006</x:v>
      </x:c>
      <x:c r="CR200" s="27" t="n">
        <x:v>403.5440505074957</x:v>
      </x:c>
      <x:c r="CS200" s="27" t="n">
        <x:v>436.36018095899783</x:v>
      </x:c>
      <x:c r="CT200" s="27" t="n">
        <x:v>527.684311409048</x:v>
      </x:c>
      <x:c r="CU200" s="27" t="n">
        <x:v>586.301678218415</x:v>
      </x:c>
      <x:c r="CV200" s="27" t="n">
        <x:v>639.1887833549397</x:v>
      </x:c>
      <x:c r="CW200" s="27" t="n">
        <x:v>701.2116214001039</x:v>
      </x:c>
      <x:c r="CX200" s="27" t="n">
        <x:v>730.9427712851291</x:v>
      </x:c>
      <x:c r="CY200" s="27" t="n">
        <x:v>749.1690550146262</x:v>
      </x:c>
      <x:c r="CZ200" s="27" t="n">
        <x:v>828.8923725548485</x:v>
      </x:c>
      <x:c r="DA200" s="27" t="n">
        <x:v>867.0471301475725</x:v>
      </x:c>
      <x:c r="DB200" s="27" t="n">
        <x:v>941.8152649371721</x:v>
      </x:c>
      <x:c r="DC200" s="27" t="n">
        <x:v>1062.5723675691881</x:v>
      </x:c>
      <x:c r="DD200" s="27" t="n">
        <x:v>1016.9634273289704</x:v>
      </x:c>
      <x:c r="DE200" s="27" t="n">
        <x:v>785.6603287991124</x:v>
      </x:c>
      <x:c r="DF200" s="27" t="n">
        <x:v>802.6858183717043</x:v>
      </x:c>
      <x:c r="DG200" s="27" t="n">
        <x:v>901.764127414292</x:v>
      </x:c>
      <x:c r="DH200" s="27" t="n">
        <x:v>936.0436865908788</x:v>
      </x:c>
      <x:c r="DI200" s="27" t="n">
        <x:v>926.996508520721</x:v>
      </x:c>
      <x:c r="DJ200" s="27" t="n">
        <x:v>857.8325634328265</x:v>
      </x:c>
      <x:c r="DK200" s="27" t="n">
        <x:v>201.13587723170292</x:v>
      </x:c>
      <x:c r="DL200" s="27" t="n">
        <x:v>188.60368748590645</x:v>
      </x:c>
      <x:c r="DM200" s="27" t="n">
        <x:v>197.19043968965534</x:v>
      </x:c>
      <x:c r="DN200" s="27" t="n">
        <x:v>213.57107652734072</x:v>
      </x:c>
      <x:c r="DO200" s="27" t="n">
        <x:v>203.05733285540776</x:v>
      </x:c>
      <x:c r="DP200" s="27" t="n">
        <x:v>549.1997451551757</x:v>
      </x:c>
      <x:c r="DQ200" s="27" t="n">
        <x:v>195.14146971554774</x:v>
      </x:c>
      <x:c r="DR200" s="27" t="n">
        <x:v>175.19330226294164</x:v>
      </x:c>
      <x:c r="DS200" s="27" t="n">
        <x:v>217.5617758920607</x:v>
      </x:c>
      <x:c r="DT200" s="27" t="n">
        <x:v>232.73277655118716</x:v>
      </x:c>
      <x:c r="DU200" s="27" t="n">
        <x:v>196.38551099632505</x:v>
      </x:c>
      <x:c r="DV200" s="27" t="n">
        <x:v>735.9521471344021</x:v>
      </x:c>
      <x:c r="DW200" s="27" t="n">
        <x:v>941.3232397329729</x:v>
      </x:c>
      <x:c r="DX200" s="27" t="n">
        <x:v>999.0468660696087</x:v>
      </x:c>
      <x:c r="DY200" s="27" t="n">
        <x:v>1023.1466548607897</x:v>
      </x:c>
      <x:c r="DZ200" s="27" t="n">
        <x:v>1005.4428332968002</x:v>
      </x:c>
      <x:c r="EA200" s="27" t="n">
        <x:v>991.1735890203676</x:v>
      </x:c>
      <x:c r="EB200" s="27" t="n">
        <x:v>943.0749609063563</x:v>
      </x:c>
      <x:c r="EC200" s="27" t="n">
        <x:v>840.0494524028638</x:v>
      </x:c>
      <x:c r="ED200" s="27" t="n">
        <x:v>1032.6086398044436</x:v>
      </x:c>
      <x:c r="EE200" s="27" t="n">
        <x:v>888.3596258438546</x:v>
      </x:c>
      <x:c r="EF200" s="27" t="n">
        <x:v>886.0054144320901</x:v>
      </x:c>
      <x:c r="EG200" s="27" t="n">
        <x:v>876.1360041371207</x:v>
      </x:c>
      <x:c r="EH200" s="27" t="n">
        <x:v>868.8143333047962</x:v>
      </x:c>
      <x:c r="EI200" s="27" t="n">
        <x:v>838.3125483321342</x:v>
      </x:c>
      <x:c r="EJ200" s="27" t="n">
        <x:v>658.9149654344094</x:v>
      </x:c>
      <x:c r="EK200" s="27" t="n">
        <x:v>681.0445737721266</x:v>
      </x:c>
      <x:c r="EL200" s="27" t="n">
        <x:v>688.052892375728</x:v>
      </x:c>
      <x:c r="EM200" s="27" t="n">
        <x:v>682.9611438135464</x:v>
      </x:c>
      <x:c r="EN200" s="27" t="n">
        <x:v>683.0258520810088</x:v>
      </x:c>
      <x:c r="EO200" s="27" t="n">
        <x:v>726.6966723529621</x:v>
      </x:c>
      <x:c r="EP200" s="27" t="n">
        <x:f>SUM(B200:EO200)</x:f>
        <x:v>70753.9484685576</x:v>
      </x:c>
      <x:c r="EQ200" s="29" t="n">
        <x:v>52989.03195648611</x:v>
      </x:c>
    </x:row>
    <x:row r="201" ht="14" customHeight="1">
      <x:c r="A201" s="23" t="n">
        <x:v>45888</x:v>
      </x:c>
      <x:c r="B201" s="27" t="n">
        <x:v>1579.2788914186335</x:v>
      </x:c>
      <x:c r="C201" s="27" t="n">
        <x:v>857.1500558996146</x:v>
      </x:c>
      <x:c r="D201" s="27" t="n">
        <x:v>829.0484529445023</x:v>
      </x:c>
      <x:c r="E201" s="27" t="n">
        <x:v>741.7557287544729</x:v>
      </x:c>
      <x:c r="F201" s="27" t="n">
        <x:v>747.9933057460443</x:v>
      </x:c>
      <x:c r="G201" s="27" t="n">
        <x:v>838.7658454040402</x:v>
      </x:c>
      <x:c r="H201" s="27" t="n">
        <x:v>801.1432601895251</x:v>
      </x:c>
      <x:c r="I201" s="27" t="n">
        <x:v>794.5776780907905</x:v>
      </x:c>
      <x:c r="J201" s="27" t="n">
        <x:v>774.7900631357163</x:v>
      </x:c>
      <x:c r="K201" s="27" t="n">
        <x:v>776.7323175398732</x:v>
      </x:c>
      <x:c r="L201" s="27" t="n">
        <x:v>747.2244423365404</x:v>
      </x:c>
      <x:c r="M201" s="27" t="n">
        <x:v>757.9198493241776</x:v>
      </x:c>
      <x:c r="N201" s="27" t="n">
        <x:v>815.5745121907786</x:v>
      </x:c>
      <x:c r="O201" s="27" t="n">
        <x:v>813.7824840335962</x:v>
      </x:c>
      <x:c r="P201" s="27" t="n">
        <x:v>837.4327069197128</x:v>
      </x:c>
      <x:c r="Q201" s="27" t="n">
        <x:v>1502.6156493591957</x:v>
      </x:c>
      <x:c r="R201" s="27" t="n">
        <x:v>822.9215776007856</x:v>
      </x:c>
      <x:c r="S201" s="27" t="n">
        <x:v>769.581446028556</x:v>
      </x:c>
      <x:c r="T201" s="27" t="n">
        <x:v>783.19151088798</x:v>
      </x:c>
      <x:c r="U201" s="27" t="n">
        <x:v>806.317838531871</x:v>
      </x:c>
      <x:c r="V201" s="27" t="n">
        <x:v>778.5692449383823</x:v>
      </x:c>
      <x:c r="W201" s="27" t="n">
        <x:v>789.3223423739313</x:v>
      </x:c>
      <x:c r="X201" s="27" t="n">
        <x:v>779.080110099294</x:v>
      </x:c>
      <x:c r="Y201" s="27" t="n">
        <x:v>1488.5098324671872</x:v>
      </x:c>
      <x:c r="Z201" s="27" t="n">
        <x:v>1483.627249725647</x:v>
      </x:c>
      <x:c r="AA201" s="27" t="n">
        <x:v>1499.3370502614725</x:v>
      </x:c>
      <x:c r="AB201" s="27" t="n">
        <x:v>1498.1815895961386</x:v>
      </x:c>
      <x:c r="AC201" s="27" t="n">
        <x:v>1491.921540855457</x:v>
      </x:c>
      <x:c r="AD201" s="27" t="n">
        <x:v>1114.1520117022367</x:v>
      </x:c>
      <x:c r="AE201" s="27" t="n">
        <x:v>774.3636684724395</x:v>
      </x:c>
      <x:c r="AF201" s="27" t="n">
        <x:v>650.4600690597438</x:v>
      </x:c>
      <x:c r="AG201" s="27" t="n">
        <x:v>671.6402348198471</x:v>
      </x:c>
      <x:c r="AH201" s="27" t="n">
        <x:v>722.7182239219441</x:v>
      </x:c>
      <x:c r="AI201" s="27" t="n">
        <x:v>671.6945290458171</x:v>
      </x:c>
      <x:c r="AJ201" s="27" t="n">
        <x:v>141.1656156630559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s="27" t="n">
        <x:v>0</x:v>
      </x:c>
      <x:c r="AP201" s="27" t="n">
        <x:v>0</x:v>
      </x:c>
      <x:c r="AQ201" s="27" t="n">
        <x:v>0</x:v>
      </x:c>
      <x:c r="AR201" s="27" t="n">
        <x:v>0</x:v>
      </x:c>
      <x:c r="AS201" s="27" t="n">
        <x:v>0</x:v>
      </x:c>
      <x:c r="AT201" s="27" t="n">
        <x:v>0</x:v>
      </x:c>
      <x:c r="AU201" s="27" t="n">
        <x:v>39.05666944526635</x:v>
      </x:c>
      <x:c r="AV201" s="27" t="n">
        <x:v>0</x:v>
      </x:c>
      <x:c r="AW201" s="27" t="n">
        <x:v>0</x:v>
      </x:c>
      <x:c r="AX201" s="27" t="n">
        <x:v>0</x:v>
      </x:c>
      <x:c r="AY201" s="27" t="n">
        <x:v>0</x:v>
      </x:c>
      <x:c r="AZ201" s="27" t="n">
        <x:v>0</x:v>
      </x:c>
      <x:c r="BA201" s="27" t="n">
        <x:v>0</x:v>
      </x:c>
      <x:c r="BB201" s="27" t="n">
        <x:v>0</x:v>
      </x:c>
      <x:c r="BC201" s="27" t="n">
        <x:v>0</x:v>
      </x:c>
      <x:c r="BD201" s="27" t="n">
        <x:v>68.91982074733606</x:v>
      </x:c>
      <x:c r="BE201" s="27" t="n">
        <x:v>0</x:v>
      </x:c>
      <x:c r="BF201" s="27" t="n">
        <x:v>0</x:v>
      </x:c>
      <x:c r="BG201" s="27" t="n">
        <x:v>0</x:v>
      </x:c>
      <x:c r="BH201" s="27" t="n">
        <x:v>0</x:v>
      </x:c>
      <x:c r="BI201" s="27" t="n">
        <x:v>0</x:v>
      </x:c>
      <x:c r="BJ201" s="27" t="n">
        <x:v>0</x:v>
      </x:c>
      <x:c r="BK201" s="27" t="n">
        <x:v>0</x:v>
      </x:c>
      <x:c r="BL201" s="27" t="n">
        <x:v>0</x:v>
      </x:c>
      <x:c r="BM201" s="27" t="n">
        <x:v>0</x:v>
      </x:c>
      <x:c r="BN201" s="27" t="n">
        <x:v>0</x:v>
      </x:c>
      <x:c r="BO201" s="27" t="n">
        <x:v>0</x:v>
      </x:c>
      <x:c r="BP201" s="27" t="n">
        <x:v>0</x:v>
      </x:c>
      <x:c r="BQ201" s="27" t="n">
        <x:v>0</x:v>
      </x:c>
      <x:c r="BR201" s="27" t="n">
        <x:v>63.170852115129236</x:v>
      </x:c>
      <x:c r="BS201" s="27" t="n">
        <x:v>0</x:v>
      </x:c>
      <x:c r="BT201" s="27" t="n">
        <x:v>132.47706691731457</x:v>
      </x:c>
      <x:c r="BU201" s="27" t="n">
        <x:v>178.44777184801782</x:v>
      </x:c>
      <x:c r="BV201" s="27" t="n">
        <x:v>182.07885238087533</x:v>
      </x:c>
      <x:c r="BW201" s="27" t="n">
        <x:v>162.50446918265902</x:v>
      </x:c>
      <x:c r="BX201" s="27" t="n">
        <x:v>183.15028162599324</x:v>
      </x:c>
      <x:c r="BY201" s="27" t="n">
        <x:v>299.13140169640286</x:v>
      </x:c>
      <x:c r="BZ201" s="27" t="n">
        <x:v>0</x:v>
      </x:c>
      <x:c r="CA201" s="27" t="n">
        <x:v>0</x:v>
      </x:c>
      <x:c r="CB201" s="27" t="n">
        <x:v>0</x:v>
      </x:c>
      <x:c r="CC201" s="27" t="n">
        <x:v>0</x:v>
      </x:c>
      <x:c r="CD201" s="27" t="n">
        <x:v>0</x:v>
      </x:c>
      <x:c r="CE201" s="27" t="n">
        <x:v>0</x:v>
      </x:c>
      <x:c r="CF201" s="27" t="n">
        <x:v>0</x:v>
      </x:c>
      <x:c r="CG201" s="27" t="n">
        <x:v>0</x:v>
      </x:c>
      <x:c r="CH201" s="27" t="n">
        <x:v>0</x:v>
      </x:c>
      <x:c r="CI201" s="27" t="n">
        <x:v>9.113396938953327</x:v>
      </x:c>
      <x:c r="CJ201" s="27" t="n">
        <x:v>90.9022993992673</x:v>
      </x:c>
      <x:c r="CK201" s="27" t="n">
        <x:v>84.12969859580907</x:v>
      </x:c>
      <x:c r="CL201" s="27" t="n">
        <x:v>105.05946501483908</x:v>
      </x:c>
      <x:c r="CM201" s="27" t="n">
        <x:v>171.91970098797324</x:v>
      </x:c>
      <x:c r="CN201" s="27" t="n">
        <x:v>165.02486226490115</x:v>
      </x:c>
      <x:c r="CO201" s="27" t="n">
        <x:v>175.46133610397646</x:v>
      </x:c>
      <x:c r="CP201" s="27" t="n">
        <x:v>259.03381304949403</x:v>
      </x:c>
      <x:c r="CQ201" s="27" t="n">
        <x:v>283.3586024257631</x:v>
      </x:c>
      <x:c r="CR201" s="27" t="n">
        <x:v>317.47672285504296</x:v>
      </x:c>
      <x:c r="CS201" s="27" t="n">
        <x:v>411.73881773704176</x:v>
      </x:c>
      <x:c r="CT201" s="27" t="n">
        <x:v>549.6941029711274</x:v>
      </x:c>
      <x:c r="CU201" s="27" t="n">
        <x:v>644.9898296257757</x:v>
      </x:c>
      <x:c r="CV201" s="27" t="n">
        <x:v>706.9960887669976</x:v>
      </x:c>
      <x:c r="CW201" s="27" t="n">
        <x:v>761.9389275337547</x:v>
      </x:c>
      <x:c r="CX201" s="27" t="n">
        <x:v>812.0748543361769</x:v>
      </x:c>
      <x:c r="CY201" s="27" t="n">
        <x:v>876.7043269666444</x:v>
      </x:c>
      <x:c r="CZ201" s="27" t="n">
        <x:v>781.4959032833107</x:v>
      </x:c>
      <x:c r="DA201" s="27" t="n">
        <x:v>873.3882170446633</x:v>
      </x:c>
      <x:c r="DB201" s="27" t="n">
        <x:v>969.087863188338</x:v>
      </x:c>
      <x:c r="DC201" s="27" t="n">
        <x:v>1065.3950525120251</x:v>
      </x:c>
      <x:c r="DD201" s="27" t="n">
        <x:v>1001.846417377803</x:v>
      </x:c>
      <x:c r="DE201" s="27" t="n">
        <x:v>787.4929693647246</x:v>
      </x:c>
      <x:c r="DF201" s="27" t="n">
        <x:v>776.3360576786066</x:v>
      </x:c>
      <x:c r="DG201" s="27" t="n">
        <x:v>867.9900976934216</x:v>
      </x:c>
      <x:c r="DH201" s="27" t="n">
        <x:v>918.8003282280042</x:v>
      </x:c>
      <x:c r="DI201" s="27" t="n">
        <x:v>930.2568221839681</x:v>
      </x:c>
      <x:c r="DJ201" s="27" t="n">
        <x:v>906.4225215718606</x:v>
      </x:c>
      <x:c r="DK201" s="27" t="n">
        <x:v>194.76526573746725</x:v>
      </x:c>
      <x:c r="DL201" s="27" t="n">
        <x:v>185.29823785035418</x:v>
      </x:c>
      <x:c r="DM201" s="27" t="n">
        <x:v>194.29416637501964</x:v>
      </x:c>
      <x:c r="DN201" s="27" t="n">
        <x:v>211.9934509041604</x:v>
      </x:c>
      <x:c r="DO201" s="27" t="n">
        <x:v>209.61285445249925</x:v>
      </x:c>
      <x:c r="DP201" s="27" t="n">
        <x:v>208.91608078900225</x:v>
      </x:c>
      <x:c r="DQ201" s="27" t="n">
        <x:v>192.93506804258837</x:v>
      </x:c>
      <x:c r="DR201" s="27" t="n">
        <x:v>156.90996981560528</x:v>
      </x:c>
      <x:c r="DS201" s="27" t="n">
        <x:v>218.07403376636435</x:v>
      </x:c>
      <x:c r="DT201" s="27" t="n">
        <x:v>224.5313608240505</x:v>
      </x:c>
      <x:c r="DU201" s="27" t="n">
        <x:v>180.39906882770197</x:v>
      </x:c>
      <x:c r="DV201" s="27" t="n">
        <x:v>914.333907330499</x:v>
      </x:c>
      <x:c r="DW201" s="27" t="n">
        <x:v>937.711935397539</x:v>
      </x:c>
      <x:c r="DX201" s="27" t="n">
        <x:v>953.9194032180742</x:v>
      </x:c>
      <x:c r="DY201" s="27" t="n">
        <x:v>935.0410418670655</x:v>
      </x:c>
      <x:c r="DZ201" s="27" t="n">
        <x:v>942.1423490243563</x:v>
      </x:c>
      <x:c r="EA201" s="27" t="n">
        <x:v>948.4472157883108</x:v>
      </x:c>
      <x:c r="EB201" s="27" t="n">
        <x:v>880.5699554345875</x:v>
      </x:c>
      <x:c r="EC201" s="27" t="n">
        <x:v>733.5203930577592</x:v>
      </x:c>
      <x:c r="ED201" s="27" t="n">
        <x:v>878.9607623329264</x:v>
      </x:c>
      <x:c r="EE201" s="27" t="n">
        <x:v>841.3161913712944</x:v>
      </x:c>
      <x:c r="EF201" s="27" t="n">
        <x:v>873.0976185074462</x:v>
      </x:c>
      <x:c r="EG201" s="27" t="n">
        <x:v>840.4233921678331</x:v>
      </x:c>
      <x:c r="EH201" s="27" t="n">
        <x:v>843.8933265931579</x:v>
      </x:c>
      <x:c r="EI201" s="27" t="n">
        <x:v>901.2163348041939</x:v>
      </x:c>
      <x:c r="EJ201" s="27" t="n">
        <x:v>694.799395808935</x:v>
      </x:c>
      <x:c r="EK201" s="27" t="n">
        <x:v>682.3010257731453</x:v>
      </x:c>
      <x:c r="EL201" s="27" t="n">
        <x:v>692.3674053042967</x:v>
      </x:c>
      <x:c r="EM201" s="27" t="n">
        <x:v>669.4147300003281</x:v>
      </x:c>
      <x:c r="EN201" s="27" t="n">
        <x:v>663.7577322094879</x:v>
      </x:c>
      <x:c r="EO201" s="27" t="n">
        <x:v>679.2122570998057</x:v>
      </x:c>
      <x:c r="EP201" s="27" t="n">
        <x:f>SUM(B201:EO201)</x:f>
        <x:v>68249.78314147411</x:v>
      </x:c>
      <x:c r="EQ201" s="29" t="n">
        <x:v>51329.21301636305</x:v>
      </x:c>
    </x:row>
    <x:row r="202" ht="14" customHeight="1">
      <x:c r="A202" s="23" t="n">
        <x:v>45889</x:v>
      </x:c>
      <x:c r="B202" s="27" t="n">
        <x:v>737.9259047555171</x:v>
      </x:c>
      <x:c r="C202" s="27" t="n">
        <x:v>705.5094181239715</x:v>
      </x:c>
      <x:c r="D202" s="27" t="n">
        <x:v>716.0468224070404</x:v>
      </x:c>
      <x:c r="E202" s="27" t="n">
        <x:v>653.5676680602629</x:v>
      </x:c>
      <x:c r="F202" s="27" t="n">
        <x:v>739.3145613396042</x:v>
      </x:c>
      <x:c r="G202" s="27" t="n">
        <x:v>785.7322809122928</x:v>
      </x:c>
      <x:c r="H202" s="27" t="n">
        <x:v>835.7941743772117</x:v>
      </x:c>
      <x:c r="I202" s="27" t="n">
        <x:v>777.743360151054</x:v>
      </x:c>
      <x:c r="J202" s="27" t="n">
        <x:v>808.2076520265297</x:v>
      </x:c>
      <x:c r="K202" s="27" t="n">
        <x:v>795.9251536400418</x:v>
      </x:c>
      <x:c r="L202" s="27" t="n">
        <x:v>1493.0416786689846</x:v>
      </x:c>
      <x:c r="M202" s="27" t="n">
        <x:v>1462.0801396832494</x:v>
      </x:c>
      <x:c r="N202" s="27" t="n">
        <x:v>633.0817455768527</x:v>
      </x:c>
      <x:c r="O202" s="27" t="n">
        <x:v>647.7915734601274</x:v>
      </x:c>
      <x:c r="P202" s="27" t="n">
        <x:v>700.0276499974544</x:v>
      </x:c>
      <x:c r="Q202" s="27" t="n">
        <x:v>707.2519709832383</x:v>
      </x:c>
      <x:c r="R202" s="27" t="n">
        <x:v>702.9723482709912</x:v>
      </x:c>
      <x:c r="S202" s="27" t="n">
        <x:v>680.3950221452858</x:v>
      </x:c>
      <x:c r="T202" s="27" t="n">
        <x:v>834.2643216545683</x:v>
      </x:c>
      <x:c r="U202" s="27" t="n">
        <x:v>1096.5763444280026</x:v>
      </x:c>
      <x:c r="V202" s="27" t="n">
        <x:v>1489.4037346365249</x:v>
      </x:c>
      <x:c r="W202" s="27" t="n">
        <x:v>1471.8207618161612</x:v>
      </x:c>
      <x:c r="X202" s="27" t="n">
        <x:v>1489.0341140117607</x:v>
      </x:c>
      <x:c r="Y202" s="27" t="n">
        <x:v>1502.600417510543</x:v>
      </x:c>
      <x:c r="Z202" s="27" t="n">
        <x:v>1485.5072165858887</x:v>
      </x:c>
      <x:c r="AA202" s="27" t="n">
        <x:v>1484.2027893707032</x:v>
      </x:c>
      <x:c r="AB202" s="27" t="n">
        <x:v>797.1573344850569</x:v>
      </x:c>
      <x:c r="AC202" s="27" t="n">
        <x:v>1506.314998517489</x:v>
      </x:c>
      <x:c r="AD202" s="27" t="n">
        <x:v>1508.5050979469067</x:v>
      </x:c>
      <x:c r="AE202" s="27" t="n">
        <x:v>780.4853792767638</x:v>
      </x:c>
      <x:c r="AF202" s="27" t="n">
        <x:v>614.1685133705133</x:v>
      </x:c>
      <x:c r="AG202" s="27" t="n">
        <x:v>652.4107107708195</x:v>
      </x:c>
      <x:c r="AH202" s="27" t="n">
        <x:v>706.6165348065515</x:v>
      </x:c>
      <x:c r="AI202" s="27" t="n">
        <x:v>661.6085356897331</x:v>
      </x:c>
      <x:c r="AJ202" s="27" t="n">
        <x:v>76.64479073308833</x:v>
      </x:c>
      <x:c r="AK202" s="27" t="n">
        <x:v>0</x:v>
      </x:c>
      <x:c r="AL202" s="27" t="n">
        <x:v>0</x:v>
      </x:c>
      <x:c r="AM202" s="27" t="n">
        <x:v>0</x:v>
      </x:c>
      <x:c r="AN202" s="27" t="n">
        <x:v>0</x:v>
      </x:c>
      <x:c r="AO202" s="27" t="n">
        <x:v>0</x:v>
      </x:c>
      <x:c r="AP202" s="27" t="n">
        <x:v>0</x:v>
      </x:c>
      <x:c r="AQ202" s="27" t="n">
        <x:v>0</x:v>
      </x:c>
      <x:c r="AR202" s="27" t="n">
        <x:v>0</x:v>
      </x:c>
      <x:c r="AS202" s="27" t="n">
        <x:v>0</x:v>
      </x:c>
      <x:c r="AT202" s="27" t="n">
        <x:v>0</x:v>
      </x:c>
      <x:c r="AU202" s="27" t="n">
        <x:v>0</x:v>
      </x:c>
      <x:c r="AV202" s="27" t="n">
        <x:v>0</x:v>
      </x:c>
      <x:c r="AW202" s="27" t="n">
        <x:v>0</x:v>
      </x:c>
      <x:c r="AX202" s="27" t="n">
        <x:v>0</x:v>
      </x:c>
      <x:c r="AY202" s="27" t="n">
        <x:v>0</x:v>
      </x:c>
      <x:c r="AZ202" s="27" t="n">
        <x:v>0</x:v>
      </x:c>
      <x:c r="BA202" s="27" t="n">
        <x:v>0</x:v>
      </x:c>
      <x:c r="BB202" s="27" t="n">
        <x:v>0</x:v>
      </x:c>
      <x:c r="BC202" s="27" t="n">
        <x:v>0</x:v>
      </x:c>
      <x:c r="BD202" s="27" t="n">
        <x:v>55.42871935429345</x:v>
      </x:c>
      <x:c r="BE202" s="27" t="n">
        <x:v>0</x:v>
      </x:c>
      <x:c r="BF202" s="27" t="n">
        <x:v>0</x:v>
      </x:c>
      <x:c r="BG202" s="27" t="n">
        <x:v>0</x:v>
      </x:c>
      <x:c r="BH202" s="27" t="n">
        <x:v>0</x:v>
      </x:c>
      <x:c r="BI202" s="27" t="n">
        <x:v>0</x:v>
      </x:c>
      <x:c r="BJ202" s="27" t="n">
        <x:v>0</x:v>
      </x:c>
      <x:c r="BK202" s="27" t="n">
        <x:v>0</x:v>
      </x:c>
      <x:c r="BL202" s="27" t="n">
        <x:v>0</x:v>
      </x:c>
      <x:c r="BM202" s="27" t="n">
        <x:v>0</x:v>
      </x:c>
      <x:c r="BN202" s="27" t="n">
        <x:v>0</x:v>
      </x:c>
      <x:c r="BO202" s="27" t="n">
        <x:v>0</x:v>
      </x:c>
      <x:c r="BP202" s="27" t="n">
        <x:v>1.9147632371881258</x:v>
      </x:c>
      <x:c r="BQ202" s="27" t="n">
        <x:v>0</x:v>
      </x:c>
      <x:c r="BR202" s="27" t="n">
        <x:v>0</x:v>
      </x:c>
      <x:c r="BS202" s="27" t="n">
        <x:v>33.08808141715424</x:v>
      </x:c>
      <x:c r="BT202" s="27" t="n">
        <x:v>92.5601021522687</x:v>
      </x:c>
      <x:c r="BU202" s="27" t="n">
        <x:v>84.3973703327123</x:v>
      </x:c>
      <x:c r="BV202" s="27" t="n">
        <x:v>143.44028048351205</x:v>
      </x:c>
      <x:c r="BW202" s="27" t="n">
        <x:v>101.2314968888947</x:v>
      </x:c>
      <x:c r="BX202" s="27" t="n">
        <x:v>42.776545746487976</x:v>
      </x:c>
      <x:c r="BY202" s="27" t="n">
        <x:v>347.09594807202456</x:v>
      </x:c>
      <x:c r="BZ202" s="27" t="n">
        <x:v>0</x:v>
      </x:c>
      <x:c r="CA202" s="27" t="n">
        <x:v>0</x:v>
      </x:c>
      <x:c r="CB202" s="27" t="n">
        <x:v>0</x:v>
      </x:c>
      <x:c r="CC202" s="27" t="n">
        <x:v>0</x:v>
      </x:c>
      <x:c r="CD202" s="27" t="n">
        <x:v>0</x:v>
      </x:c>
      <x:c r="CE202" s="27" t="n">
        <x:v>0</x:v>
      </x:c>
      <x:c r="CF202" s="27" t="n">
        <x:v>0</x:v>
      </x:c>
      <x:c r="CG202" s="27" t="n">
        <x:v>0</x:v>
      </x:c>
      <x:c r="CH202" s="27" t="n">
        <x:v>0</x:v>
      </x:c>
      <x:c r="CI202" s="27" t="n">
        <x:v>13.144116472173524</x:v>
      </x:c>
      <x:c r="CJ202" s="27" t="n">
        <x:v>39.5660156981046</x:v>
      </x:c>
      <x:c r="CK202" s="27" t="n">
        <x:v>49.17330375695835</x:v>
      </x:c>
      <x:c r="CL202" s="27" t="n">
        <x:v>103.08844261116303</x:v>
      </x:c>
      <x:c r="CM202" s="27" t="n">
        <x:v>182.13036473357658</x:v>
      </x:c>
      <x:c r="CN202" s="27" t="n">
        <x:v>247.852800558191</x:v>
      </x:c>
      <x:c r="CO202" s="27" t="n">
        <x:v>256.3414357026745</x:v>
      </x:c>
      <x:c r="CP202" s="27" t="n">
        <x:v>308.4897070831066</x:v>
      </x:c>
      <x:c r="CQ202" s="27" t="n">
        <x:v>414.8000206634014</x:v>
      </x:c>
      <x:c r="CR202" s="27" t="n">
        <x:v>487.21184844807954</x:v>
      </x:c>
      <x:c r="CS202" s="27" t="n">
        <x:v>532.6664847571539</x:v>
      </x:c>
      <x:c r="CT202" s="27" t="n">
        <x:v>498.335827047003</x:v>
      </x:c>
      <x:c r="CU202" s="27" t="n">
        <x:v>537.5726573768551</x:v>
      </x:c>
      <x:c r="CV202" s="27" t="n">
        <x:v>592.5729573503233</x:v>
      </x:c>
      <x:c r="CW202" s="27" t="n">
        <x:v>663.4170474359564</x:v>
      </x:c>
      <x:c r="CX202" s="27" t="n">
        <x:v>733.3622225781648</x:v>
      </x:c>
      <x:c r="CY202" s="27" t="n">
        <x:v>763.0418073833234</x:v>
      </x:c>
      <x:c r="CZ202" s="27" t="n">
        <x:v>815.2990272886447</x:v>
      </x:c>
      <x:c r="DA202" s="27" t="n">
        <x:v>856.7791037235811</x:v>
      </x:c>
      <x:c r="DB202" s="27" t="n">
        <x:v>946.2149032919824</x:v>
      </x:c>
      <x:c r="DC202" s="27" t="n">
        <x:v>1075.4563722930104</x:v>
      </x:c>
      <x:c r="DD202" s="27" t="n">
        <x:v>1005.8235359037254</x:v>
      </x:c>
      <x:c r="DE202" s="27" t="n">
        <x:v>771.4445709103377</x:v>
      </x:c>
      <x:c r="DF202" s="27" t="n">
        <x:v>793.4825053126116</x:v>
      </x:c>
      <x:c r="DG202" s="27" t="n">
        <x:v>899.8236955453551</x:v>
      </x:c>
      <x:c r="DH202" s="27" t="n">
        <x:v>933.4919226529896</x:v>
      </x:c>
      <x:c r="DI202" s="27" t="n">
        <x:v>947.5029829047578</x:v>
      </x:c>
      <x:c r="DJ202" s="27" t="n">
        <x:v>886.9422570435321</x:v>
      </x:c>
      <x:c r="DK202" s="27" t="n">
        <x:v>192.01858881324915</x:v>
      </x:c>
      <x:c r="DL202" s="27" t="n">
        <x:v>162.77528538208844</x:v>
      </x:c>
      <x:c r="DM202" s="27" t="n">
        <x:v>190.59711582259226</x:v>
      </x:c>
      <x:c r="DN202" s="27" t="n">
        <x:v>203.16710483086547</x:v>
      </x:c>
      <x:c r="DO202" s="27" t="n">
        <x:v>178.17322596893592</x:v>
      </x:c>
      <x:c r="DP202" s="27" t="n">
        <x:v>258.230517194314</x:v>
      </x:c>
      <x:c r="DQ202" s="27" t="n">
        <x:v>184.61949127229678</x:v>
      </x:c>
      <x:c r="DR202" s="27" t="n">
        <x:v>173.50470798755362</x:v>
      </x:c>
      <x:c r="DS202" s="27" t="n">
        <x:v>204.38890251396168</x:v>
      </x:c>
      <x:c r="DT202" s="27" t="n">
        <x:v>218.65049369391215</x:v>
      </x:c>
      <x:c r="DU202" s="27" t="n">
        <x:v>188.10444864516657</x:v>
      </x:c>
      <x:c r="DV202" s="27" t="n">
        <x:v>926.9052071930934</x:v>
      </x:c>
      <x:c r="DW202" s="27" t="n">
        <x:v>942.4043794235062</x:v>
      </x:c>
      <x:c r="DX202" s="27" t="n">
        <x:v>970.667678722673</x:v>
      </x:c>
      <x:c r="DY202" s="27" t="n">
        <x:v>958.9100206775084</x:v>
      </x:c>
      <x:c r="DZ202" s="27" t="n">
        <x:v>944.3672803447483</x:v>
      </x:c>
      <x:c r="EA202" s="27" t="n">
        <x:v>959.7780845289882</x:v>
      </x:c>
      <x:c r="EB202" s="27" t="n">
        <x:v>889.6297106894227</x:v>
      </x:c>
      <x:c r="EC202" s="27" t="n">
        <x:v>756.2375719773274</x:v>
      </x:c>
      <x:c r="ED202" s="27" t="n">
        <x:v>821.2626966517431</x:v>
      </x:c>
      <x:c r="EE202" s="27" t="n">
        <x:v>805.3914777312928</x:v>
      </x:c>
      <x:c r="EF202" s="27" t="n">
        <x:v>786.0881741681739</x:v>
      </x:c>
      <x:c r="EG202" s="27" t="n">
        <x:v>806.2025264464178</x:v>
      </x:c>
      <x:c r="EH202" s="27" t="n">
        <x:v>811.1108358323536</x:v>
      </x:c>
      <x:c r="EI202" s="27" t="n">
        <x:v>806.5036272999807</x:v>
      </x:c>
      <x:c r="EJ202" s="27" t="n">
        <x:v>760.8282770704933</x:v>
      </x:c>
      <x:c r="EK202" s="27" t="n">
        <x:v>756.6375472381768</x:v>
      </x:c>
      <x:c r="EL202" s="27" t="n">
        <x:v>763.4730022411907</x:v>
      </x:c>
      <x:c r="EM202" s="27" t="n">
        <x:v>755.1617193580133</x:v>
      </x:c>
      <x:c r="EN202" s="27" t="n">
        <x:v>771.0895861647771</x:v>
      </x:c>
      <x:c r="EO202" s="27" t="n">
        <x:v>820.6959669731523</x:v>
      </x:c>
      <x:c r="EP202" s="27" t="n">
        <x:f>SUM(B202:EO202)</x:f>
        <x:v>68964.26721726003</x:v>
      </x:c>
      <x:c r="EQ202" s="29" t="n">
        <x:v>79724.9591340202</x:v>
      </x:c>
    </x:row>
    <x:row r="203" ht="14" customHeight="1">
      <x:c r="A203" s="23" t="n">
        <x:v>45890</x:v>
      </x:c>
      <x:c r="B203" s="27" t="n">
        <x:v>704.7404991746662</x:v>
      </x:c>
      <x:c r="C203" s="27" t="n">
        <x:v>729.1190378252671</x:v>
      </x:c>
      <x:c r="D203" s="27" t="n">
        <x:v>724.9848162489933</x:v>
      </x:c>
      <x:c r="E203" s="27" t="n">
        <x:v>737.7421930399669</x:v>
      </x:c>
      <x:c r="F203" s="27" t="n">
        <x:v>728.192813982055</x:v>
      </x:c>
      <x:c r="G203" s="27" t="n">
        <x:v>661.9706736212079</x:v>
      </x:c>
      <x:c r="H203" s="27" t="n">
        <x:v>788.6870536625325</x:v>
      </x:c>
      <x:c r="I203" s="27" t="n">
        <x:v>1467.5966562851474</x:v>
      </x:c>
      <x:c r="J203" s="27" t="n">
        <x:v>1436.3138356789946</x:v>
      </x:c>
      <x:c r="K203" s="27" t="n">
        <x:v>733.7799551340609</x:v>
      </x:c>
      <x:c r="L203" s="27" t="n">
        <x:v>753.4607314544933</x:v>
      </x:c>
      <x:c r="M203" s="27" t="n">
        <x:v>817.3650537032236</x:v>
      </x:c>
      <x:c r="N203" s="27" t="n">
        <x:v>789.679921926049</x:v>
      </x:c>
      <x:c r="O203" s="27" t="n">
        <x:v>793.0688029796551</x:v>
      </x:c>
      <x:c r="P203" s="27" t="n">
        <x:v>1453.9726172378446</x:v>
      </x:c>
      <x:c r="Q203" s="27" t="n">
        <x:v>757.1188311444188</x:v>
      </x:c>
      <x:c r="R203" s="27" t="n">
        <x:v>1417.183399202006</x:v>
      </x:c>
      <x:c r="S203" s="27" t="n">
        <x:v>1428.6959375700044</x:v>
      </x:c>
      <x:c r="T203" s="27" t="n">
        <x:v>1428.911987277938</x:v>
      </x:c>
      <x:c r="U203" s="27" t="n">
        <x:v>722.2961087245909</x:v>
      </x:c>
      <x:c r="V203" s="27" t="n">
        <x:v>755.9636573011142</x:v>
      </x:c>
      <x:c r="W203" s="27" t="n">
        <x:v>804.8816886875444</x:v>
      </x:c>
      <x:c r="X203" s="27" t="n">
        <x:v>1429.2933197102461</x:v>
      </x:c>
      <x:c r="Y203" s="27" t="n">
        <x:v>1400.4257865072593</x:v>
      </x:c>
      <x:c r="Z203" s="27" t="n">
        <x:v>676.1215875130355</x:v>
      </x:c>
      <x:c r="AA203" s="27" t="n">
        <x:v>702.5196772043716</x:v>
      </x:c>
      <x:c r="AB203" s="27" t="n">
        <x:v>1384.356529776963</x:v>
      </x:c>
      <x:c r="AC203" s="27" t="n">
        <x:v>1442.5640373356268</x:v>
      </x:c>
      <x:c r="AD203" s="27" t="n">
        <x:v>1390.4957298891434</x:v>
      </x:c>
      <x:c r="AE203" s="27" t="n">
        <x:v>1022.7162673089033</x:v>
      </x:c>
      <x:c r="AF203" s="27" t="n">
        <x:v>583.6091591758099</x:v>
      </x:c>
      <x:c r="AG203" s="27" t="n">
        <x:v>636.8092689993948</x:v>
      </x:c>
      <x:c r="AH203" s="27" t="n">
        <x:v>675.1539509390363</x:v>
      </x:c>
      <x:c r="AI203" s="27" t="n">
        <x:v>636.4231884916854</x:v>
      </x:c>
      <x:c r="AJ203" s="27" t="n">
        <x:v>574.420707739001</x:v>
      </x:c>
      <x:c r="AK203" s="27" t="n">
        <x:v>0</x:v>
      </x:c>
      <x:c r="AL203" s="27" t="n">
        <x:v>0</x:v>
      </x:c>
      <x:c r="AM203" s="27" t="n">
        <x:v>0</x:v>
      </x:c>
      <x:c r="AN203" s="27" t="n">
        <x:v>0</x:v>
      </x:c>
      <x:c r="AO203" s="27" t="n">
        <x:v>0</x:v>
      </x:c>
      <x:c r="AP203" s="27" t="n">
        <x:v>0</x:v>
      </x:c>
      <x:c r="AQ203" s="27" t="n">
        <x:v>0</x:v>
      </x:c>
      <x:c r="AR203" s="27" t="n">
        <x:v>0</x:v>
      </x:c>
      <x:c r="AS203" s="27" t="n">
        <x:v>0</x:v>
      </x:c>
      <x:c r="AT203" s="27" t="n">
        <x:v>0</x:v>
      </x:c>
      <x:c r="AU203" s="27" t="n">
        <x:v>135.26696750388095</x:v>
      </x:c>
      <x:c r="AV203" s="27" t="n">
        <x:v>0</x:v>
      </x:c>
      <x:c r="AW203" s="27" t="n">
        <x:v>0</x:v>
      </x:c>
      <x:c r="AX203" s="27" t="n">
        <x:v>0</x:v>
      </x:c>
      <x:c r="AY203" s="27" t="n">
        <x:v>0</x:v>
      </x:c>
      <x:c r="AZ203" s="27" t="n">
        <x:v>0</x:v>
      </x:c>
      <x:c r="BA203" s="27" t="n">
        <x:v>0</x:v>
      </x:c>
      <x:c r="BB203" s="27" t="n">
        <x:v>0</x:v>
      </x:c>
      <x:c r="BC203" s="27" t="n">
        <x:v>0</x:v>
      </x:c>
      <x:c r="BD203" s="27" t="n">
        <x:v>0</x:v>
      </x:c>
      <x:c r="BE203" s="27" t="n">
        <x:v>0</x:v>
      </x:c>
      <x:c r="BF203" s="27" t="n">
        <x:v>0</x:v>
      </x:c>
      <x:c r="BG203" s="27" t="n">
        <x:v>0</x:v>
      </x:c>
      <x:c r="BH203" s="27" t="n">
        <x:v>0</x:v>
      </x:c>
      <x:c r="BI203" s="27" t="n">
        <x:v>0</x:v>
      </x:c>
      <x:c r="BJ203" s="27" t="n">
        <x:v>0</x:v>
      </x:c>
      <x:c r="BK203" s="27" t="n">
        <x:v>0</x:v>
      </x:c>
      <x:c r="BL203" s="27" t="n">
        <x:v>0</x:v>
      </x:c>
      <x:c r="BM203" s="27" t="n">
        <x:v>0</x:v>
      </x:c>
      <x:c r="BN203" s="27" t="n">
        <x:v>0</x:v>
      </x:c>
      <x:c r="BO203" s="27" t="n">
        <x:v>0</x:v>
      </x:c>
      <x:c r="BP203" s="27" t="n">
        <x:v>403.2715840533894</x:v>
      </x:c>
      <x:c r="BQ203" s="27" t="n">
        <x:v>0</x:v>
      </x:c>
      <x:c r="BR203" s="27" t="n">
        <x:v>0</x:v>
      </x:c>
      <x:c r="BS203" s="27" t="n">
        <x:v>0</x:v>
      </x:c>
      <x:c r="BT203" s="27" t="n">
        <x:v>398.6656508499704</x:v>
      </x:c>
      <x:c r="BU203" s="27" t="n">
        <x:v>321.0208619337746</x:v>
      </x:c>
      <x:c r="BV203" s="27" t="n">
        <x:v>80.4673062184779</x:v>
      </x:c>
      <x:c r="BW203" s="27" t="n">
        <x:v>0</x:v>
      </x:c>
      <x:c r="BX203" s="27" t="n">
        <x:v>287.073848803435</x:v>
      </x:c>
      <x:c r="BY203" s="27" t="n">
        <x:v>433.129805276309</x:v>
      </x:c>
      <x:c r="BZ203" s="27" t="n">
        <x:v>0</x:v>
      </x:c>
      <x:c r="CA203" s="27" t="n">
        <x:v>0</x:v>
      </x:c>
      <x:c r="CB203" s="27" t="n">
        <x:v>0</x:v>
      </x:c>
      <x:c r="CC203" s="27" t="n">
        <x:v>0</x:v>
      </x:c>
      <x:c r="CD203" s="27" t="n">
        <x:v>0</x:v>
      </x:c>
      <x:c r="CE203" s="27" t="n">
        <x:v>0</x:v>
      </x:c>
      <x:c r="CF203" s="27" t="n">
        <x:v>0</x:v>
      </x:c>
      <x:c r="CG203" s="27" t="n">
        <x:v>0</x:v>
      </x:c>
      <x:c r="CH203" s="27" t="n">
        <x:v>0</x:v>
      </x:c>
      <x:c r="CI203" s="27" t="n">
        <x:v>0</x:v>
      </x:c>
      <x:c r="CJ203" s="27" t="n">
        <x:v>0</x:v>
      </x:c>
      <x:c r="CK203" s="27" t="n">
        <x:v>0</x:v>
      </x:c>
      <x:c r="CL203" s="27" t="n">
        <x:v>0</x:v>
      </x:c>
      <x:c r="CM203" s="27" t="n">
        <x:v>89.47848762950267</x:v>
      </x:c>
      <x:c r="CN203" s="27" t="n">
        <x:v>502.15407866563044</x:v>
      </x:c>
      <x:c r="CO203" s="27" t="n">
        <x:v>254.89018577342517</x:v>
      </x:c>
      <x:c r="CP203" s="27" t="n">
        <x:v>341.5747689978781</x:v>
      </x:c>
      <x:c r="CQ203" s="27" t="n">
        <x:v>426.13730079633945</x:v>
      </x:c>
      <x:c r="CR203" s="27" t="n">
        <x:v>445.33352941920265</x:v>
      </x:c>
      <x:c r="CS203" s="27" t="n">
        <x:v>479.75960214422537</x:v>
      </x:c>
      <x:c r="CT203" s="27" t="n">
        <x:v>519.4430973581075</x:v>
      </x:c>
      <x:c r="CU203" s="27" t="n">
        <x:v>605.4936087574592</x:v>
      </x:c>
      <x:c r="CV203" s="27" t="n">
        <x:v>692.5230504309008</x:v>
      </x:c>
      <x:c r="CW203" s="27" t="n">
        <x:v>740.9909124145029</x:v>
      </x:c>
      <x:c r="CX203" s="27" t="n">
        <x:v>801.8223790735262</x:v>
      </x:c>
      <x:c r="CY203" s="27" t="n">
        <x:v>836.3260784443564</x:v>
      </x:c>
      <x:c r="CZ203" s="27" t="n">
        <x:v>885.201051823627</x:v>
      </x:c>
      <x:c r="DA203" s="27" t="n">
        <x:v>940.8191104545485</x:v>
      </x:c>
      <x:c r="DB203" s="27" t="n">
        <x:v>1027.4877822618457</x:v>
      </x:c>
      <x:c r="DC203" s="27" t="n">
        <x:v>1116.9477987824325</x:v>
      </x:c>
      <x:c r="DD203" s="27" t="n">
        <x:v>1016.1239473317378</x:v>
      </x:c>
      <x:c r="DE203" s="27" t="n">
        <x:v>856.4411173746562</x:v>
      </x:c>
      <x:c r="DF203" s="27" t="n">
        <x:v>765.4069446566253</x:v>
      </x:c>
      <x:c r="DG203" s="27" t="n">
        <x:v>832.0510276171469</x:v>
      </x:c>
      <x:c r="DH203" s="27" t="n">
        <x:v>873.9693627004602</x:v>
      </x:c>
      <x:c r="DI203" s="27" t="n">
        <x:v>908.2676339454601</x:v>
      </x:c>
      <x:c r="DJ203" s="27" t="n">
        <x:v>846.2317250031964</x:v>
      </x:c>
      <x:c r="DK203" s="27" t="n">
        <x:v>171.05738663701496</x:v>
      </x:c>
      <x:c r="DL203" s="27" t="n">
        <x:v>166.95899058554136</x:v>
      </x:c>
      <x:c r="DM203" s="27" t="n">
        <x:v>180.18580915871908</x:v>
      </x:c>
      <x:c r="DN203" s="27" t="n">
        <x:v>189.57106107675685</x:v>
      </x:c>
      <x:c r="DO203" s="27" t="n">
        <x:v>177.52989471195485</x:v>
      </x:c>
      <x:c r="DP203" s="27" t="n">
        <x:v>146.08817564884984</x:v>
      </x:c>
      <x:c r="DQ203" s="27" t="n">
        <x:v>186.33269016320153</x:v>
      </x:c>
      <x:c r="DR203" s="27" t="n">
        <x:v>155.44867345428185</x:v>
      </x:c>
      <x:c r="DS203" s="27" t="n">
        <x:v>177.2921330277261</x:v>
      </x:c>
      <x:c r="DT203" s="27" t="n">
        <x:v>204.10669920240423</x:v>
      </x:c>
      <x:c r="DU203" s="27" t="n">
        <x:v>193.2095811405979</x:v>
      </x:c>
      <x:c r="DV203" s="27" t="n">
        <x:v>774.3195176716991</x:v>
      </x:c>
      <x:c r="DW203" s="27" t="n">
        <x:v>939.3648805955821</x:v>
      </x:c>
      <x:c r="DX203" s="27" t="n">
        <x:v>1001.9120942270339</x:v>
      </x:c>
      <x:c r="DY203" s="27" t="n">
        <x:v>999.0278044372245</x:v>
      </x:c>
      <x:c r="DZ203" s="27" t="n">
        <x:v>971.4554799333981</x:v>
      </x:c>
      <x:c r="EA203" s="27" t="n">
        <x:v>989.8604364546727</x:v>
      </x:c>
      <x:c r="EB203" s="27" t="n">
        <x:v>934.2357190174591</x:v>
      </x:c>
      <x:c r="EC203" s="27" t="n">
        <x:v>787.9695163019414</x:v>
      </x:c>
      <x:c r="ED203" s="27" t="n">
        <x:v>793.5913366413886</x:v>
      </x:c>
      <x:c r="EE203" s="27" t="n">
        <x:v>777.679221980147</x:v>
      </x:c>
      <x:c r="EF203" s="27" t="n">
        <x:v>1434.4524781477248</x:v>
      </x:c>
      <x:c r="EG203" s="27" t="n">
        <x:v>808.5880065484321</x:v>
      </x:c>
      <x:c r="EH203" s="27" t="n">
        <x:v>818.2883969790144</x:v>
      </x:c>
      <x:c r="EI203" s="27" t="n">
        <x:v>823.9842104121924</x:v>
      </x:c>
      <x:c r="EJ203" s="27" t="n">
        <x:v>379.52997458203345</x:v>
      </x:c>
      <x:c r="EK203" s="27" t="n">
        <x:v>617.3351125428056</x:v>
      </x:c>
      <x:c r="EL203" s="27" t="n">
        <x:v>631.5983778805463</x:v>
      </x:c>
      <x:c r="EM203" s="27" t="n">
        <x:v>642.7590011147238</x:v>
      </x:c>
      <x:c r="EN203" s="27" t="n">
        <x:v>629.3577699920899</x:v>
      </x:c>
      <x:c r="EO203" s="27" t="n">
        <x:v>595.9204400698457</x:v>
      </x:c>
      <x:c r="EP203" s="27" t="n">
        <x:f>SUM(B203:EO203)</x:f>
        <x:v>70353.4169592853</x:v>
      </x:c>
      <x:c r="EQ203" s="29" t="n">
        <x:v>51835.10110308268</x:v>
      </x:c>
    </x:row>
    <x:row r="204" ht="14" customHeight="1">
      <x:c r="A204" s="23" t="n">
        <x:v>45891</x:v>
      </x:c>
      <x:c r="B204" s="27" t="n">
        <x:v>585.0840884883015</x:v>
      </x:c>
      <x:c r="C204" s="27" t="n">
        <x:v>626.681174591042</x:v>
      </x:c>
      <x:c r="D204" s="27" t="n">
        <x:v>631.9201803748406</x:v>
      </x:c>
      <x:c r="E204" s="27" t="n">
        <x:v>642.9748071050338</x:v>
      </x:c>
      <x:c r="F204" s="27" t="n">
        <x:v>642.4522817483909</x:v>
      </x:c>
      <x:c r="G204" s="27" t="n">
        <x:v>635.1814127028414</x:v>
      </x:c>
      <x:c r="H204" s="27" t="n">
        <x:v>590.9915968587411</x:v>
      </x:c>
      <x:c r="I204" s="27" t="n">
        <x:v>621.0085812421382</x:v>
      </x:c>
      <x:c r="J204" s="27" t="n">
        <x:v>632.3388564938133</x:v>
      </x:c>
      <x:c r="K204" s="27" t="n">
        <x:v>592.4372208061096</x:v>
      </x:c>
      <x:c r="L204" s="27" t="n">
        <x:v>579.6638801698118</x:v>
      </x:c>
      <x:c r="M204" s="27" t="n">
        <x:v>585.6863010588152</x:v>
      </x:c>
      <x:c r="N204" s="27" t="n">
        <x:v>603.6799206257296</x:v>
      </x:c>
      <x:c r="O204" s="27" t="n">
        <x:v>609.929746936442</x:v>
      </x:c>
      <x:c r="P204" s="27" t="n">
        <x:v>621.8760432715824</x:v>
      </x:c>
      <x:c r="Q204" s="27" t="n">
        <x:v>607.0162259015921</x:v>
      </x:c>
      <x:c r="R204" s="27" t="n">
        <x:v>560.2028992727368</x:v>
      </x:c>
      <x:c r="S204" s="27" t="n">
        <x:v>552.763376785757</x:v>
      </x:c>
      <x:c r="T204" s="27" t="n">
        <x:v>633.9897401269819</x:v>
      </x:c>
      <x:c r="U204" s="27" t="n">
        <x:v>619.4766217982651</x:v>
      </x:c>
      <x:c r="V204" s="27" t="n">
        <x:v>1276.9143616166355</x:v>
      </x:c>
      <x:c r="W204" s="27" t="n">
        <x:v>634.80963432307</x:v>
      </x:c>
      <x:c r="X204" s="27" t="n">
        <x:v>1308.6589118701747</x:v>
      </x:c>
      <x:c r="Y204" s="27" t="n">
        <x:v>1301.8931497166416</x:v>
      </x:c>
      <x:c r="Z204" s="27" t="n">
        <x:v>638.3934892617358</x:v>
      </x:c>
      <x:c r="AA204" s="27" t="n">
        <x:v>620.7640859128818</x:v>
      </x:c>
      <x:c r="AB204" s="27" t="n">
        <x:v>616.1147681048394</x:v>
      </x:c>
      <x:c r="AC204" s="27" t="n">
        <x:v>616.5080277833067</x:v>
      </x:c>
      <x:c r="AD204" s="27" t="n">
        <x:v>602.4442998395708</x:v>
      </x:c>
      <x:c r="AE204" s="27" t="n">
        <x:v>1302.2481368081583</x:v>
      </x:c>
      <x:c r="AF204" s="27" t="n">
        <x:v>493.38400993221853</x:v>
      </x:c>
      <x:c r="AG204" s="27" t="n">
        <x:v>544.6233070294975</x:v>
      </x:c>
      <x:c r="AH204" s="27" t="n">
        <x:v>512.978895561869</x:v>
      </x:c>
      <x:c r="AI204" s="27" t="n">
        <x:v>501.1365896350997</x:v>
      </x:c>
      <x:c r="AJ204" s="27" t="n">
        <x:v>0</x:v>
      </x:c>
      <x:c r="AK204" s="27" t="n">
        <x:v>0</x:v>
      </x:c>
      <x:c r="AL204" s="27" t="n">
        <x:v>0</x:v>
      </x:c>
      <x:c r="AM204" s="27" t="n">
        <x:v>0</x:v>
      </x:c>
      <x:c r="AN204" s="27" t="n">
        <x:v>0</x:v>
      </x:c>
      <x:c r="AO204" s="27" t="n">
        <x:v>0</x:v>
      </x:c>
      <x:c r="AP204" s="27" t="n">
        <x:v>0</x:v>
      </x:c>
      <x:c r="AQ204" s="27" t="n">
        <x:v>0</x:v>
      </x:c>
      <x:c r="AR204" s="27" t="n">
        <x:v>0</x:v>
      </x:c>
      <x:c r="AS204" s="27" t="n">
        <x:v>0</x:v>
      </x:c>
      <x:c r="AT204" s="27" t="n">
        <x:v>0</x:v>
      </x:c>
      <x:c r="AU204" s="27" t="n">
        <x:v>0</x:v>
      </x:c>
      <x:c r="AV204" s="27" t="n">
        <x:v>0</x:v>
      </x:c>
      <x:c r="AW204" s="27" t="n">
        <x:v>0</x:v>
      </x:c>
      <x:c r="AX204" s="27" t="n">
        <x:v>0</x:v>
      </x:c>
      <x:c r="AY204" s="27" t="n">
        <x:v>0</x:v>
      </x:c>
      <x:c r="AZ204" s="27" t="n">
        <x:v>0</x:v>
      </x:c>
      <x:c r="BA204" s="27" t="n">
        <x:v>0</x:v>
      </x:c>
      <x:c r="BB204" s="27" t="n">
        <x:v>0</x:v>
      </x:c>
      <x:c r="BC204" s="27" t="n">
        <x:v>0</x:v>
      </x:c>
      <x:c r="BD204" s="27" t="n">
        <x:v>0</x:v>
      </x:c>
      <x:c r="BE204" s="27" t="n">
        <x:v>0</x:v>
      </x:c>
      <x:c r="BF204" s="27" t="n">
        <x:v>0</x:v>
      </x:c>
      <x:c r="BG204" s="27" t="n">
        <x:v>0</x:v>
      </x:c>
      <x:c r="BH204" s="27" t="n">
        <x:v>0</x:v>
      </x:c>
      <x:c r="BI204" s="27" t="n">
        <x:v>0</x:v>
      </x:c>
      <x:c r="BJ204" s="27" t="n">
        <x:v>0</x:v>
      </x:c>
      <x:c r="BK204" s="27" t="n">
        <x:v>0</x:v>
      </x:c>
      <x:c r="BL204" s="27" t="n">
        <x:v>0</x:v>
      </x:c>
      <x:c r="BM204" s="27" t="n">
        <x:v>0</x:v>
      </x:c>
      <x:c r="BN204" s="27" t="n">
        <x:v>0</x:v>
      </x:c>
      <x:c r="BO204" s="27" t="n">
        <x:v>0</x:v>
      </x:c>
      <x:c r="BP204" s="27" t="n">
        <x:v>0</x:v>
      </x:c>
      <x:c r="BQ204" s="27" t="n">
        <x:v>0</x:v>
      </x:c>
      <x:c r="BR204" s="27" t="n">
        <x:v>0</x:v>
      </x:c>
      <x:c r="BS204" s="27" t="n">
        <x:v>0</x:v>
      </x:c>
      <x:c r="BT204" s="27" t="n">
        <x:v>0</x:v>
      </x:c>
      <x:c r="BU204" s="27" t="n">
        <x:v>0</x:v>
      </x:c>
      <x:c r="BV204" s="27" t="n">
        <x:v>0</x:v>
      </x:c>
      <x:c r="BW204" s="27" t="n">
        <x:v>0</x:v>
      </x:c>
      <x:c r="BX204" s="27" t="n">
        <x:v>0</x:v>
      </x:c>
      <x:c r="BY204" s="27" t="n">
        <x:v>0</x:v>
      </x:c>
      <x:c r="BZ204" s="27" t="n">
        <x:v>0</x:v>
      </x:c>
      <x:c r="CA204" s="27" t="n">
        <x:v>0</x:v>
      </x:c>
      <x:c r="CB204" s="27" t="n">
        <x:v>0</x:v>
      </x:c>
      <x:c r="CC204" s="27" t="n">
        <x:v>0</x:v>
      </x:c>
      <x:c r="CD204" s="27" t="n">
        <x:v>0</x:v>
      </x:c>
      <x:c r="CE204" s="27" t="n">
        <x:v>0</x:v>
      </x:c>
      <x:c r="CF204" s="27" t="n">
        <x:v>0</x:v>
      </x:c>
      <x:c r="CG204" s="27" t="n">
        <x:v>0</x:v>
      </x:c>
      <x:c r="CH204" s="27" t="n">
        <x:v>0</x:v>
      </x:c>
      <x:c r="CI204" s="27" t="n">
        <x:v>0</x:v>
      </x:c>
      <x:c r="CJ204" s="27" t="n">
        <x:v>0</x:v>
      </x:c>
      <x:c r="CK204" s="27" t="n">
        <x:v>0</x:v>
      </x:c>
      <x:c r="CL204" s="27" t="n">
        <x:v>0</x:v>
      </x:c>
      <x:c r="CM204" s="27" t="n">
        <x:v>0</x:v>
      </x:c>
      <x:c r="CN204" s="27" t="n">
        <x:v>0</x:v>
      </x:c>
      <x:c r="CO204" s="27" t="n">
        <x:v>0</x:v>
      </x:c>
      <x:c r="CP204" s="27" t="n">
        <x:v>0</x:v>
      </x:c>
      <x:c r="CQ204" s="27" t="n">
        <x:v>0</x:v>
      </x:c>
      <x:c r="CR204" s="27" t="n">
        <x:v>0</x:v>
      </x:c>
      <x:c r="CS204" s="27" t="n">
        <x:v>0</x:v>
      </x:c>
      <x:c r="CT204" s="27" t="n">
        <x:v>0</x:v>
      </x:c>
      <x:c r="CU204" s="27" t="n">
        <x:v>35.429418027749556</x:v>
      </x:c>
      <x:c r="CV204" s="27" t="n">
        <x:v>113.16517862457151</x:v>
      </x:c>
      <x:c r="CW204" s="27" t="n">
        <x:v>171.88112515614387</x:v>
      </x:c>
      <x:c r="CX204" s="27" t="n">
        <x:v>185.2172171394429</x:v>
      </x:c>
      <x:c r="CY204" s="27" t="n">
        <x:v>58.973170675396766</x:v>
      </x:c>
      <x:c r="CZ204" s="27" t="n">
        <x:v>343.4730771962961</x:v>
      </x:c>
      <x:c r="DA204" s="27" t="n">
        <x:v>348.84472043845113</x:v>
      </x:c>
      <x:c r="DB204" s="27" t="n">
        <x:v>454.33194425533355</x:v>
      </x:c>
      <x:c r="DC204" s="27" t="n">
        <x:v>528.3236516561066</x:v>
      </x:c>
      <x:c r="DD204" s="27" t="n">
        <x:v>540.4226251908639</x:v>
      </x:c>
      <x:c r="DE204" s="27" t="n">
        <x:v>595.9532545301994</x:v>
      </x:c>
      <x:c r="DF204" s="27" t="n">
        <x:v>532.3276916259523</x:v>
      </x:c>
      <x:c r="DG204" s="27" t="n">
        <x:v>573.4056553009698</x:v>
      </x:c>
      <x:c r="DH204" s="27" t="n">
        <x:v>610.6214176934743</x:v>
      </x:c>
      <x:c r="DI204" s="27" t="n">
        <x:v>634.4087484147775</x:v>
      </x:c>
      <x:c r="DJ204" s="27" t="n">
        <x:v>231.5060182342128</x:v>
      </x:c>
      <x:c r="DK204" s="27" t="n">
        <x:v>0</x:v>
      </x:c>
      <x:c r="DL204" s="27" t="n">
        <x:v>0</x:v>
      </x:c>
      <x:c r="DM204" s="27" t="n">
        <x:v>0</x:v>
      </x:c>
      <x:c r="DN204" s="27" t="n">
        <x:v>0</x:v>
      </x:c>
      <x:c r="DO204" s="27" t="n">
        <x:v>0</x:v>
      </x:c>
      <x:c r="DP204" s="27" t="n">
        <x:v>0</x:v>
      </x:c>
      <x:c r="DQ204" s="27" t="n">
        <x:v>0</x:v>
      </x:c>
      <x:c r="DR204" s="27" t="n">
        <x:v>0</x:v>
      </x:c>
      <x:c r="DS204" s="27" t="n">
        <x:v>0</x:v>
      </x:c>
      <x:c r="DT204" s="27" t="n">
        <x:v>0</x:v>
      </x:c>
      <x:c r="DU204" s="27" t="n">
        <x:v>0</x:v>
      </x:c>
      <x:c r="DV204" s="27" t="n">
        <x:v>33.286930503161486</x:v>
      </x:c>
      <x:c r="DW204" s="27" t="n">
        <x:v>649.9663988916722</x:v>
      </x:c>
      <x:c r="DX204" s="27" t="n">
        <x:v>695.8308608300282</x:v>
      </x:c>
      <x:c r="DY204" s="27" t="n">
        <x:v>706.0990317925091</x:v>
      </x:c>
      <x:c r="DZ204" s="27" t="n">
        <x:v>693.9004880755713</x:v>
      </x:c>
      <x:c r="EA204" s="27" t="n">
        <x:v>710.7541133815373</x:v>
      </x:c>
      <x:c r="EB204" s="27" t="n">
        <x:v>697.7783857177925</x:v>
      </x:c>
      <x:c r="EC204" s="27" t="n">
        <x:v>587.072430564499</x:v>
      </x:c>
      <x:c r="ED204" s="27" t="n">
        <x:v>1388.143506031125</x:v>
      </x:c>
      <x:c r="EE204" s="27" t="n">
        <x:v>717.4938816848754</x:v>
      </x:c>
      <x:c r="EF204" s="27" t="n">
        <x:v>903.6723431181306</x:v>
      </x:c>
      <x:c r="EG204" s="27" t="n">
        <x:v>700.8130212576402</x:v>
      </x:c>
      <x:c r="EH204" s="27" t="n">
        <x:v>695.7320555182496</x:v>
      </x:c>
      <x:c r="EI204" s="27" t="n">
        <x:v>711.2341785795107</x:v>
      </x:c>
      <x:c r="EJ204" s="27" t="n">
        <x:v>592.8371522032179</x:v>
      </x:c>
      <x:c r="EK204" s="27" t="n">
        <x:v>12.964679161221781</x:v>
      </x:c>
      <x:c r="EL204" s="27" t="n">
        <x:v>551.7487956078829</x:v>
      </x:c>
      <x:c r="EM204" s="27" t="n">
        <x:v>553.464652266935</x:v>
      </x:c>
      <x:c r="EN204" s="27" t="n">
        <x:v>572.2210788897995</x:v>
      </x:c>
      <x:c r="EO204" s="27" t="n">
        <x:v>598.164759454127</x:v>
      </x:c>
      <x:c r="EP204" s="27" t="n">
        <x:f>SUM(B204:EO204)</x:f>
        <x:v>41877.690281444105</x:v>
      </x:c>
      <x:c r="EQ204" s="29" t="n">
        <x:v>24346.052034971508</x:v>
      </x:c>
    </x:row>
    <x:row r="205" ht="14" customHeight="1">
      <x:c r="A205" s="23" t="n">
        <x:v>45892</x:v>
      </x:c>
      <x:c r="B205" s="27" t="n">
        <x:v>91.15697948906339</x:v>
      </x:c>
      <x:c r="C205" s="27" t="n">
        <x:v>560.5329243655331</x:v>
      </x:c>
      <x:c r="D205" s="27" t="n">
        <x:v>590.1597902429369</x:v>
      </x:c>
      <x:c r="E205" s="27" t="n">
        <x:v>562.7591663627848</x:v>
      </x:c>
      <x:c r="F205" s="27" t="n">
        <x:v>553.7523992575747</x:v>
      </x:c>
      <x:c r="G205" s="27" t="n">
        <x:v>521.1008030823575</x:v>
      </x:c>
      <x:c r="H205" s="27" t="n">
        <x:v>676.7566133751327</x:v>
      </x:c>
      <x:c r="I205" s="27" t="n">
        <x:v>637.9346612255283</x:v>
      </x:c>
      <x:c r="J205" s="27" t="n">
        <x:v>1309.6054358145607</x:v>
      </x:c>
      <x:c r="K205" s="27" t="n">
        <x:v>945.5925666202676</x:v>
      </x:c>
      <x:c r="L205" s="27" t="n">
        <x:v>647.1223430246941</x:v>
      </x:c>
      <x:c r="M205" s="27" t="n">
        <x:v>693.3553140854794</x:v>
      </x:c>
      <x:c r="N205" s="27" t="n">
        <x:v>539.1304049829365</x:v>
      </x:c>
      <x:c r="O205" s="27" t="n">
        <x:v>125.21669954829818</x:v>
      </x:c>
      <x:c r="P205" s="27" t="n">
        <x:v>533.4445830820947</x:v>
      </x:c>
      <x:c r="Q205" s="27" t="n">
        <x:v>546.1641051540814</x:v>
      </x:c>
      <x:c r="R205" s="27" t="n">
        <x:v>533.2830171405133</x:v>
      </x:c>
      <x:c r="S205" s="27" t="n">
        <x:v>116.48943482697698</x:v>
      </x:c>
      <x:c r="T205" s="27" t="n">
        <x:v>506.06728367720774</x:v>
      </x:c>
      <x:c r="U205" s="27" t="n">
        <x:v>487.78350150170485</x:v>
      </x:c>
      <x:c r="V205" s="27" t="n">
        <x:v>466.16409062920343</x:v>
      </x:c>
      <x:c r="W205" s="27" t="n">
        <x:v>474.50065079597795</x:v>
      </x:c>
      <x:c r="X205" s="27" t="n">
        <x:v>485.6627689717399</x:v>
      </x:c>
      <x:c r="Y205" s="27" t="n">
        <x:v>458.91982264755467</x:v>
      </x:c>
      <x:c r="Z205" s="27" t="n">
        <x:v>1249.681302601566</x:v>
      </x:c>
      <x:c r="AA205" s="27" t="n">
        <x:v>1285.6093580716847</x:v>
      </x:c>
      <x:c r="AB205" s="27" t="n">
        <x:v>634.6864074651119</x:v>
      </x:c>
      <x:c r="AC205" s="27" t="n">
        <x:v>562.6884135715064</x:v>
      </x:c>
      <x:c r="AD205" s="27" t="n">
        <x:v>563.1576573348283</x:v>
      </x:c>
      <x:c r="AE205" s="27" t="n">
        <x:v>1368.6340228674062</x:v>
      </x:c>
      <x:c r="AF205" s="27" t="n">
        <x:v>455.43878206930003</x:v>
      </x:c>
      <x:c r="AG205" s="27" t="n">
        <x:v>449.2287172046603</x:v>
      </x:c>
      <x:c r="AH205" s="27" t="n">
        <x:v>426.31286808919793</x:v>
      </x:c>
      <x:c r="AI205" s="27" t="n">
        <x:v>429.89952928499537</x:v>
      </x:c>
      <x:c r="AJ205" s="27" t="n">
        <x:v>0</x:v>
      </x:c>
      <x:c r="AK205" s="27" t="n">
        <x:v>0</x:v>
      </x:c>
      <x:c r="AL205" s="27" t="n">
        <x:v>0</x:v>
      </x:c>
      <x:c r="AM205" s="27" t="n">
        <x:v>0</x:v>
      </x:c>
      <x:c r="AN205" s="27" t="n">
        <x:v>0</x:v>
      </x:c>
      <x:c r="AO205" s="27" t="n">
        <x:v>0</x:v>
      </x:c>
      <x:c r="AP205" s="27" t="n">
        <x:v>0</x:v>
      </x:c>
      <x:c r="AQ205" s="27" t="n">
        <x:v>0</x:v>
      </x:c>
      <x:c r="AR205" s="27" t="n">
        <x:v>0</x:v>
      </x:c>
      <x:c r="AS205" s="27" t="n">
        <x:v>0</x:v>
      </x:c>
      <x:c r="AT205" s="27" t="n">
        <x:v>0</x:v>
      </x:c>
      <x:c r="AU205" s="27" t="n">
        <x:v>0</x:v>
      </x:c>
      <x:c r="AV205" s="27" t="n">
        <x:v>0</x:v>
      </x:c>
      <x:c r="AW205" s="27" t="n">
        <x:v>0</x:v>
      </x:c>
      <x:c r="AX205" s="27" t="n">
        <x:v>0</x:v>
      </x:c>
      <x:c r="AY205" s="27" t="n">
        <x:v>0</x:v>
      </x:c>
      <x:c r="AZ205" s="27" t="n">
        <x:v>0</x:v>
      </x:c>
      <x:c r="BA205" s="27" t="n">
        <x:v>0</x:v>
      </x:c>
      <x:c r="BB205" s="27" t="n">
        <x:v>0</x:v>
      </x:c>
      <x:c r="BC205" s="27" t="n">
        <x:v>0</x:v>
      </x:c>
      <x:c r="BD205" s="27" t="n">
        <x:v>0</x:v>
      </x:c>
      <x:c r="BE205" s="27" t="n">
        <x:v>0</x:v>
      </x:c>
      <x:c r="BF205" s="27" t="n">
        <x:v>0</x:v>
      </x:c>
      <x:c r="BG205" s="27" t="n">
        <x:v>0</x:v>
      </x:c>
      <x:c r="BH205" s="27" t="n">
        <x:v>0</x:v>
      </x:c>
      <x:c r="BI205" s="27" t="n">
        <x:v>0</x:v>
      </x:c>
      <x:c r="BJ205" s="27" t="n">
        <x:v>0</x:v>
      </x:c>
      <x:c r="BK205" s="27" t="n">
        <x:v>0</x:v>
      </x:c>
      <x:c r="BL205" s="27" t="n">
        <x:v>0</x:v>
      </x:c>
      <x:c r="BM205" s="27" t="n">
        <x:v>0</x:v>
      </x:c>
      <x:c r="BN205" s="27" t="n">
        <x:v>0</x:v>
      </x:c>
      <x:c r="BO205" s="27" t="n">
        <x:v>0</x:v>
      </x:c>
      <x:c r="BP205" s="27" t="n">
        <x:v>0</x:v>
      </x:c>
      <x:c r="BQ205" s="27" t="n">
        <x:v>0</x:v>
      </x:c>
      <x:c r="BR205" s="27" t="n">
        <x:v>0</x:v>
      </x:c>
      <x:c r="BS205" s="27" t="n">
        <x:v>0</x:v>
      </x:c>
      <x:c r="BT205" s="27" t="n">
        <x:v>0</x:v>
      </x:c>
      <x:c r="BU205" s="27" t="n">
        <x:v>0</x:v>
      </x:c>
      <x:c r="BV205" s="27" t="n">
        <x:v>0</x:v>
      </x:c>
      <x:c r="BW205" s="27" t="n">
        <x:v>0</x:v>
      </x:c>
      <x:c r="BX205" s="27" t="n">
        <x:v>0</x:v>
      </x:c>
      <x:c r="BY205" s="27" t="n">
        <x:v>0</x:v>
      </x:c>
      <x:c r="BZ205" s="27" t="n">
        <x:v>0</x:v>
      </x:c>
      <x:c r="CA205" s="27" t="n">
        <x:v>0</x:v>
      </x:c>
      <x:c r="CB205" s="27" t="n">
        <x:v>0</x:v>
      </x:c>
      <x:c r="CC205" s="27" t="n">
        <x:v>0</x:v>
      </x:c>
      <x:c r="CD205" s="27" t="n">
        <x:v>0</x:v>
      </x:c>
      <x:c r="CE205" s="27" t="n">
        <x:v>0</x:v>
      </x:c>
      <x:c r="CF205" s="27" t="n">
        <x:v>0</x:v>
      </x:c>
      <x:c r="CG205" s="27" t="n">
        <x:v>0</x:v>
      </x:c>
      <x:c r="CH205" s="27" t="n">
        <x:v>0</x:v>
      </x:c>
      <x:c r="CI205" s="27" t="n">
        <x:v>0</x:v>
      </x:c>
      <x:c r="CJ205" s="27" t="n">
        <x:v>0</x:v>
      </x:c>
      <x:c r="CK205" s="27" t="n">
        <x:v>0</x:v>
      </x:c>
      <x:c r="CL205" s="27" t="n">
        <x:v>0</x:v>
      </x:c>
      <x:c r="CM205" s="27" t="n">
        <x:v>0</x:v>
      </x:c>
      <x:c r="CN205" s="27" t="n">
        <x:v>0</x:v>
      </x:c>
      <x:c r="CO205" s="27" t="n">
        <x:v>0</x:v>
      </x:c>
      <x:c r="CP205" s="27" t="n">
        <x:v>0</x:v>
      </x:c>
      <x:c r="CQ205" s="27" t="n">
        <x:v>0</x:v>
      </x:c>
      <x:c r="CR205" s="27" t="n">
        <x:v>0</x:v>
      </x:c>
      <x:c r="CS205" s="27" t="n">
        <x:v>0.6985561891229922</x:v>
      </x:c>
      <x:c r="CT205" s="27" t="n">
        <x:v>57.289038147992734</x:v>
      </x:c>
      <x:c r="CU205" s="27" t="n">
        <x:v>97.32454056165902</x:v>
      </x:c>
      <x:c r="CV205" s="27" t="n">
        <x:v>153.5069861411865</x:v>
      </x:c>
      <x:c r="CW205" s="27" t="n">
        <x:v>258.9713648860047</x:v>
      </x:c>
      <x:c r="CX205" s="27" t="n">
        <x:v>284.4202732847771</x:v>
      </x:c>
      <x:c r="CY205" s="27" t="n">
        <x:v>215.37887785850705</x:v>
      </x:c>
      <x:c r="CZ205" s="27" t="n">
        <x:v>241.77745215494483</x:v>
      </x:c>
      <x:c r="DA205" s="27" t="n">
        <x:v>326.54546791281956</x:v>
      </x:c>
      <x:c r="DB205" s="27" t="n">
        <x:v>366.74550899753444</x:v>
      </x:c>
      <x:c r="DC205" s="27" t="n">
        <x:v>420.9468105555906</x:v>
      </x:c>
      <x:c r="DD205" s="27" t="n">
        <x:v>446.42438531817925</x:v>
      </x:c>
      <x:c r="DE205" s="27" t="n">
        <x:v>457.92766339732134</x:v>
      </x:c>
      <x:c r="DF205" s="27" t="n">
        <x:v>533.8718284446827</x:v>
      </x:c>
      <x:c r="DG205" s="27" t="n">
        <x:v>583.142132464613</x:v>
      </x:c>
      <x:c r="DH205" s="27" t="n">
        <x:v>610.5375704033928</x:v>
      </x:c>
      <x:c r="DI205" s="27" t="n">
        <x:v>657.4223732405756</x:v>
      </x:c>
      <x:c r="DJ205" s="27" t="n">
        <x:v>0</x:v>
      </x:c>
      <x:c r="DK205" s="27" t="n">
        <x:v>0</x:v>
      </x:c>
      <x:c r="DL205" s="27" t="n">
        <x:v>0</x:v>
      </x:c>
      <x:c r="DM205" s="27" t="n">
        <x:v>0</x:v>
      </x:c>
      <x:c r="DN205" s="27" t="n">
        <x:v>0</x:v>
      </x:c>
      <x:c r="DO205" s="27" t="n">
        <x:v>0</x:v>
      </x:c>
      <x:c r="DP205" s="27" t="n">
        <x:v>0</x:v>
      </x:c>
      <x:c r="DQ205" s="27" t="n">
        <x:v>0</x:v>
      </x:c>
      <x:c r="DR205" s="27" t="n">
        <x:v>0</x:v>
      </x:c>
      <x:c r="DS205" s="27" t="n">
        <x:v>0</x:v>
      </x:c>
      <x:c r="DT205" s="27" t="n">
        <x:v>0</x:v>
      </x:c>
      <x:c r="DU205" s="27" t="n">
        <x:v>0</x:v>
      </x:c>
      <x:c r="DV205" s="27" t="n">
        <x:v>185.80495411646078</x:v>
      </x:c>
      <x:c r="DW205" s="27" t="n">
        <x:v>671.2372122249503</x:v>
      </x:c>
      <x:c r="DX205" s="27" t="n">
        <x:v>679.2135123801555</x:v>
      </x:c>
      <x:c r="DY205" s="27" t="n">
        <x:v>655.0432286655772</x:v>
      </x:c>
      <x:c r="DZ205" s="27" t="n">
        <x:v>636.4487445712774</x:v>
      </x:c>
      <x:c r="EA205" s="27" t="n">
        <x:v>658.4305893354583</x:v>
      </x:c>
      <x:c r="EB205" s="27" t="n">
        <x:v>618.2043787343462</x:v>
      </x:c>
      <x:c r="EC205" s="27" t="n">
        <x:v>576.3219330828038</x:v>
      </x:c>
      <x:c r="ED205" s="27" t="n">
        <x:v>1355.2447287989303</x:v>
      </x:c>
      <x:c r="EE205" s="27" t="n">
        <x:v>713.9516188668257</x:v>
      </x:c>
      <x:c r="EF205" s="27" t="n">
        <x:v>767.3347445585805</x:v>
      </x:c>
      <x:c r="EG205" s="27" t="n">
        <x:v>1009.5730525472719</x:v>
      </x:c>
      <x:c r="EH205" s="27" t="n">
        <x:v>759.3044472628503</x:v>
      </x:c>
      <x:c r="EI205" s="27" t="n">
        <x:v>749.9229770636623</x:v>
      </x:c>
      <x:c r="EJ205" s="27" t="n">
        <x:v>531.3484697236586</x:v>
      </x:c>
      <x:c r="EK205" s="27" t="n">
        <x:v>517.8207412713165</x:v>
      </x:c>
      <x:c r="EL205" s="27" t="n">
        <x:v>175.5248080608974</x:v>
      </x:c>
      <x:c r="EM205" s="27" t="n">
        <x:v>487.3943511486542</x:v>
      </x:c>
      <x:c r="EN205" s="27" t="n">
        <x:v>533.2618227794001</x:v>
      </x:c>
      <x:c r="EO205" s="27" t="n">
        <x:v>90.68578567733891</x:v>
      </x:c>
      <x:c r="EP205" s="27" t="n">
        <x:f>SUM(B205:EO205)</x:f>
        <x:v>38572.99534929379</x:v>
      </x:c>
      <x:c r="EQ205" s="29" t="n">
        <x:v>21218.123422525437</x:v>
      </x:c>
    </x:row>
    <x:row r="206" ht="14" customHeight="1">
      <x:c r="A206" s="23" t="n">
        <x:v>45893</x:v>
      </x:c>
      <x:c r="B206" s="27" t="n">
        <x:v>711.4975694248371</x:v>
      </x:c>
      <x:c r="C206" s="27" t="n">
        <x:v>730.8747380969492</x:v>
      </x:c>
      <x:c r="D206" s="27" t="n">
        <x:v>755.7638878232109</x:v>
      </x:c>
      <x:c r="E206" s="27" t="n">
        <x:v>735.2132770382468</x:v>
      </x:c>
      <x:c r="F206" s="27" t="n">
        <x:v>724.390498442981</x:v>
      </x:c>
      <x:c r="G206" s="27" t="n">
        <x:v>676.6054192261658</x:v>
      </x:c>
      <x:c r="H206" s="27" t="n">
        <x:v>1426.2807374899576</x:v>
      </x:c>
      <x:c r="I206" s="27" t="n">
        <x:v>755.5965297338042</x:v>
      </x:c>
      <x:c r="J206" s="27" t="n">
        <x:v>783.0920067564045</x:v>
      </x:c>
      <x:c r="K206" s="27" t="n">
        <x:v>751.1261560097998</x:v>
      </x:c>
      <x:c r="L206" s="27" t="n">
        <x:v>1129.1536907504221</x:v>
      </x:c>
      <x:c r="M206" s="27" t="n">
        <x:v>1417.7274556152079</x:v>
      </x:c>
      <x:c r="N206" s="27" t="n">
        <x:v>776.8164948008842</x:v>
      </x:c>
      <x:c r="O206" s="27" t="n">
        <x:v>775.3346040716358</x:v>
      </x:c>
      <x:c r="P206" s="27" t="n">
        <x:v>787.7756238732314</x:v>
      </x:c>
      <x:c r="Q206" s="27" t="n">
        <x:v>761.3876308577084</x:v>
      </x:c>
      <x:c r="R206" s="27" t="n">
        <x:v>761.6788081289747</x:v>
      </x:c>
      <x:c r="S206" s="27" t="n">
        <x:v>1431.5599069233563</x:v>
      </x:c>
      <x:c r="T206" s="27" t="n">
        <x:v>770.1993926310217</x:v>
      </x:c>
      <x:c r="U206" s="27" t="n">
        <x:v>749.1885013600627</x:v>
      </x:c>
      <x:c r="V206" s="27" t="n">
        <x:v>741.4572345327592</x:v>
      </x:c>
      <x:c r="W206" s="27" t="n">
        <x:v>779.0286825023097</x:v>
      </x:c>
      <x:c r="X206" s="27" t="n">
        <x:v>1480.0992524424773</x:v>
      </x:c>
      <x:c r="Y206" s="27" t="n">
        <x:v>1430.1145072582983</x:v>
      </x:c>
      <x:c r="Z206" s="27" t="n">
        <x:v>1453.3485731028657</x:v>
      </x:c>
      <x:c r="AA206" s="27" t="n">
        <x:v>1355.0754219773014</x:v>
      </x:c>
      <x:c r="AB206" s="27" t="n">
        <x:v>1409.2644341495854</x:v>
      </x:c>
      <x:c r="AC206" s="27" t="n">
        <x:v>1482.587739704774</x:v>
      </x:c>
      <x:c r="AD206" s="27" t="n">
        <x:v>1475.8518900116662</x:v>
      </x:c>
      <x:c r="AE206" s="27" t="n">
        <x:v>1387.6129968359123</x:v>
      </x:c>
      <x:c r="AF206" s="27" t="n">
        <x:v>607.2892551242511</x:v>
      </x:c>
      <x:c r="AG206" s="27" t="n">
        <x:v>647.915313851198</x:v>
      </x:c>
      <x:c r="AH206" s="27" t="n">
        <x:v>640.3751806987508</x:v>
      </x:c>
      <x:c r="AI206" s="27" t="n">
        <x:v>611.1486480627124</x:v>
      </x:c>
      <x:c r="AJ206" s="27" t="n">
        <x:v>624.2458478492686</x:v>
      </x:c>
      <x:c r="AK206" s="27" t="n">
        <x:v>0</x:v>
      </x:c>
      <x:c r="AL206" s="27" t="n">
        <x:v>0</x:v>
      </x:c>
      <x:c r="AM206" s="27" t="n">
        <x:v>0</x:v>
      </x:c>
      <x:c r="AN206" s="27" t="n">
        <x:v>0</x:v>
      </x:c>
      <x:c r="AO206" s="27" t="n">
        <x:v>0</x:v>
      </x:c>
      <x:c r="AP206" s="27" t="n">
        <x:v>0</x:v>
      </x:c>
      <x:c r="AQ206" s="27" t="n">
        <x:v>0</x:v>
      </x:c>
      <x:c r="AR206" s="27" t="n">
        <x:v>0</x:v>
      </x:c>
      <x:c r="AS206" s="27" t="n">
        <x:v>0</x:v>
      </x:c>
      <x:c r="AT206" s="27" t="n">
        <x:v>54.81499422610142</x:v>
      </x:c>
      <x:c r="AU206" s="27" t="n">
        <x:v>96.72512983697153</x:v>
      </x:c>
      <x:c r="AV206" s="27" t="n">
        <x:v>0</x:v>
      </x:c>
      <x:c r="AW206" s="27" t="n">
        <x:v>0</x:v>
      </x:c>
      <x:c r="AX206" s="27" t="n">
        <x:v>0</x:v>
      </x:c>
      <x:c r="AY206" s="27" t="n">
        <x:v>0</x:v>
      </x:c>
      <x:c r="AZ206" s="27" t="n">
        <x:v>0</x:v>
      </x:c>
      <x:c r="BA206" s="27" t="n">
        <x:v>0</x:v>
      </x:c>
      <x:c r="BB206" s="27" t="n">
        <x:v>0</x:v>
      </x:c>
      <x:c r="BC206" s="27" t="n">
        <x:v>0</x:v>
      </x:c>
      <x:c r="BD206" s="27" t="n">
        <x:v>0</x:v>
      </x:c>
      <x:c r="BE206" s="27" t="n">
        <x:v>0</x:v>
      </x:c>
      <x:c r="BF206" s="27" t="n">
        <x:v>0</x:v>
      </x:c>
      <x:c r="BG206" s="27" t="n">
        <x:v>0</x:v>
      </x:c>
      <x:c r="BH206" s="27" t="n">
        <x:v>0</x:v>
      </x:c>
      <x:c r="BI206" s="27" t="n">
        <x:v>0</x:v>
      </x:c>
      <x:c r="BJ206" s="27" t="n">
        <x:v>0</x:v>
      </x:c>
      <x:c r="BK206" s="27" t="n">
        <x:v>0</x:v>
      </x:c>
      <x:c r="BL206" s="27" t="n">
        <x:v>0</x:v>
      </x:c>
      <x:c r="BM206" s="27" t="n">
        <x:v>0</x:v>
      </x:c>
      <x:c r="BN206" s="27" t="n">
        <x:v>0</x:v>
      </x:c>
      <x:c r="BO206" s="27" t="n">
        <x:v>9.436570231936795</x:v>
      </x:c>
      <x:c r="BP206" s="27" t="n">
        <x:v>614.9930254520071</x:v>
      </x:c>
      <x:c r="BQ206" s="27" t="n">
        <x:v>0</x:v>
      </x:c>
      <x:c r="BR206" s="27" t="n">
        <x:v>0</x:v>
      </x:c>
      <x:c r="BS206" s="27" t="n">
        <x:v>376.52335699869616</x:v>
      </x:c>
      <x:c r="BT206" s="27" t="n">
        <x:v>379.03652754029434</x:v>
      </x:c>
      <x:c r="BU206" s="27" t="n">
        <x:v>431.0586471643653</x:v>
      </x:c>
      <x:c r="BV206" s="27" t="n">
        <x:v>496.1732524512461</x:v>
      </x:c>
      <x:c r="BW206" s="27" t="n">
        <x:v>15.20905392187766</x:v>
      </x:c>
      <x:c r="BX206" s="27" t="n">
        <x:v>0</x:v>
      </x:c>
      <x:c r="BY206" s="27" t="n">
        <x:v>379.75395758462827</x:v>
      </x:c>
      <x:c r="BZ206" s="27" t="n">
        <x:v>0</x:v>
      </x:c>
      <x:c r="CA206" s="27" t="n">
        <x:v>0</x:v>
      </x:c>
      <x:c r="CB206" s="27" t="n">
        <x:v>0</x:v>
      </x:c>
      <x:c r="CC206" s="27" t="n">
        <x:v>0</x:v>
      </x:c>
      <x:c r="CD206" s="27" t="n">
        <x:v>0</x:v>
      </x:c>
      <x:c r="CE206" s="27" t="n">
        <x:v>0</x:v>
      </x:c>
      <x:c r="CF206" s="27" t="n">
        <x:v>0</x:v>
      </x:c>
      <x:c r="CG206" s="27" t="n">
        <x:v>0</x:v>
      </x:c>
      <x:c r="CH206" s="27" t="n">
        <x:v>0</x:v>
      </x:c>
      <x:c r="CI206" s="27" t="n">
        <x:v>0</x:v>
      </x:c>
      <x:c r="CJ206" s="27" t="n">
        <x:v>0</x:v>
      </x:c>
      <x:c r="CK206" s="27" t="n">
        <x:v>0</x:v>
      </x:c>
      <x:c r="CL206" s="27" t="n">
        <x:v>0</x:v>
      </x:c>
      <x:c r="CM206" s="27" t="n">
        <x:v>159.81421349201204</x:v>
      </x:c>
      <x:c r="CN206" s="27" t="n">
        <x:v>912.5928930255501</x:v>
      </x:c>
      <x:c r="CO206" s="27" t="n">
        <x:v>326.7656104885617</x:v>
      </x:c>
      <x:c r="CP206" s="27" t="n">
        <x:v>385.01075190496863</x:v>
      </x:c>
      <x:c r="CQ206" s="27" t="n">
        <x:v>429.45906078217075</x:v>
      </x:c>
      <x:c r="CR206" s="27" t="n">
        <x:v>466.716978610131</x:v>
      </x:c>
      <x:c r="CS206" s="27" t="n">
        <x:v>522.2212298313724</x:v>
      </x:c>
      <x:c r="CT206" s="27" t="n">
        <x:v>385.27967725523007</x:v>
      </x:c>
      <x:c r="CU206" s="27" t="n">
        <x:v>527.6738550673526</x:v>
      </x:c>
      <x:c r="CV206" s="27" t="n">
        <x:v>628.9473617117426</x:v>
      </x:c>
      <x:c r="CW206" s="27" t="n">
        <x:v>658.4739659520228</x:v>
      </x:c>
      <x:c r="CX206" s="27" t="n">
        <x:v>712.7990360744661</x:v>
      </x:c>
      <x:c r="CY206" s="27" t="n">
        <x:v>750.8227042832468</x:v>
      </x:c>
      <x:c r="CZ206" s="27" t="n">
        <x:v>924.9640828163202</x:v>
      </x:c>
      <x:c r="DA206" s="27" t="n">
        <x:v>955.562713235355</x:v>
      </x:c>
      <x:c r="DB206" s="27" t="n">
        <x:v>1046.3214296762374</x:v>
      </x:c>
      <x:c r="DC206" s="27" t="n">
        <x:v>1132.4253671909096</x:v>
      </x:c>
      <x:c r="DD206" s="27" t="n">
        <x:v>1024.99424335464</x:v>
      </x:c>
      <x:c r="DE206" s="27" t="n">
        <x:v>833.4790450512781</x:v>
      </x:c>
      <x:c r="DF206" s="27" t="n">
        <x:v>813.5979279015137</x:v>
      </x:c>
      <x:c r="DG206" s="27" t="n">
        <x:v>868.0074049724506</x:v>
      </x:c>
      <x:c r="DH206" s="27" t="n">
        <x:v>913.1504410888141</x:v>
      </x:c>
      <x:c r="DI206" s="27" t="n">
        <x:v>918.6074872714509</x:v>
      </x:c>
      <x:c r="DJ206" s="27" t="n">
        <x:v>888.7588882680734</x:v>
      </x:c>
      <x:c r="DK206" s="27" t="n">
        <x:v>156.29892808750677</x:v>
      </x:c>
      <x:c r="DL206" s="27" t="n">
        <x:v>171.52694737713085</x:v>
      </x:c>
      <x:c r="DM206" s="27" t="n">
        <x:v>210.29662903795807</x:v>
      </x:c>
      <x:c r="DN206" s="27" t="n">
        <x:v>204.66358549125164</x:v>
      </x:c>
      <x:c r="DO206" s="27" t="n">
        <x:v>210.36503233726523</x:v>
      </x:c>
      <x:c r="DP206" s="27" t="n">
        <x:v>166.95566403117635</x:v>
      </x:c>
      <x:c r="DQ206" s="27" t="n">
        <x:v>169.83426952252864</x:v>
      </x:c>
      <x:c r="DR206" s="27" t="n">
        <x:v>147.30001141697855</x:v>
      </x:c>
      <x:c r="DS206" s="27" t="n">
        <x:v>188.12002423425957</x:v>
      </x:c>
      <x:c r="DT206" s="27" t="n">
        <x:v>227.76829023791583</x:v>
      </x:c>
      <x:c r="DU206" s="27" t="n">
        <x:v>177.03808204943414</x:v>
      </x:c>
      <x:c r="DV206" s="27" t="n">
        <x:v>907.8702108882994</x:v>
      </x:c>
      <x:c r="DW206" s="27" t="n">
        <x:v>928.5035560981534</x:v>
      </x:c>
      <x:c r="DX206" s="27" t="n">
        <x:v>904.9429241684279</x:v>
      </x:c>
      <x:c r="DY206" s="27" t="n">
        <x:v>904.5866190475364</x:v>
      </x:c>
      <x:c r="DZ206" s="27" t="n">
        <x:v>929.9546015084968</x:v>
      </x:c>
      <x:c r="EA206" s="27" t="n">
        <x:v>949.1638767713041</x:v>
      </x:c>
      <x:c r="EB206" s="27" t="n">
        <x:v>876.1580897560992</x:v>
      </x:c>
      <x:c r="EC206" s="27" t="n">
        <x:v>737.6454910505282</x:v>
      </x:c>
      <x:c r="ED206" s="27" t="n">
        <x:v>1493.1722812229289</x:v>
      </x:c>
      <x:c r="EE206" s="27" t="n">
        <x:v>875.9612981825487</x:v>
      </x:c>
      <x:c r="EF206" s="27" t="n">
        <x:v>1484.4911865705171</x:v>
      </x:c>
      <x:c r="EG206" s="27" t="n">
        <x:v>864.157145895822</x:v>
      </x:c>
      <x:c r="EH206" s="27" t="n">
        <x:v>812.4367318974993</x:v>
      </x:c>
      <x:c r="EI206" s="27" t="n">
        <x:v>844.1680072099473</x:v>
      </x:c>
      <x:c r="EJ206" s="27" t="n">
        <x:v>667.8385910260213</x:v>
      </x:c>
      <x:c r="EK206" s="27" t="n">
        <x:v>641.8296922912466</x:v>
      </x:c>
      <x:c r="EL206" s="27" t="n">
        <x:v>661.3117363290694</x:v>
      </x:c>
      <x:c r="EM206" s="27" t="n">
        <x:v>701.8794355109707</x:v>
      </x:c>
      <x:c r="EN206" s="27" t="n">
        <x:v>335.480202039953</x:v>
      </x:c>
      <x:c r="EO206" s="27" t="n">
        <x:v>31.28610654174136</x:v>
      </x:c>
      <x:c r="EP206" s="27" t="n">
        <x:f>SUM(B206:EO206)</x:f>
        <x:v>72159.85403970348</x:v>
      </x:c>
      <x:c r="EQ206" s="29" t="n">
        <x:v>52897.06276899204</x:v>
      </x:c>
    </x:row>
    <x:row r="207" ht="14" customHeight="1">
      <x:c r="A207" s="23" t="n">
        <x:v>45894</x:v>
      </x:c>
      <x:c r="B207" s="27" t="n">
        <x:v>885.2538297518398</x:v>
      </x:c>
      <x:c r="C207" s="27" t="n">
        <x:v>1262.2754260552938</x:v>
      </x:c>
      <x:c r="D207" s="27" t="n">
        <x:v>783.1813412307594</x:v>
      </x:c>
      <x:c r="E207" s="27" t="n">
        <x:v>805.772603820012</x:v>
      </x:c>
      <x:c r="F207" s="27" t="n">
        <x:v>830.6692994481087</x:v>
      </x:c>
      <x:c r="G207" s="27" t="n">
        <x:v>836.7323803475804</x:v>
      </x:c>
      <x:c r="H207" s="27" t="n">
        <x:v>667.7153993589368</x:v>
      </x:c>
      <x:c r="I207" s="27" t="n">
        <x:v>659.480072283605</x:v>
      </x:c>
      <x:c r="J207" s="27" t="n">
        <x:v>654.729178387663</x:v>
      </x:c>
      <x:c r="K207" s="27" t="n">
        <x:v>8.682235401334498</x:v>
      </x:c>
      <x:c r="L207" s="27" t="n">
        <x:v>709.8557380839179</x:v>
      </x:c>
      <x:c r="M207" s="27" t="n">
        <x:v>704.2956674642568</x:v>
      </x:c>
      <x:c r="N207" s="27" t="n">
        <x:v>821.5845295841661</x:v>
      </x:c>
      <x:c r="O207" s="27" t="n">
        <x:v>793.0857707664948</x:v>
      </x:c>
      <x:c r="P207" s="27" t="n">
        <x:v>828.1166661000863</x:v>
      </x:c>
      <x:c r="Q207" s="27" t="n">
        <x:v>763.319860403609</x:v>
      </x:c>
      <x:c r="R207" s="27" t="n">
        <x:v>1059.440804029043</x:v>
      </x:c>
      <x:c r="S207" s="27" t="n">
        <x:v>1461.887109285901</x:v>
      </x:c>
      <x:c r="T207" s="27" t="n">
        <x:v>1444.8801761497602</x:v>
      </x:c>
      <x:c r="U207" s="27" t="n">
        <x:v>756.448053268896</x:v>
      </x:c>
      <x:c r="V207" s="27" t="n">
        <x:v>750.3976357736067</x:v>
      </x:c>
      <x:c r="W207" s="27" t="n">
        <x:v>1438.067326131473</x:v>
      </x:c>
      <x:c r="X207" s="27" t="n">
        <x:v>1481.1091536911235</x:v>
      </x:c>
      <x:c r="Y207" s="27" t="n">
        <x:v>1476.4009418954151</x:v>
      </x:c>
      <x:c r="Z207" s="27" t="n">
        <x:v>1486.602741843513</x:v>
      </x:c>
      <x:c r="AA207" s="27" t="n">
        <x:v>1446.1407829303607</x:v>
      </x:c>
      <x:c r="AB207" s="27" t="n">
        <x:v>1469.8422859534458</x:v>
      </x:c>
      <x:c r="AC207" s="27" t="n">
        <x:v>1511.536161985155</x:v>
      </x:c>
      <x:c r="AD207" s="27" t="n">
        <x:v>1473.3640788299078</x:v>
      </x:c>
      <x:c r="AE207" s="27" t="n">
        <x:v>1434.2500549181416</x:v>
      </x:c>
      <x:c r="AF207" s="27" t="n">
        <x:v>602.0412408211542</x:v>
      </x:c>
      <x:c r="AG207" s="27" t="n">
        <x:v>652.5365786537129</x:v>
      </x:c>
      <x:c r="AH207" s="27" t="n">
        <x:v>681.6716058916082</x:v>
      </x:c>
      <x:c r="AI207" s="27" t="n">
        <x:v>666.3251914404508</x:v>
      </x:c>
      <x:c r="AJ207" s="27" t="n">
        <x:v>426.6072299716384</x:v>
      </x:c>
      <x:c r="AK207" s="27" t="n">
        <x:v>0</x:v>
      </x:c>
      <x:c r="AL207" s="27" t="n">
        <x:v>0</x:v>
      </x:c>
      <x:c r="AM207" s="27" t="n">
        <x:v>0</x:v>
      </x:c>
      <x:c r="AN207" s="27" t="n">
        <x:v>0</x:v>
      </x:c>
      <x:c r="AO207" s="27" t="n">
        <x:v>0</x:v>
      </x:c>
      <x:c r="AP207" s="27" t="n">
        <x:v>0</x:v>
      </x:c>
      <x:c r="AQ207" s="27" t="n">
        <x:v>0</x:v>
      </x:c>
      <x:c r="AR207" s="27" t="n">
        <x:v>0</x:v>
      </x:c>
      <x:c r="AS207" s="27" t="n">
        <x:v>0</x:v>
      </x:c>
      <x:c r="AT207" s="27" t="n">
        <x:v>0</x:v>
      </x:c>
      <x:c r="AU207" s="27" t="n">
        <x:v>0</x:v>
      </x:c>
      <x:c r="AV207" s="27" t="n">
        <x:v>0</x:v>
      </x:c>
      <x:c r="AW207" s="27" t="n">
        <x:v>0</x:v>
      </x:c>
      <x:c r="AX207" s="27" t="n">
        <x:v>0</x:v>
      </x:c>
      <x:c r="AY207" s="27" t="n">
        <x:v>0</x:v>
      </x:c>
      <x:c r="AZ207" s="27" t="n">
        <x:v>0</x:v>
      </x:c>
      <x:c r="BA207" s="27" t="n">
        <x:v>0</x:v>
      </x:c>
      <x:c r="BB207" s="27" t="n">
        <x:v>0</x:v>
      </x:c>
      <x:c r="BC207" s="27" t="n">
        <x:v>0</x:v>
      </x:c>
      <x:c r="BD207" s="27" t="n">
        <x:v>0</x:v>
      </x:c>
      <x:c r="BE207" s="27" t="n">
        <x:v>0</x:v>
      </x:c>
      <x:c r="BF207" s="27" t="n">
        <x:v>0</x:v>
      </x:c>
      <x:c r="BG207" s="27" t="n">
        <x:v>0</x:v>
      </x:c>
      <x:c r="BH207" s="27" t="n">
        <x:v>0</x:v>
      </x:c>
      <x:c r="BI207" s="27" t="n">
        <x:v>0</x:v>
      </x:c>
      <x:c r="BJ207" s="27" t="n">
        <x:v>0</x:v>
      </x:c>
      <x:c r="BK207" s="27" t="n">
        <x:v>0</x:v>
      </x:c>
      <x:c r="BL207" s="27" t="n">
        <x:v>0</x:v>
      </x:c>
      <x:c r="BM207" s="27" t="n">
        <x:v>0</x:v>
      </x:c>
      <x:c r="BN207" s="27" t="n">
        <x:v>0</x:v>
      </x:c>
      <x:c r="BO207" s="27" t="n">
        <x:v>128.41285517771226</x:v>
      </x:c>
      <x:c r="BP207" s="27" t="n">
        <x:v>601.6838459799488</x:v>
      </x:c>
      <x:c r="BQ207" s="27" t="n">
        <x:v>128.90720864246467</x:v>
      </x:c>
      <x:c r="BR207" s="27" t="n">
        <x:v>198.16655271044158</x:v>
      </x:c>
      <x:c r="BS207" s="27" t="n">
        <x:v>187.57109552573002</x:v>
      </x:c>
      <x:c r="BT207" s="27" t="n">
        <x:v>411.653233786673</x:v>
      </x:c>
      <x:c r="BU207" s="27" t="n">
        <x:v>492.678271371964</x:v>
      </x:c>
      <x:c r="BV207" s="27" t="n">
        <x:v>576.055095705922</x:v>
      </x:c>
      <x:c r="BW207" s="27" t="n">
        <x:v>172.95176483347487</x:v>
      </x:c>
      <x:c r="BX207" s="27" t="n">
        <x:v>169.528214799367</x:v>
      </x:c>
      <x:c r="BY207" s="27" t="n">
        <x:v>381.7828908522787</x:v>
      </x:c>
      <x:c r="BZ207" s="27" t="n">
        <x:v>0</x:v>
      </x:c>
      <x:c r="CA207" s="27" t="n">
        <x:v>0</x:v>
      </x:c>
      <x:c r="CB207" s="27" t="n">
        <x:v>0</x:v>
      </x:c>
      <x:c r="CC207" s="27" t="n">
        <x:v>0</x:v>
      </x:c>
      <x:c r="CD207" s="27" t="n">
        <x:v>0</x:v>
      </x:c>
      <x:c r="CE207" s="27" t="n">
        <x:v>0</x:v>
      </x:c>
      <x:c r="CF207" s="27" t="n">
        <x:v>0</x:v>
      </x:c>
      <x:c r="CG207" s="27" t="n">
        <x:v>22.55381445864518</x:v>
      </x:c>
      <x:c r="CH207" s="27" t="n">
        <x:v>0</x:v>
      </x:c>
      <x:c r="CI207" s="27" t="n">
        <x:v>0</x:v>
      </x:c>
      <x:c r="CJ207" s="27" t="n">
        <x:v>0</x:v>
      </x:c>
      <x:c r="CK207" s="27" t="n">
        <x:v>0</x:v>
      </x:c>
      <x:c r="CL207" s="27" t="n">
        <x:v>0</x:v>
      </x:c>
      <x:c r="CM207" s="27" t="n">
        <x:v>157.9635183469662</x:v>
      </x:c>
      <x:c r="CN207" s="27" t="n">
        <x:v>1010.7648464069323</x:v>
      </x:c>
      <x:c r="CO207" s="27" t="n">
        <x:v>450.7248530497072</x:v>
      </x:c>
      <x:c r="CP207" s="27" t="n">
        <x:v>557.3651096554381</x:v>
      </x:c>
      <x:c r="CQ207" s="27" t="n">
        <x:v>571.888818565877</x:v>
      </x:c>
      <x:c r="CR207" s="27" t="n">
        <x:v>507.1967612629427</x:v>
      </x:c>
      <x:c r="CS207" s="27" t="n">
        <x:v>569.3167982953069</x:v>
      </x:c>
      <x:c r="CT207" s="27" t="n">
        <x:v>412.85102383949663</x:v>
      </x:c>
      <x:c r="CU207" s="27" t="n">
        <x:v>555.3711598827794</x:v>
      </x:c>
      <x:c r="CV207" s="27" t="n">
        <x:v>694.5975520690847</x:v>
      </x:c>
      <x:c r="CW207" s="27" t="n">
        <x:v>724.1833007872713</x:v>
      </x:c>
      <x:c r="CX207" s="27" t="n">
        <x:v>736.944872730578</x:v>
      </x:c>
      <x:c r="CY207" s="27" t="n">
        <x:v>798.8834504601984</x:v>
      </x:c>
      <x:c r="CZ207" s="27" t="n">
        <x:v>956.0179342513311</x:v>
      </x:c>
      <x:c r="DA207" s="27" t="n">
        <x:v>968.9159200240963</x:v>
      </x:c>
      <x:c r="DB207" s="27" t="n">
        <x:v>1105.0146926716286</x:v>
      </x:c>
      <x:c r="DC207" s="27" t="n">
        <x:v>1150.8479320850765</x:v>
      </x:c>
      <x:c r="DD207" s="27" t="n">
        <x:v>1038.0868212863047</x:v>
      </x:c>
      <x:c r="DE207" s="27" t="n">
        <x:v>883.813966729992</x:v>
      </x:c>
      <x:c r="DF207" s="27" t="n">
        <x:v>856.7219600130047</x:v>
      </x:c>
      <x:c r="DG207" s="27" t="n">
        <x:v>898.6265634115383</x:v>
      </x:c>
      <x:c r="DH207" s="27" t="n">
        <x:v>911.5935104276986</x:v>
      </x:c>
      <x:c r="DI207" s="27" t="n">
        <x:v>913.8812522699806</x:v>
      </x:c>
      <x:c r="DJ207" s="27" t="n">
        <x:v>917.0277187564675</x:v>
      </x:c>
      <x:c r="DK207" s="27" t="n">
        <x:v>195.89237081894748</x:v>
      </x:c>
      <x:c r="DL207" s="27" t="n">
        <x:v>181.80889706193616</x:v>
      </x:c>
      <x:c r="DM207" s="27" t="n">
        <x:v>190.08524739252024</x:v>
      </x:c>
      <x:c r="DN207" s="27" t="n">
        <x:v>194.76695829981801</x:v>
      </x:c>
      <x:c r="DO207" s="27" t="n">
        <x:v>188.77121210345192</x:v>
      </x:c>
      <x:c r="DP207" s="27" t="n">
        <x:v>194.059577922603</x:v>
      </x:c>
      <x:c r="DQ207" s="27" t="n">
        <x:v>211.3232680481013</x:v>
      </x:c>
      <x:c r="DR207" s="27" t="n">
        <x:v>174.89527048209305</x:v>
      </x:c>
      <x:c r="DS207" s="27" t="n">
        <x:v>196.75779819150588</x:v>
      </x:c>
      <x:c r="DT207" s="27" t="n">
        <x:v>260.2434010968875</x:v>
      </x:c>
      <x:c r="DU207" s="27" t="n">
        <x:v>207.89533253469853</x:v>
      </x:c>
      <x:c r="DV207" s="27" t="n">
        <x:v>881.6355762257014</x:v>
      </x:c>
      <x:c r="DW207" s="27" t="n">
        <x:v>957.2870898312849</x:v>
      </x:c>
      <x:c r="DX207" s="27" t="n">
        <x:v>1008.7006965347637</x:v>
      </x:c>
      <x:c r="DY207" s="27" t="n">
        <x:v>1022.7781475727311</x:v>
      </x:c>
      <x:c r="DZ207" s="27" t="n">
        <x:v>1016.033977739309</x:v>
      </x:c>
      <x:c r="EA207" s="27" t="n">
        <x:v>1024.032979516304</x:v>
      </x:c>
      <x:c r="EB207" s="27" t="n">
        <x:v>967.6140435820636</x:v>
      </x:c>
      <x:c r="EC207" s="27" t="n">
        <x:v>923.4802832534859</x:v>
      </x:c>
      <x:c r="ED207" s="27" t="n">
        <x:v>1481.5402846565632</x:v>
      </x:c>
      <x:c r="EE207" s="27" t="n">
        <x:v>803.9675560652823</x:v>
      </x:c>
      <x:c r="EF207" s="27" t="n">
        <x:v>824.5973992062983</x:v>
      </x:c>
      <x:c r="EG207" s="27" t="n">
        <x:v>841.4321012480133</x:v>
      </x:c>
      <x:c r="EH207" s="27" t="n">
        <x:v>851.3826404148529</x:v>
      </x:c>
      <x:c r="EI207" s="27" t="n">
        <x:v>842.9263309437213</x:v>
      </x:c>
      <x:c r="EJ207" s="27" t="n">
        <x:v>717.2610763192059</x:v>
      </x:c>
      <x:c r="EK207" s="27" t="n">
        <x:v>690.9623842295756</x:v>
      </x:c>
      <x:c r="EL207" s="27" t="n">
        <x:v>670.0218169780608</x:v>
      </x:c>
      <x:c r="EM207" s="27" t="n">
        <x:v>680.3215408476036</x:v>
      </x:c>
      <x:c r="EN207" s="27" t="n">
        <x:v>41.539334951079184</x:v>
      </x:c>
      <x:c r="EO207" s="27" t="n">
        <x:v>709.8294159269441</x:v>
      </x:c>
      <x:c r="EP207" s="27" t="n">
        <x:f>SUM(B207:EO207)</x:f>
        <x:v>74708.68834307171</x:v>
      </x:c>
      <x:c r="EQ207" s="29" t="n">
        <x:v>55283.05882806468</x:v>
      </x:c>
    </x:row>
    <x:row r="208" ht="14" customHeight="1">
      <x:c r="A208" s="23" t="n">
        <x:v>45895</x:v>
      </x:c>
      <x:c r="B208" s="27" t="n">
        <x:v>728.6092527714928</x:v>
      </x:c>
      <x:c r="C208" s="27" t="n">
        <x:v>736.3981222002558</x:v>
      </x:c>
      <x:c r="D208" s="27" t="n">
        <x:v>730.5108902302351</x:v>
      </x:c>
      <x:c r="E208" s="27" t="n">
        <x:v>716.5763581221639</x:v>
      </x:c>
      <x:c r="F208" s="27" t="n">
        <x:v>726.0016483975309</x:v>
      </x:c>
      <x:c r="G208" s="27" t="n">
        <x:v>695.5811866515849</x:v>
      </x:c>
      <x:c r="H208" s="27" t="n">
        <x:v>677.8588218361131</x:v>
      </x:c>
      <x:c r="I208" s="27" t="n">
        <x:v>656.7494264150541</x:v>
      </x:c>
      <x:c r="J208" s="27" t="n">
        <x:v>628.0134523813081</x:v>
      </x:c>
      <x:c r="K208" s="27" t="n">
        <x:v>672.9340498487257</x:v>
      </x:c>
      <x:c r="L208" s="27" t="n">
        <x:v>696.0077288621325</x:v>
      </x:c>
      <x:c r="M208" s="27" t="n">
        <x:v>736.7366453255045</x:v>
      </x:c>
      <x:c r="N208" s="27" t="n">
        <x:v>836.5677790893765</x:v>
      </x:c>
      <x:c r="O208" s="27" t="n">
        <x:v>862.0182166601397</x:v>
      </x:c>
      <x:c r="P208" s="27" t="n">
        <x:v>823.8953136951428</x:v>
      </x:c>
      <x:c r="Q208" s="27" t="n">
        <x:v>750.7208302522337</x:v>
      </x:c>
      <x:c r="R208" s="27" t="n">
        <x:v>778.2169510683101</x:v>
      </x:c>
      <x:c r="S208" s="27" t="n">
        <x:v>1452.179299994891</x:v>
      </x:c>
      <x:c r="T208" s="27" t="n">
        <x:v>806.3179799075874</x:v>
      </x:c>
      <x:c r="U208" s="27" t="n">
        <x:v>764.5705872844354</x:v>
      </x:c>
      <x:c r="V208" s="27" t="n">
        <x:v>1293.0331226722758</x:v>
      </x:c>
      <x:c r="W208" s="27" t="n">
        <x:v>1486.0706882173183</x:v>
      </x:c>
      <x:c r="X208" s="27" t="n">
        <x:v>1485.8495412024572</x:v>
      </x:c>
      <x:c r="Y208" s="27" t="n">
        <x:v>1487.2709561766596</x:v>
      </x:c>
      <x:c r="Z208" s="27" t="n">
        <x:v>1474.4483737038966</x:v>
      </x:c>
      <x:c r="AA208" s="27" t="n">
        <x:v>1445.0969126018513</x:v>
      </x:c>
      <x:c r="AB208" s="27" t="n">
        <x:v>1449.7495325780246</x:v>
      </x:c>
      <x:c r="AC208" s="27" t="n">
        <x:v>820.2943615931688</x:v>
      </x:c>
      <x:c r="AD208" s="27" t="n">
        <x:v>1466.772209431732</x:v>
      </x:c>
      <x:c r="AE208" s="27" t="n">
        <x:v>1435.3963126753256</x:v>
      </x:c>
      <x:c r="AF208" s="27" t="n">
        <x:v>603.6804422906727</x:v>
      </x:c>
      <x:c r="AG208" s="27" t="n">
        <x:v>644.7542718915726</x:v>
      </x:c>
      <x:c r="AH208" s="27" t="n">
        <x:v>678.4102342991144</x:v>
      </x:c>
      <x:c r="AI208" s="27" t="n">
        <x:v>640.7625719247811</x:v>
      </x:c>
      <x:c r="AJ208" s="27" t="n">
        <x:v>32.99148001263964</x:v>
      </x:c>
      <x:c r="AK208" s="27" t="n">
        <x:v>0</x:v>
      </x:c>
      <x:c r="AL208" s="27" t="n">
        <x:v>0</x:v>
      </x:c>
      <x:c r="AM208" s="27" t="n">
        <x:v>0</x:v>
      </x:c>
      <x:c r="AN208" s="27" t="n">
        <x:v>0</x:v>
      </x:c>
      <x:c r="AO208" s="27" t="n">
        <x:v>0</x:v>
      </x:c>
      <x:c r="AP208" s="27" t="n">
        <x:v>0</x:v>
      </x:c>
      <x:c r="AQ208" s="27" t="n">
        <x:v>0</x:v>
      </x:c>
      <x:c r="AR208" s="27" t="n">
        <x:v>0</x:v>
      </x:c>
      <x:c r="AS208" s="27" t="n">
        <x:v>0</x:v>
      </x:c>
      <x:c r="AT208" s="27" t="n">
        <x:v>0</x:v>
      </x:c>
      <x:c r="AU208" s="27" t="n">
        <x:v>0.12619380480906953</x:v>
      </x:c>
      <x:c r="AV208" s="27" t="n">
        <x:v>0</x:v>
      </x:c>
      <x:c r="AW208" s="27" t="n">
        <x:v>0</x:v>
      </x:c>
      <x:c r="AX208" s="27" t="n">
        <x:v>0</x:v>
      </x:c>
      <x:c r="AY208" s="27" t="n">
        <x:v>0</x:v>
      </x:c>
      <x:c r="AZ208" s="27" t="n">
        <x:v>0</x:v>
      </x:c>
      <x:c r="BA208" s="27" t="n">
        <x:v>0</x:v>
      </x:c>
      <x:c r="BB208" s="27" t="n">
        <x:v>0</x:v>
      </x:c>
      <x:c r="BC208" s="27" t="n">
        <x:v>0</x:v>
      </x:c>
      <x:c r="BD208" s="27" t="n">
        <x:v>113.48466224997647</x:v>
      </x:c>
      <x:c r="BE208" s="27" t="n">
        <x:v>48.10459314713365</x:v>
      </x:c>
      <x:c r="BF208" s="27" t="n">
        <x:v>0</x:v>
      </x:c>
      <x:c r="BG208" s="27" t="n">
        <x:v>0</x:v>
      </x:c>
      <x:c r="BH208" s="27" t="n">
        <x:v>0</x:v>
      </x:c>
      <x:c r="BI208" s="27" t="n">
        <x:v>0</x:v>
      </x:c>
      <x:c r="BJ208" s="27" t="n">
        <x:v>0</x:v>
      </x:c>
      <x:c r="BK208" s="27" t="n">
        <x:v>0</x:v>
      </x:c>
      <x:c r="BL208" s="27" t="n">
        <x:v>0</x:v>
      </x:c>
      <x:c r="BM208" s="27" t="n">
        <x:v>0</x:v>
      </x:c>
      <x:c r="BN208" s="27" t="n">
        <x:v>0</x:v>
      </x:c>
      <x:c r="BO208" s="27" t="n">
        <x:v>11.310675166064001</x:v>
      </x:c>
      <x:c r="BP208" s="27" t="n">
        <x:v>622.3787387384878</x:v>
      </x:c>
      <x:c r="BQ208" s="27" t="n">
        <x:v>22.27766075847681</x:v>
      </x:c>
      <x:c r="BR208" s="27" t="n">
        <x:v>0</x:v>
      </x:c>
      <x:c r="BS208" s="27" t="n">
        <x:v>46.237639000930415</x:v>
      </x:c>
      <x:c r="BT208" s="27" t="n">
        <x:v>388.7651608947097</x:v>
      </x:c>
      <x:c r="BU208" s="27" t="n">
        <x:v>507.1526960073591</x:v>
      </x:c>
      <x:c r="BV208" s="27" t="n">
        <x:v>588.5383844925155</x:v>
      </x:c>
      <x:c r="BW208" s="27" t="n">
        <x:v>114.44633330270361</x:v>
      </x:c>
      <x:c r="BX208" s="27" t="n">
        <x:v>406.03523278539666</x:v>
      </x:c>
      <x:c r="BY208" s="27" t="n">
        <x:v>392.5589970336096</x:v>
      </x:c>
      <x:c r="BZ208" s="27" t="n">
        <x:v>0</x:v>
      </x:c>
      <x:c r="CA208" s="27" t="n">
        <x:v>0</x:v>
      </x:c>
      <x:c r="CB208" s="27" t="n">
        <x:v>0</x:v>
      </x:c>
      <x:c r="CC208" s="27" t="n">
        <x:v>0</x:v>
      </x:c>
      <x:c r="CD208" s="27" t="n">
        <x:v>0</x:v>
      </x:c>
      <x:c r="CE208" s="27" t="n">
        <x:v>0</x:v>
      </x:c>
      <x:c r="CF208" s="27" t="n">
        <x:v>0</x:v>
      </x:c>
      <x:c r="CG208" s="27" t="n">
        <x:v>2.8882123432374245</x:v>
      </x:c>
      <x:c r="CH208" s="27" t="n">
        <x:v>0</x:v>
      </x:c>
      <x:c r="CI208" s="27" t="n">
        <x:v>0</x:v>
      </x:c>
      <x:c r="CJ208" s="27" t="n">
        <x:v>0</x:v>
      </x:c>
      <x:c r="CK208" s="27" t="n">
        <x:v>0</x:v>
      </x:c>
      <x:c r="CL208" s="27" t="n">
        <x:v>0</x:v>
      </x:c>
      <x:c r="CM208" s="27" t="n">
        <x:v>132.0614465863126</x:v>
      </x:c>
      <x:c r="CN208" s="27" t="n">
        <x:v>729.711452824591</x:v>
      </x:c>
      <x:c r="CO208" s="27" t="n">
        <x:v>658.9138827296414</x:v>
      </x:c>
      <x:c r="CP208" s="27" t="n">
        <x:v>520.4980887276056</x:v>
      </x:c>
      <x:c r="CQ208" s="27" t="n">
        <x:v>660.7530894161941</x:v>
      </x:c>
      <x:c r="CR208" s="27" t="n">
        <x:v>507.8733823094529</x:v>
      </x:c>
      <x:c r="CS208" s="27" t="n">
        <x:v>603.5822642830295</x:v>
      </x:c>
      <x:c r="CT208" s="27" t="n">
        <x:v>427.9758902088521</x:v>
      </x:c>
      <x:c r="CU208" s="27" t="n">
        <x:v>544.669229195984</x:v>
      </x:c>
      <x:c r="CV208" s="27" t="n">
        <x:v>687.819125578101</x:v>
      </x:c>
      <x:c r="CW208" s="27" t="n">
        <x:v>685.0034974939422</x:v>
      </x:c>
      <x:c r="CX208" s="27" t="n">
        <x:v>723.6650363077307</x:v>
      </x:c>
      <x:c r="CY208" s="27" t="n">
        <x:v>780.1596038249003</x:v>
      </x:c>
      <x:c r="CZ208" s="27" t="n">
        <x:v>894.6479577715915</x:v>
      </x:c>
      <x:c r="DA208" s="27" t="n">
        <x:v>937.6539240667784</x:v>
      </x:c>
      <x:c r="DB208" s="27" t="n">
        <x:v>1055.953897250964</x:v>
      </x:c>
      <x:c r="DC208" s="27" t="n">
        <x:v>1114.6400141050535</x:v>
      </x:c>
      <x:c r="DD208" s="27" t="n">
        <x:v>1015.0472967799274</x:v>
      </x:c>
      <x:c r="DE208" s="27" t="n">
        <x:v>855.5004651337682</x:v>
      </x:c>
      <x:c r="DF208" s="27" t="n">
        <x:v>820.9059606756762</x:v>
      </x:c>
      <x:c r="DG208" s="27" t="n">
        <x:v>881.5178254953443</x:v>
      </x:c>
      <x:c r="DH208" s="27" t="n">
        <x:v>903.3306587944743</x:v>
      </x:c>
      <x:c r="DI208" s="27" t="n">
        <x:v>887.8029154101962</x:v>
      </x:c>
      <x:c r="DJ208" s="27" t="n">
        <x:v>883.9318239084547</x:v>
      </x:c>
      <x:c r="DK208" s="27" t="n">
        <x:v>280.6769127713902</x:v>
      </x:c>
      <x:c r="DL208" s="27" t="n">
        <x:v>129.97496495170324</x:v>
      </x:c>
      <x:c r="DM208" s="27" t="n">
        <x:v>162.38870017435116</x:v>
      </x:c>
      <x:c r="DN208" s="27" t="n">
        <x:v>216.2228656101394</x:v>
      </x:c>
      <x:c r="DO208" s="27" t="n">
        <x:v>214.604362214475</x:v>
      </x:c>
      <x:c r="DP208" s="27" t="n">
        <x:v>158.7111337748924</x:v>
      </x:c>
      <x:c r="DQ208" s="27" t="n">
        <x:v>188.47336122510433</x:v>
      </x:c>
      <x:c r="DR208" s="27" t="n">
        <x:v>177.97328981097718</x:v>
      </x:c>
      <x:c r="DS208" s="27" t="n">
        <x:v>188.68972664187484</x:v>
      </x:c>
      <x:c r="DT208" s="27" t="n">
        <x:v>188.55997437528484</x:v>
      </x:c>
      <x:c r="DU208" s="27" t="n">
        <x:v>152.20084539739997</x:v>
      </x:c>
      <x:c r="DV208" s="27" t="n">
        <x:v>913.694815719144</x:v>
      </x:c>
      <x:c r="DW208" s="27" t="n">
        <x:v>939.6943371605748</x:v>
      </x:c>
      <x:c r="DX208" s="27" t="n">
        <x:v>910.7567501763192</x:v>
      </x:c>
      <x:c r="DY208" s="27" t="n">
        <x:v>890.6875847350739</x:v>
      </x:c>
      <x:c r="DZ208" s="27" t="n">
        <x:v>933.6997161825298</x:v>
      </x:c>
      <x:c r="EA208" s="27" t="n">
        <x:v>965.7891417345347</x:v>
      </x:c>
      <x:c r="EB208" s="27" t="n">
        <x:v>851.1042221135298</x:v>
      </x:c>
      <x:c r="EC208" s="27" t="n">
        <x:v>695.7563159780591</x:v>
      </x:c>
      <x:c r="ED208" s="27" t="n">
        <x:v>824.6527297886131</x:v>
      </x:c>
      <x:c r="EE208" s="27" t="n">
        <x:v>828.1080018129746</x:v>
      </x:c>
      <x:c r="EF208" s="27" t="n">
        <x:v>925.2380601557928</x:v>
      </x:c>
      <x:c r="EG208" s="27" t="n">
        <x:v>834.1374377295122</x:v>
      </x:c>
      <x:c r="EH208" s="27" t="n">
        <x:v>811.2516408581014</x:v>
      </x:c>
      <x:c r="EI208" s="27" t="n">
        <x:v>877.5256369905759</x:v>
      </x:c>
      <x:c r="EJ208" s="27" t="n">
        <x:v>682.600291403868</x:v>
      </x:c>
      <x:c r="EK208" s="27" t="n">
        <x:v>683.3787814915883</x:v>
      </x:c>
      <x:c r="EL208" s="27" t="n">
        <x:v>669.5014586727451</x:v>
      </x:c>
      <x:c r="EM208" s="27" t="n">
        <x:v>673.2074202981543</x:v>
      </x:c>
      <x:c r="EN208" s="27" t="n">
        <x:v>695.4207573948843</x:v>
      </x:c>
      <x:c r="EO208" s="27" t="n">
        <x:v>676.5988830243014</x:v>
      </x:c>
      <x:c r="EP208" s="27" t="n">
        <x:f>SUM(B208:EO208)</x:f>
        <x:v>71440.24958123812</x:v>
      </x:c>
      <x:c r="EQ208" s="29" t="n">
        <x:v>52504.676422041586</x:v>
      </x:c>
    </x:row>
    <x:row r="209" ht="14" customHeight="1">
      <x:c r="A209" s="23" t="n">
        <x:v>45896</x:v>
      </x:c>
      <x:c r="B209" s="27" t="n">
        <x:v>692.4624317849483</x:v>
      </x:c>
      <x:c r="C209" s="27" t="n">
        <x:v>720.6117449530681</x:v>
      </x:c>
      <x:c r="D209" s="27" t="n">
        <x:v>308.85430783963824</x:v>
      </x:c>
      <x:c r="E209" s="27" t="n">
        <x:v>738.6145526027603</x:v>
      </x:c>
      <x:c r="F209" s="27" t="n">
        <x:v>722.0434540068707</x:v>
      </x:c>
      <x:c r="G209" s="27" t="n">
        <x:v>660.6859740163261</x:v>
      </x:c>
      <x:c r="H209" s="27" t="n">
        <x:v>825.6023350846543</x:v>
      </x:c>
      <x:c r="I209" s="27" t="n">
        <x:v>1480.5768538096486</x:v>
      </x:c>
      <x:c r="J209" s="27" t="n">
        <x:v>804.545228533276</x:v>
      </x:c>
      <x:c r="K209" s="27" t="n">
        <x:v>755.6304089973414</x:v>
      </x:c>
      <x:c r="L209" s="27" t="n">
        <x:v>713.9772552849064</x:v>
      </x:c>
      <x:c r="M209" s="27" t="n">
        <x:v>826.9459990064892</x:v>
      </x:c>
      <x:c r="N209" s="27" t="n">
        <x:v>1518.828615157115</x:v>
      </x:c>
      <x:c r="O209" s="27" t="n">
        <x:v>1501.3306632422273</x:v>
      </x:c>
      <x:c r="P209" s="27" t="n">
        <x:v>1488.9830313676773</x:v>
      </x:c>
      <x:c r="Q209" s="27" t="n">
        <x:v>1458.0957789983258</x:v>
      </x:c>
      <x:c r="R209" s="27" t="n">
        <x:v>744.4708396904815</x:v>
      </x:c>
      <x:c r="S209" s="27" t="n">
        <x:v>774.3713849665315</x:v>
      </x:c>
      <x:c r="T209" s="27" t="n">
        <x:v>760.73549428216</x:v>
      </x:c>
      <x:c r="U209" s="27" t="n">
        <x:v>742.8290994803947</x:v>
      </x:c>
      <x:c r="V209" s="27" t="n">
        <x:v>1437.8308762128463</x:v>
      </x:c>
      <x:c r="W209" s="27" t="n">
        <x:v>740.8589327457594</x:v>
      </x:c>
      <x:c r="X209" s="27" t="n">
        <x:v>737.3505440713902</x:v>
      </x:c>
      <x:c r="Y209" s="27" t="n">
        <x:v>743.813491350977</x:v>
      </x:c>
      <x:c r="Z209" s="27" t="n">
        <x:v>738.1543846851595</x:v>
      </x:c>
      <x:c r="AA209" s="27" t="n">
        <x:v>1351.6254547417616</x:v>
      </x:c>
      <x:c r="AB209" s="27" t="n">
        <x:v>1398.2635956782797</x:v>
      </x:c>
      <x:c r="AC209" s="27" t="n">
        <x:v>1466.9771890988293</x:v>
      </x:c>
      <x:c r="AD209" s="27" t="n">
        <x:v>1129.943444213442</x:v>
      </x:c>
      <x:c r="AE209" s="27" t="n">
        <x:v>1367.2283290995103</x:v>
      </x:c>
      <x:c r="AF209" s="27" t="n">
        <x:v>547.5306608082669</x:v>
      </x:c>
      <x:c r="AG209" s="27" t="n">
        <x:v>623.2758817262383</x:v>
      </x:c>
      <x:c r="AH209" s="27" t="n">
        <x:v>694.8203964157684</x:v>
      </x:c>
      <x:c r="AI209" s="27" t="n">
        <x:v>655.7135326579861</x:v>
      </x:c>
      <x:c r="AJ209" s="27" t="n">
        <x:v>0</x:v>
      </x:c>
      <x:c r="AK209" s="27" t="n">
        <x:v>0</x:v>
      </x:c>
      <x:c r="AL209" s="27" t="n">
        <x:v>0</x:v>
      </x:c>
      <x:c r="AM209" s="27" t="n">
        <x:v>0</x:v>
      </x:c>
      <x:c r="AN209" s="27" t="n">
        <x:v>0</x:v>
      </x:c>
      <x:c r="AO209" s="27" t="n">
        <x:v>0</x:v>
      </x:c>
      <x:c r="AP209" s="27" t="n">
        <x:v>0</x:v>
      </x:c>
      <x:c r="AQ209" s="27" t="n">
        <x:v>0</x:v>
      </x:c>
      <x:c r="AR209" s="27" t="n">
        <x:v>0</x:v>
      </x:c>
      <x:c r="AS209" s="27" t="n">
        <x:v>0</x:v>
      </x:c>
      <x:c r="AT209" s="27" t="n">
        <x:v>0</x:v>
      </x:c>
      <x:c r="AU209" s="27" t="n">
        <x:v>0</x:v>
      </x:c>
      <x:c r="AV209" s="27" t="n">
        <x:v>0</x:v>
      </x:c>
      <x:c r="AW209" s="27" t="n">
        <x:v>0</x:v>
      </x:c>
      <x:c r="AX209" s="27" t="n">
        <x:v>0</x:v>
      </x:c>
      <x:c r="AY209" s="27" t="n">
        <x:v>0</x:v>
      </x:c>
      <x:c r="AZ209" s="27" t="n">
        <x:v>0</x:v>
      </x:c>
      <x:c r="BA209" s="27" t="n">
        <x:v>0</x:v>
      </x:c>
      <x:c r="BB209" s="27" t="n">
        <x:v>0</x:v>
      </x:c>
      <x:c r="BC209" s="27" t="n">
        <x:v>0</x:v>
      </x:c>
      <x:c r="BD209" s="27" t="n">
        <x:v>105.88777876255486</x:v>
      </x:c>
      <x:c r="BE209" s="27" t="n">
        <x:v>16.74891188547942</x:v>
      </x:c>
      <x:c r="BF209" s="27" t="n">
        <x:v>0</x:v>
      </x:c>
      <x:c r="BG209" s="27" t="n">
        <x:v>0</x:v>
      </x:c>
      <x:c r="BH209" s="27" t="n">
        <x:v>0</x:v>
      </x:c>
      <x:c r="BI209" s="27" t="n">
        <x:v>0</x:v>
      </x:c>
      <x:c r="BJ209" s="27" t="n">
        <x:v>0</x:v>
      </x:c>
      <x:c r="BK209" s="27" t="n">
        <x:v>0</x:v>
      </x:c>
      <x:c r="BL209" s="27" t="n">
        <x:v>0</x:v>
      </x:c>
      <x:c r="BM209" s="27" t="n">
        <x:v>0</x:v>
      </x:c>
      <x:c r="BN209" s="27" t="n">
        <x:v>0</x:v>
      </x:c>
      <x:c r="BO209" s="27" t="n">
        <x:v>40.17905396827515</x:v>
      </x:c>
      <x:c r="BP209" s="27" t="n">
        <x:v>628.4809880365012</x:v>
      </x:c>
      <x:c r="BQ209" s="27" t="n">
        <x:v>79.88187181928252</x:v>
      </x:c>
      <x:c r="BR209" s="27" t="n">
        <x:v>88.68527165352828</x:v>
      </x:c>
      <x:c r="BS209" s="27" t="n">
        <x:v>0</x:v>
      </x:c>
      <x:c r="BT209" s="27" t="n">
        <x:v>54.291833677236525</x:v>
      </x:c>
      <x:c r="BU209" s="27" t="n">
        <x:v>492.7092689308701</x:v>
      </x:c>
      <x:c r="BV209" s="27" t="n">
        <x:v>539.9811237037493</x:v>
      </x:c>
      <x:c r="BW209" s="27" t="n">
        <x:v>271.3730867849411</x:v>
      </x:c>
      <x:c r="BX209" s="27" t="n">
        <x:v>462.2352193976686</x:v>
      </x:c>
      <x:c r="BY209" s="27" t="n">
        <x:v>407.6844288479307</x:v>
      </x:c>
      <x:c r="BZ209" s="27" t="n">
        <x:v>0</x:v>
      </x:c>
      <x:c r="CA209" s="27" t="n">
        <x:v>0</x:v>
      </x:c>
      <x:c r="CB209" s="27" t="n">
        <x:v>0</x:v>
      </x:c>
      <x:c r="CC209" s="27" t="n">
        <x:v>0</x:v>
      </x:c>
      <x:c r="CD209" s="27" t="n">
        <x:v>0</x:v>
      </x:c>
      <x:c r="CE209" s="27" t="n">
        <x:v>0</x:v>
      </x:c>
      <x:c r="CF209" s="27" t="n">
        <x:v>4.322639471421104</x:v>
      </x:c>
      <x:c r="CG209" s="27" t="n">
        <x:v>6.711015475934539</x:v>
      </x:c>
      <x:c r="CH209" s="27" t="n">
        <x:v>0</x:v>
      </x:c>
      <x:c r="CI209" s="27" t="n">
        <x:v>0</x:v>
      </x:c>
      <x:c r="CJ209" s="27" t="n">
        <x:v>0</x:v>
      </x:c>
      <x:c r="CK209" s="27" t="n">
        <x:v>0</x:v>
      </x:c>
      <x:c r="CL209" s="27" t="n">
        <x:v>0</x:v>
      </x:c>
      <x:c r="CM209" s="27" t="n">
        <x:v>148.16168519254595</x:v>
      </x:c>
      <x:c r="CN209" s="27" t="n">
        <x:v>1025.0610191615224</x:v>
      </x:c>
      <x:c r="CO209" s="27" t="n">
        <x:v>716.3871626872626</x:v>
      </x:c>
      <x:c r="CP209" s="27" t="n">
        <x:v>467.4387335006804</x:v>
      </x:c>
      <x:c r="CQ209" s="27" t="n">
        <x:v>526.4294756333446</x:v>
      </x:c>
      <x:c r="CR209" s="27" t="n">
        <x:v>510.7970976809953</x:v>
      </x:c>
      <x:c r="CS209" s="27" t="n">
        <x:v>590.1914620645181</x:v>
      </x:c>
      <x:c r="CT209" s="27" t="n">
        <x:v>443.293776390907</x:v>
      </x:c>
      <x:c r="CU209" s="27" t="n">
        <x:v>591.4159628766195</x:v>
      </x:c>
      <x:c r="CV209" s="27" t="n">
        <x:v>718.9626008632599</x:v>
      </x:c>
      <x:c r="CW209" s="27" t="n">
        <x:v>713.8755230122483</x:v>
      </x:c>
      <x:c r="CX209" s="27" t="n">
        <x:v>758.4226216220151</x:v>
      </x:c>
      <x:c r="CY209" s="27" t="n">
        <x:v>813.2933780624626</x:v>
      </x:c>
      <x:c r="CZ209" s="27" t="n">
        <x:v>950.4480045915953</x:v>
      </x:c>
      <x:c r="DA209" s="27" t="n">
        <x:v>957.0818449189726</x:v>
      </x:c>
      <x:c r="DB209" s="27" t="n">
        <x:v>1059.142135707283</x:v>
      </x:c>
      <x:c r="DC209" s="27" t="n">
        <x:v>1118.979919612967</x:v>
      </x:c>
      <x:c r="DD209" s="27" t="n">
        <x:v>1034.7673942751558</x:v>
      </x:c>
      <x:c r="DE209" s="27" t="n">
        <x:v>879.8176904409688</x:v>
      </x:c>
      <x:c r="DF209" s="27" t="n">
        <x:v>837.5482326191507</x:v>
      </x:c>
      <x:c r="DG209" s="27" t="n">
        <x:v>874.826885566699</x:v>
      </x:c>
      <x:c r="DH209" s="27" t="n">
        <x:v>885.4743741316256</x:v>
      </x:c>
      <x:c r="DI209" s="27" t="n">
        <x:v>893.0255216834207</x:v>
      </x:c>
      <x:c r="DJ209" s="27" t="n">
        <x:v>881.6115993270026</x:v>
      </x:c>
      <x:c r="DK209" s="27" t="n">
        <x:v>126.21017263122128</x:v>
      </x:c>
      <x:c r="DL209" s="27" t="n">
        <x:v>148.07651998316052</x:v>
      </x:c>
      <x:c r="DM209" s="27" t="n">
        <x:v>172.51478889638597</x:v>
      </x:c>
      <x:c r="DN209" s="27" t="n">
        <x:v>235.3679643566926</x:v>
      </x:c>
      <x:c r="DO209" s="27" t="n">
        <x:v>176.17864268509098</x:v>
      </x:c>
      <x:c r="DP209" s="27" t="n">
        <x:v>189.89687872311626</x:v>
      </x:c>
      <x:c r="DQ209" s="27" t="n">
        <x:v>189.42697006694758</x:v>
      </x:c>
      <x:c r="DR209" s="27" t="n">
        <x:v>177.60654203031547</x:v>
      </x:c>
      <x:c r="DS209" s="27" t="n">
        <x:v>186.58395497765105</x:v>
      </x:c>
      <x:c r="DT209" s="27" t="n">
        <x:v>189.1252950084017</x:v>
      </x:c>
      <x:c r="DU209" s="27" t="n">
        <x:v>156.02764114077672</x:v>
      </x:c>
      <x:c r="DV209" s="27" t="n">
        <x:v>901.7636804342877</x:v>
      </x:c>
      <x:c r="DW209" s="27" t="n">
        <x:v>945.7245053999937</x:v>
      </x:c>
      <x:c r="DX209" s="27" t="n">
        <x:v>909.0422474902589</x:v>
      </x:c>
      <x:c r="DY209" s="27" t="n">
        <x:v>890.3929053747657</x:v>
      </x:c>
      <x:c r="DZ209" s="27" t="n">
        <x:v>930.0468469617309</x:v>
      </x:c>
      <x:c r="EA209" s="27" t="n">
        <x:v>933.8467208564663</x:v>
      </x:c>
      <x:c r="EB209" s="27" t="n">
        <x:v>832.1056831636988</x:v>
      </x:c>
      <x:c r="EC209" s="27" t="n">
        <x:v>710.8988000729416</x:v>
      </x:c>
      <x:c r="ED209" s="27" t="n">
        <x:v>1493.4275002125955</x:v>
      </x:c>
      <x:c r="EE209" s="27" t="n">
        <x:v>840.5007079429049</x:v>
      </x:c>
      <x:c r="EF209" s="27" t="n">
        <x:v>873.6572486719251</x:v>
      </x:c>
      <x:c r="EG209" s="27" t="n">
        <x:v>856.0853253851834</x:v>
      </x:c>
      <x:c r="EH209" s="27" t="n">
        <x:v>857.3320102700808</x:v>
      </x:c>
      <x:c r="EI209" s="27" t="n">
        <x:v>851.9414660033773</x:v>
      </x:c>
      <x:c r="EJ209" s="27" t="n">
        <x:v>681.3176421971673</x:v>
      </x:c>
      <x:c r="EK209" s="27" t="n">
        <x:v>693.6312496246455</x:v>
      </x:c>
      <x:c r="EL209" s="27" t="n">
        <x:v>94.32327166144702</x:v>
      </x:c>
      <x:c r="EM209" s="27" t="n">
        <x:v>663.6537221429988</x:v>
      </x:c>
      <x:c r="EN209" s="27" t="n">
        <x:v>672.5152539416316</x:v>
      </x:c>
      <x:c r="EO209" s="27" t="n">
        <x:v>700.6006434652204</x:v>
      </x:c>
      <x:c r="EP209" s="27" t="n">
        <x:f>SUM(B209:EO209)</x:f>
        <x:v>71749.03156242275</x:v>
      </x:c>
      <x:c r="EQ209" s="29" t="n">
        <x:v>53177.13279847223</x:v>
      </x:c>
    </x:row>
    <x:row r="210" ht="14" customHeight="1">
      <x:c r="A210" s="23" t="n">
        <x:v>45897</x:v>
      </x:c>
      <x:c r="B210" s="27" t="n">
        <x:v>733.219035494637</x:v>
      </x:c>
      <x:c r="C210" s="27" t="n">
        <x:v>740.7114083011644</x:v>
      </x:c>
      <x:c r="D210" s="27" t="n">
        <x:v>703.3426076599862</x:v>
      </x:c>
      <x:c r="E210" s="27" t="n">
        <x:v>705.0464290098765</x:v>
      </x:c>
      <x:c r="F210" s="27" t="n">
        <x:v>691.1069990927709</x:v>
      </x:c>
      <x:c r="G210" s="27" t="n">
        <x:v>684.1623055555842</x:v>
      </x:c>
      <x:c r="H210" s="27" t="n">
        <x:v>877.608606597135</x:v>
      </x:c>
      <x:c r="I210" s="27" t="n">
        <x:v>1477.76119648489</x:v>
      </x:c>
      <x:c r="J210" s="27" t="n">
        <x:v>932.340892715552</x:v>
      </x:c>
      <x:c r="K210" s="27" t="n">
        <x:v>1508.5419382138987</x:v>
      </x:c>
      <x:c r="L210" s="27" t="n">
        <x:v>1513.312488189858</x:v>
      </x:c>
      <x:c r="M210" s="27" t="n">
        <x:v>1479.9676397323572</x:v>
      </x:c>
      <x:c r="N210" s="27" t="n">
        <x:v>687.6641687426585</x:v>
      </x:c>
      <x:c r="O210" s="27" t="n">
        <x:v>683.4557201210085</x:v>
      </x:c>
      <x:c r="P210" s="27" t="n">
        <x:v>684.5249022840142</x:v>
      </x:c>
      <x:c r="Q210" s="27" t="n">
        <x:v>657.9349774500088</x:v>
      </x:c>
      <x:c r="R210" s="27" t="n">
        <x:v>659.4002092983678</x:v>
      </x:c>
      <x:c r="S210" s="27" t="n">
        <x:v>637.1233668976201</x:v>
      </x:c>
      <x:c r="T210" s="27" t="n">
        <x:v>807.4715071254661</x:v>
      </x:c>
      <x:c r="U210" s="27" t="n">
        <x:v>832.8249158793096</x:v>
      </x:c>
      <x:c r="V210" s="27" t="n">
        <x:v>817.7239619235255</x:v>
      </x:c>
      <x:c r="W210" s="27" t="n">
        <x:v>753.2955511607051</x:v>
      </x:c>
      <x:c r="X210" s="27" t="n">
        <x:v>783.6766800043505</x:v>
      </x:c>
      <x:c r="Y210" s="27" t="n">
        <x:v>1504.5269703799463</x:v>
      </x:c>
      <x:c r="Z210" s="27" t="n">
        <x:v>1479.27581224709</x:v>
      </x:c>
      <x:c r="AA210" s="27" t="n">
        <x:v>1451.2172433334747</x:v>
      </x:c>
      <x:c r="AB210" s="27" t="n">
        <x:v>1429.8168618372877</x:v>
      </x:c>
      <x:c r="AC210" s="27" t="n">
        <x:v>1465.8772705103893</x:v>
      </x:c>
      <x:c r="AD210" s="27" t="n">
        <x:v>1438.1518793055866</x:v>
      </x:c>
      <x:c r="AE210" s="27" t="n">
        <x:v>1455.7099450861958</x:v>
      </x:c>
      <x:c r="AF210" s="27" t="n">
        <x:v>626.3992051257065</x:v>
      </x:c>
      <x:c r="AG210" s="27" t="n">
        <x:v>639.9557029057968</x:v>
      </x:c>
      <x:c r="AH210" s="27" t="n">
        <x:v>661.2379320966373</x:v>
      </x:c>
      <x:c r="AI210" s="27" t="n">
        <x:v>667.538453758275</x:v>
      </x:c>
      <x:c r="AJ210" s="27" t="n">
        <x:v>290.8567616011281</x:v>
      </x:c>
      <x:c r="AK210" s="27" t="n">
        <x:v>0</x:v>
      </x:c>
      <x:c r="AL210" s="27" t="n">
        <x:v>0</x:v>
      </x:c>
      <x:c r="AM210" s="27" t="n">
        <x:v>0</x:v>
      </x:c>
      <x:c r="AN210" s="27" t="n">
        <x:v>0</x:v>
      </x:c>
      <x:c r="AO210" s="27" t="n">
        <x:v>0</x:v>
      </x:c>
      <x:c r="AP210" s="27" t="n">
        <x:v>0</x:v>
      </x:c>
      <x:c r="AQ210" s="27" t="n">
        <x:v>0</x:v>
      </x:c>
      <x:c r="AR210" s="27" t="n">
        <x:v>0</x:v>
      </x:c>
      <x:c r="AS210" s="27" t="n">
        <x:v>0</x:v>
      </x:c>
      <x:c r="AT210" s="27" t="n">
        <x:v>0</x:v>
      </x:c>
      <x:c r="AU210" s="27" t="n">
        <x:v>181.76130459362756</x:v>
      </x:c>
      <x:c r="AV210" s="27" t="n">
        <x:v>0</x:v>
      </x:c>
      <x:c r="AW210" s="27" t="n">
        <x:v>0</x:v>
      </x:c>
      <x:c r="AX210" s="27" t="n">
        <x:v>0</x:v>
      </x:c>
      <x:c r="AY210" s="27" t="n">
        <x:v>0</x:v>
      </x:c>
      <x:c r="AZ210" s="27" t="n">
        <x:v>0</x:v>
      </x:c>
      <x:c r="BA210" s="27" t="n">
        <x:v>0</x:v>
      </x:c>
      <x:c r="BB210" s="27" t="n">
        <x:v>0</x:v>
      </x:c>
      <x:c r="BC210" s="27" t="n">
        <x:v>0</x:v>
      </x:c>
      <x:c r="BD210" s="27" t="n">
        <x:v>0</x:v>
      </x:c>
      <x:c r="BE210" s="27" t="n">
        <x:v>0</x:v>
      </x:c>
      <x:c r="BF210" s="27" t="n">
        <x:v>0</x:v>
      </x:c>
      <x:c r="BG210" s="27" t="n">
        <x:v>0</x:v>
      </x:c>
      <x:c r="BH210" s="27" t="n">
        <x:v>0</x:v>
      </x:c>
      <x:c r="BI210" s="27" t="n">
        <x:v>0</x:v>
      </x:c>
      <x:c r="BJ210" s="27" t="n">
        <x:v>0</x:v>
      </x:c>
      <x:c r="BK210" s="27" t="n">
        <x:v>0</x:v>
      </x:c>
      <x:c r="BL210" s="27" t="n">
        <x:v>0</x:v>
      </x:c>
      <x:c r="BM210" s="27" t="n">
        <x:v>0</x:v>
      </x:c>
      <x:c r="BN210" s="27" t="n">
        <x:v>0</x:v>
      </x:c>
      <x:c r="BO210" s="27" t="n">
        <x:v>623.5357621174012</x:v>
      </x:c>
      <x:c r="BP210" s="27" t="n">
        <x:v>646.8577426429044</x:v>
      </x:c>
      <x:c r="BQ210" s="27" t="n">
        <x:v>91.05266023595276</x:v>
      </x:c>
      <x:c r="BR210" s="27" t="n">
        <x:v>107.43120716419068</x:v>
      </x:c>
      <x:c r="BS210" s="27" t="n">
        <x:v>77.4171005102057</x:v>
      </x:c>
      <x:c r="BT210" s="27" t="n">
        <x:v>221.6353444931985</x:v>
      </x:c>
      <x:c r="BU210" s="27" t="n">
        <x:v>524.6939378375482</x:v>
      </x:c>
      <x:c r="BV210" s="27" t="n">
        <x:v>539.9854840291641</x:v>
      </x:c>
      <x:c r="BW210" s="27" t="n">
        <x:v>113.22899943226909</x:v>
      </x:c>
      <x:c r="BX210" s="27" t="n">
        <x:v>492.0579201378032</x:v>
      </x:c>
      <x:c r="BY210" s="27" t="n">
        <x:v>414.9153603992157</x:v>
      </x:c>
      <x:c r="BZ210" s="27" t="n">
        <x:v>0</x:v>
      </x:c>
      <x:c r="CA210" s="27" t="n">
        <x:v>0</x:v>
      </x:c>
      <x:c r="CB210" s="27" t="n">
        <x:v>0</x:v>
      </x:c>
      <x:c r="CC210" s="27" t="n">
        <x:v>0</x:v>
      </x:c>
      <x:c r="CD210" s="27" t="n">
        <x:v>0</x:v>
      </x:c>
      <x:c r="CE210" s="27" t="n">
        <x:v>0</x:v>
      </x:c>
      <x:c r="CF210" s="27" t="n">
        <x:v>4.853886240270107</x:v>
      </x:c>
      <x:c r="CG210" s="27" t="n">
        <x:v>22.548790832288898</x:v>
      </x:c>
      <x:c r="CH210" s="27" t="n">
        <x:v>0</x:v>
      </x:c>
      <x:c r="CI210" s="27" t="n">
        <x:v>0</x:v>
      </x:c>
      <x:c r="CJ210" s="27" t="n">
        <x:v>0</x:v>
      </x:c>
      <x:c r="CK210" s="27" t="n">
        <x:v>0</x:v>
      </x:c>
      <x:c r="CL210" s="27" t="n">
        <x:v>0</x:v>
      </x:c>
      <x:c r="CM210" s="27" t="n">
        <x:v>194.07570248154101</x:v>
      </x:c>
      <x:c r="CN210" s="27" t="n">
        <x:v>1015.1937295629016</x:v>
      </x:c>
      <x:c r="CO210" s="27" t="n">
        <x:v>564.7567139527473</x:v>
      </x:c>
      <x:c r="CP210" s="27" t="n">
        <x:v>496.63710345594274</x:v>
      </x:c>
      <x:c r="CQ210" s="27" t="n">
        <x:v>640.6277962224756</x:v>
      </x:c>
      <x:c r="CR210" s="27" t="n">
        <x:v>522.7433694709474</x:v>
      </x:c>
      <x:c r="CS210" s="27" t="n">
        <x:v>617.7624865894421</x:v>
      </x:c>
      <x:c r="CT210" s="27" t="n">
        <x:v>475.91407706865687</x:v>
      </x:c>
      <x:c r="CU210" s="27" t="n">
        <x:v>603.4639774143752</x:v>
      </x:c>
      <x:c r="CV210" s="27" t="n">
        <x:v>736.6699624522649</x:v>
      </x:c>
      <x:c r="CW210" s="27" t="n">
        <x:v>748.6939089853904</x:v>
      </x:c>
      <x:c r="CX210" s="27" t="n">
        <x:v>764.3386364961916</x:v>
      </x:c>
      <x:c r="CY210" s="27" t="n">
        <x:v>802.4012980507697</x:v>
      </x:c>
      <x:c r="CZ210" s="27" t="n">
        <x:v>935.5134333909771</x:v>
      </x:c>
      <x:c r="DA210" s="27" t="n">
        <x:v>957.6226285641643</x:v>
      </x:c>
      <x:c r="DB210" s="27" t="n">
        <x:v>1069.0092017919524</x:v>
      </x:c>
      <x:c r="DC210" s="27" t="n">
        <x:v>1146.5854246987692</x:v>
      </x:c>
      <x:c r="DD210" s="27" t="n">
        <x:v>1043.3088384335374</x:v>
      </x:c>
      <x:c r="DE210" s="27" t="n">
        <x:v>872.4781517694078</x:v>
      </x:c>
      <x:c r="DF210" s="27" t="n">
        <x:v>872.0921728388755</x:v>
      </x:c>
      <x:c r="DG210" s="27" t="n">
        <x:v>892.4699266577888</x:v>
      </x:c>
      <x:c r="DH210" s="27" t="n">
        <x:v>887.0146800606907</x:v>
      </x:c>
      <x:c r="DI210" s="27" t="n">
        <x:v>908.5092756774486</x:v>
      </x:c>
      <x:c r="DJ210" s="27" t="n">
        <x:v>907.8697998807696</x:v>
      </x:c>
      <x:c r="DK210" s="27" t="n">
        <x:v>256.1836614696973</x:v>
      </x:c>
      <x:c r="DL210" s="27" t="n">
        <x:v>144.05454480015698</x:v>
      </x:c>
      <x:c r="DM210" s="27" t="n">
        <x:v>180.16961265404558</x:v>
      </x:c>
      <x:c r="DN210" s="27" t="n">
        <x:v>192.7360023435944</x:v>
      </x:c>
      <x:c r="DO210" s="27" t="n">
        <x:v>188.85434675191712</x:v>
      </x:c>
      <x:c r="DP210" s="27" t="n">
        <x:v>158.33319139232364</x:v>
      </x:c>
      <x:c r="DQ210" s="27" t="n">
        <x:v>190.20939777340297</x:v>
      </x:c>
      <x:c r="DR210" s="27" t="n">
        <x:v>161.5959408715314</x:v>
      </x:c>
      <x:c r="DS210" s="27" t="n">
        <x:v>181.80182448638035</x:v>
      </x:c>
      <x:c r="DT210" s="27" t="n">
        <x:v>216.95197760021495</x:v>
      </x:c>
      <x:c r="DU210" s="27" t="n">
        <x:v>174.19827512223318</x:v>
      </x:c>
      <x:c r="DV210" s="27" t="n">
        <x:v>900.8485097922697</x:v>
      </x:c>
      <x:c r="DW210" s="27" t="n">
        <x:v>924.1043181186379</x:v>
      </x:c>
      <x:c r="DX210" s="27" t="n">
        <x:v>916.379943919554</x:v>
      </x:c>
      <x:c r="DY210" s="27" t="n">
        <x:v>907.619403005546</x:v>
      </x:c>
      <x:c r="DZ210" s="27" t="n">
        <x:v>917.4992636486209</x:v>
      </x:c>
      <x:c r="EA210" s="27" t="n">
        <x:v>935.4477986228283</x:v>
      </x:c>
      <x:c r="EB210" s="27" t="n">
        <x:v>847.689852015602</x:v>
      </x:c>
      <x:c r="EC210" s="27" t="n">
        <x:v>748.766687434772</x:v>
      </x:c>
      <x:c r="ED210" s="27" t="n">
        <x:v>1509.979281111701</x:v>
      </x:c>
      <x:c r="EE210" s="27" t="n">
        <x:v>815.7882395592003</x:v>
      </x:c>
      <x:c r="EF210" s="27" t="n">
        <x:v>791.1573490369127</x:v>
      </x:c>
      <x:c r="EG210" s="27" t="n">
        <x:v>809.0175041687949</x:v>
      </x:c>
      <x:c r="EH210" s="27" t="n">
        <x:v>795.6593465430892</x:v>
      </x:c>
      <x:c r="EI210" s="27" t="n">
        <x:v>795.9136863896584</x:v>
      </x:c>
      <x:c r="EJ210" s="27" t="n">
        <x:v>680.4693561988095</x:v>
      </x:c>
      <x:c r="EK210" s="27" t="n">
        <x:v>676.2133193681436</x:v>
      </x:c>
      <x:c r="EL210" s="27" t="n">
        <x:v>669.5821773574094</x:v>
      </x:c>
      <x:c r="EM210" s="27" t="n">
        <x:v>260.1992103897759</x:v>
      </x:c>
      <x:c r="EN210" s="27" t="n">
        <x:v>664.7704525801435</x:v>
      </x:c>
      <x:c r="EO210" s="27" t="n">
        <x:v>606.5103021726673</x:v>
      </x:c>
      <x:c r="EP210" s="27" t="n">
        <x:f>SUM(B210:EO210)</x:f>
        <x:v>74119.21411945597</x:v>
      </x:c>
      <x:c r="EQ210" s="29" t="n">
        <x:v>55743.20292494289</x:v>
      </x:c>
    </x:row>
    <x:row r="211" ht="14" customHeight="1">
      <x:c r="A211" s="23" t="n">
        <x:v>45898</x:v>
      </x:c>
      <x:c r="B211" s="27" t="n">
        <x:v>672.0918228944744</x:v>
      </x:c>
      <x:c r="C211" s="27" t="n">
        <x:v>676.8913768252306</x:v>
      </x:c>
      <x:c r="D211" s="27" t="n">
        <x:v>664.9456425983109</x:v>
      </x:c>
      <x:c r="E211" s="27" t="n">
        <x:v>638.4470549095917</x:v>
      </x:c>
      <x:c r="F211" s="27" t="n">
        <x:v>1198.3327973266892</x:v>
      </x:c>
      <x:c r="G211" s="27" t="n">
        <x:v>1320.1678973851824</x:v>
      </x:c>
      <x:c r="H211" s="27" t="n">
        <x:v>528.3976528595133</x:v>
      </x:c>
      <x:c r="I211" s="27" t="n">
        <x:v>533.895673933655</x:v>
      </x:c>
      <x:c r="J211" s="27" t="n">
        <x:v>542.3942116057698</x:v>
      </x:c>
      <x:c r="K211" s="27" t="n">
        <x:v>70.414153654063</x:v>
      </x:c>
      <x:c r="L211" s="27" t="n">
        <x:v>88.44870572889751</x:v>
      </x:c>
      <x:c r="M211" s="27" t="n">
        <x:v>518.0225334179204</x:v>
      </x:c>
      <x:c r="N211" s="27" t="n">
        <x:v>554.7782336978632</x:v>
      </x:c>
      <x:c r="O211" s="27" t="n">
        <x:v>555.7261676424337</x:v>
      </x:c>
      <x:c r="P211" s="27" t="n">
        <x:v>518.2416767711389</x:v>
      </x:c>
      <x:c r="Q211" s="27" t="n">
        <x:v>539.230275771723</x:v>
      </x:c>
      <x:c r="R211" s="27" t="n">
        <x:v>102.23698887034202</x:v>
      </x:c>
      <x:c r="S211" s="27" t="n">
        <x:v>532.489588820441</x:v>
      </x:c>
      <x:c r="T211" s="27" t="n">
        <x:v>552.6034603349361</x:v>
      </x:c>
      <x:c r="U211" s="27" t="n">
        <x:v>517.4428385513557</x:v>
      </x:c>
      <x:c r="V211" s="27" t="n">
        <x:v>488.20713086134697</x:v>
      </x:c>
      <x:c r="W211" s="27" t="n">
        <x:v>481.163609941325</x:v>
      </x:c>
      <x:c r="X211" s="27" t="n">
        <x:v>500.64346186372205</x:v>
      </x:c>
      <x:c r="Y211" s="27" t="n">
        <x:v>507.3444767276131</x:v>
      </x:c>
      <x:c r="Z211" s="27" t="n">
        <x:v>1114.0460709175645</x:v>
      </x:c>
      <x:c r="AA211" s="27" t="n">
        <x:v>1290.189594858301</x:v>
      </x:c>
      <x:c r="AB211" s="27" t="n">
        <x:v>578.979467893063</x:v>
      </x:c>
      <x:c r="AC211" s="27" t="n">
        <x:v>591.6129586312445</x:v>
      </x:c>
      <x:c r="AD211" s="27" t="n">
        <x:v>1289.2692343117926</x:v>
      </x:c>
      <x:c r="AE211" s="27" t="n">
        <x:v>1225.6252828858253</x:v>
      </x:c>
      <x:c r="AF211" s="27" t="n">
        <x:v>408.77402462036</x:v>
      </x:c>
      <x:c r="AG211" s="27" t="n">
        <x:v>438.48019310915817</x:v>
      </x:c>
      <x:c r="AH211" s="27" t="n">
        <x:v>483.76093161696065</x:v>
      </x:c>
      <x:c r="AI211" s="27" t="n">
        <x:v>508.40094985064695</x:v>
      </x:c>
      <x:c r="AJ211" s="27" t="n">
        <x:v>0.01921318933007183</x:v>
      </x:c>
      <x:c r="AK211" s="27" t="n">
        <x:v>0</x:v>
      </x:c>
      <x:c r="AL211" s="27" t="n">
        <x:v>0</x:v>
      </x:c>
      <x:c r="AM211" s="27" t="n">
        <x:v>0</x:v>
      </x:c>
      <x:c r="AN211" s="27" t="n">
        <x:v>0</x:v>
      </x:c>
      <x:c r="AO211" s="27" t="n">
        <x:v>0</x:v>
      </x:c>
      <x:c r="AP211" s="27" t="n">
        <x:v>0</x:v>
      </x:c>
      <x:c r="AQ211" s="27" t="n">
        <x:v>0</x:v>
      </x:c>
      <x:c r="AR211" s="27" t="n">
        <x:v>0</x:v>
      </x:c>
      <x:c r="AS211" s="27" t="n">
        <x:v>0</x:v>
      </x:c>
      <x:c r="AT211" s="27" t="n">
        <x:v>0</x:v>
      </x:c>
      <x:c r="AU211" s="27" t="n">
        <x:v>0</x:v>
      </x:c>
      <x:c r="AV211" s="27" t="n">
        <x:v>0</x:v>
      </x:c>
      <x:c r="AW211" s="27" t="n">
        <x:v>0</x:v>
      </x:c>
      <x:c r="AX211" s="27" t="n">
        <x:v>0</x:v>
      </x:c>
      <x:c r="AY211" s="27" t="n">
        <x:v>0</x:v>
      </x:c>
      <x:c r="AZ211" s="27" t="n">
        <x:v>0</x:v>
      </x:c>
      <x:c r="BA211" s="27" t="n">
        <x:v>0</x:v>
      </x:c>
      <x:c r="BB211" s="27" t="n">
        <x:v>0</x:v>
      </x:c>
      <x:c r="BC211" s="27" t="n">
        <x:v>0</x:v>
      </x:c>
      <x:c r="BD211" s="27" t="n">
        <x:v>0</x:v>
      </x:c>
      <x:c r="BE211" s="27" t="n">
        <x:v>0</x:v>
      </x:c>
      <x:c r="BF211" s="27" t="n">
        <x:v>0</x:v>
      </x:c>
      <x:c r="BG211" s="27" t="n">
        <x:v>0</x:v>
      </x:c>
      <x:c r="BH211" s="27" t="n">
        <x:v>0</x:v>
      </x:c>
      <x:c r="BI211" s="27" t="n">
        <x:v>0</x:v>
      </x:c>
      <x:c r="BJ211" s="27" t="n">
        <x:v>0</x:v>
      </x:c>
      <x:c r="BK211" s="27" t="n">
        <x:v>0</x:v>
      </x:c>
      <x:c r="BL211" s="27" t="n">
        <x:v>0</x:v>
      </x:c>
      <x:c r="BM211" s="27" t="n">
        <x:v>0</x:v>
      </x:c>
      <x:c r="BN211" s="27" t="n">
        <x:v>0</x:v>
      </x:c>
      <x:c r="BO211" s="27" t="n">
        <x:v>0</x:v>
      </x:c>
      <x:c r="BP211" s="27" t="n">
        <x:v>0</x:v>
      </x:c>
      <x:c r="BQ211" s="27" t="n">
        <x:v>0</x:v>
      </x:c>
      <x:c r="BR211" s="27" t="n">
        <x:v>0</x:v>
      </x:c>
      <x:c r="BS211" s="27" t="n">
        <x:v>0</x:v>
      </x:c>
      <x:c r="BT211" s="27" t="n">
        <x:v>0</x:v>
      </x:c>
      <x:c r="BU211" s="27" t="n">
        <x:v>0</x:v>
      </x:c>
      <x:c r="BV211" s="27" t="n">
        <x:v>0</x:v>
      </x:c>
      <x:c r="BW211" s="27" t="n">
        <x:v>0</x:v>
      </x:c>
      <x:c r="BX211" s="27" t="n">
        <x:v>0</x:v>
      </x:c>
      <x:c r="BY211" s="27" t="n">
        <x:v>0</x:v>
      </x:c>
      <x:c r="BZ211" s="27" t="n">
        <x:v>0</x:v>
      </x:c>
      <x:c r="CA211" s="27" t="n">
        <x:v>0</x:v>
      </x:c>
      <x:c r="CB211" s="27" t="n">
        <x:v>0</x:v>
      </x:c>
      <x:c r="CC211" s="27" t="n">
        <x:v>0</x:v>
      </x:c>
      <x:c r="CD211" s="27" t="n">
        <x:v>0</x:v>
      </x:c>
      <x:c r="CE211" s="27" t="n">
        <x:v>0</x:v>
      </x:c>
      <x:c r="CF211" s="27" t="n">
        <x:v>0</x:v>
      </x:c>
      <x:c r="CG211" s="27" t="n">
        <x:v>0</x:v>
      </x:c>
      <x:c r="CH211" s="27" t="n">
        <x:v>0</x:v>
      </x:c>
      <x:c r="CI211" s="27" t="n">
        <x:v>0</x:v>
      </x:c>
      <x:c r="CJ211" s="27" t="n">
        <x:v>0</x:v>
      </x:c>
      <x:c r="CK211" s="27" t="n">
        <x:v>0</x:v>
      </x:c>
      <x:c r="CL211" s="27" t="n">
        <x:v>0</x:v>
      </x:c>
      <x:c r="CM211" s="27" t="n">
        <x:v>0</x:v>
      </x:c>
      <x:c r="CN211" s="27" t="n">
        <x:v>0</x:v>
      </x:c>
      <x:c r="CO211" s="27" t="n">
        <x:v>0</x:v>
      </x:c>
      <x:c r="CP211" s="27" t="n">
        <x:v>0</x:v>
      </x:c>
      <x:c r="CQ211" s="27" t="n">
        <x:v>0</x:v>
      </x:c>
      <x:c r="CR211" s="27" t="n">
        <x:v>0</x:v>
      </x:c>
      <x:c r="CS211" s="27" t="n">
        <x:v>22.000152796599032</x:v>
      </x:c>
      <x:c r="CT211" s="27" t="n">
        <x:v>50.043699299499735</x:v>
      </x:c>
      <x:c r="CU211" s="27" t="n">
        <x:v>156.02763228013256</x:v>
      </x:c>
      <x:c r="CV211" s="27" t="n">
        <x:v>231.92829920957857</x:v>
      </x:c>
      <x:c r="CW211" s="27" t="n">
        <x:v>256.80056043975685</x:v>
      </x:c>
      <x:c r="CX211" s="27" t="n">
        <x:v>258.8858141964373</x:v>
      </x:c>
      <x:c r="CY211" s="27" t="n">
        <x:v>232.5741476630501</x:v>
      </x:c>
      <x:c r="CZ211" s="27" t="n">
        <x:v>295.79542769133053</x:v>
      </x:c>
      <x:c r="DA211" s="27" t="n">
        <x:v>384.993919563579</x:v>
      </x:c>
      <x:c r="DB211" s="27" t="n">
        <x:v>393.62361739934255</x:v>
      </x:c>
      <x:c r="DC211" s="27" t="n">
        <x:v>445.2931629526904</x:v>
      </x:c>
      <x:c r="DD211" s="27" t="n">
        <x:v>492.5776530465504</x:v>
      </x:c>
      <x:c r="DE211" s="27" t="n">
        <x:v>521.4218978551238</x:v>
      </x:c>
      <x:c r="DF211" s="27" t="n">
        <x:v>567.7390531746685</x:v>
      </x:c>
      <x:c r="DG211" s="27" t="n">
        <x:v>611.1381213925287</x:v>
      </x:c>
      <x:c r="DH211" s="27" t="n">
        <x:v>561.3801492500728</x:v>
      </x:c>
      <x:c r="DI211" s="27" t="n">
        <x:v>572.7832088618081</x:v>
      </x:c>
      <x:c r="DJ211" s="27" t="n">
        <x:v>86.33551909007257</x:v>
      </x:c>
      <x:c r="DK211" s="27" t="n">
        <x:v>0</x:v>
      </x:c>
      <x:c r="DL211" s="27" t="n">
        <x:v>0</x:v>
      </x:c>
      <x:c r="DM211" s="27" t="n">
        <x:v>0</x:v>
      </x:c>
      <x:c r="DN211" s="27" t="n">
        <x:v>0</x:v>
      </x:c>
      <x:c r="DO211" s="27" t="n">
        <x:v>0</x:v>
      </x:c>
      <x:c r="DP211" s="27" t="n">
        <x:v>0</x:v>
      </x:c>
      <x:c r="DQ211" s="27" t="n">
        <x:v>0</x:v>
      </x:c>
      <x:c r="DR211" s="27" t="n">
        <x:v>0</x:v>
      </x:c>
      <x:c r="DS211" s="27" t="n">
        <x:v>0</x:v>
      </x:c>
      <x:c r="DT211" s="27" t="n">
        <x:v>1.5185861129597227</x:v>
      </x:c>
      <x:c r="DU211" s="27" t="n">
        <x:v>0</x:v>
      </x:c>
      <x:c r="DV211" s="27" t="n">
        <x:v>108.5890395538357</x:v>
      </x:c>
      <x:c r="DW211" s="27" t="n">
        <x:v>621.2576790085106</x:v>
      </x:c>
      <x:c r="DX211" s="27" t="n">
        <x:v>691.7673019518219</x:v>
      </x:c>
      <x:c r="DY211" s="27" t="n">
        <x:v>713.5500433618361</x:v>
      </x:c>
      <x:c r="DZ211" s="27" t="n">
        <x:v>668.347512656983</x:v>
      </x:c>
      <x:c r="EA211" s="27" t="n">
        <x:v>671.7697064454989</x:v>
      </x:c>
      <x:c r="EB211" s="27" t="n">
        <x:v>622.6047644911577</x:v>
      </x:c>
      <x:c r="EC211" s="27" t="n">
        <x:v>568.0468384819341</x:v>
      </x:c>
      <x:c r="ED211" s="27" t="n">
        <x:v>784.7114002622817</x:v>
      </x:c>
      <x:c r="EE211" s="27" t="n">
        <x:v>743.3740967985312</x:v>
      </x:c>
      <x:c r="EF211" s="27" t="n">
        <x:v>778.3621115744457</x:v>
      </x:c>
      <x:c r="EG211" s="27" t="n">
        <x:v>676.229588521892</x:v>
      </x:c>
      <x:c r="EH211" s="27" t="n">
        <x:v>641.1418445746112</x:v>
      </x:c>
      <x:c r="EI211" s="27" t="n">
        <x:v>703.8869652793694</x:v>
      </x:c>
      <x:c r="EJ211" s="27" t="n">
        <x:v>522.2248655221255</x:v>
      </x:c>
      <x:c r="EK211" s="27" t="n">
        <x:v>520.9305962745851</x:v>
      </x:c>
      <x:c r="EL211" s="27" t="n">
        <x:v>514.8910815721106</x:v>
      </x:c>
      <x:c r="EM211" s="27" t="n">
        <x:v>511.79606467621795</x:v>
      </x:c>
      <x:c r="EN211" s="27" t="n">
        <x:v>508.051078183318</x:v>
      </x:c>
      <x:c r="EO211" s="27" t="n">
        <x:v>506.44985013437895</x:v>
      </x:c>
      <x:c r="EP211" s="27" t="n">
        <x:f>SUM(B211:EO211)</x:f>
        <x:v>39452.558406479</x:v>
      </x:c>
      <x:c r="EQ211" s="29" t="n">
        <x:v>21833.151697348767</x:v>
      </x:c>
    </x:row>
    <x:row r="212" ht="14" customHeight="1">
      <x:c r="A212" s="23" t="n">
        <x:v>45899</x:v>
      </x:c>
      <x:c r="B212" s="27" t="n">
        <x:v>561.9469791754947</x:v>
      </x:c>
      <x:c r="C212" s="27" t="n">
        <x:v>582.4549781896147</x:v>
      </x:c>
      <x:c r="D212" s="27" t="n">
        <x:v>555.2766804649633</x:v>
      </x:c>
      <x:c r="E212" s="27" t="n">
        <x:v>587.1953268089609</x:v>
      </x:c>
      <x:c r="F212" s="27" t="n">
        <x:v>546.5185478683255</x:v>
      </x:c>
      <x:c r="G212" s="27" t="n">
        <x:v>509.4519996101167</x:v>
      </x:c>
      <x:c r="H212" s="27" t="n">
        <x:v>647.479781759459</x:v>
      </x:c>
      <x:c r="I212" s="27" t="n">
        <x:v>612.6771400513577</x:v>
      </x:c>
      <x:c r="J212" s="27" t="n">
        <x:v>1182.7132555717287</x:v>
      </x:c>
      <x:c r="K212" s="27" t="n">
        <x:v>605.4509919733289</x:v>
      </x:c>
      <x:c r="L212" s="27" t="n">
        <x:v>603.1520376237198</x:v>
      </x:c>
      <x:c r="M212" s="27" t="n">
        <x:v>645.8554845926566</x:v>
      </x:c>
      <x:c r="N212" s="27" t="n">
        <x:v>511.8265400099585</x:v>
      </x:c>
      <x:c r="O212" s="27" t="n">
        <x:v>510.3118858529051</x:v>
      </x:c>
      <x:c r="P212" s="27" t="n">
        <x:v>21.19320836341278</x:v>
      </x:c>
      <x:c r="Q212" s="27" t="n">
        <x:v>496.87030484295525</x:v>
      </x:c>
      <x:c r="R212" s="27" t="n">
        <x:v>482.4412299065408</x:v>
      </x:c>
      <x:c r="S212" s="27" t="n">
        <x:v>500.14592849639007</x:v>
      </x:c>
      <x:c r="T212" s="27" t="n">
        <x:v>653.9635194270677</x:v>
      </x:c>
      <x:c r="U212" s="27" t="n">
        <x:v>611.7958038615017</x:v>
      </x:c>
      <x:c r="V212" s="27" t="n">
        <x:v>1241.086932135292</x:v>
      </x:c>
      <x:c r="W212" s="27" t="n">
        <x:v>611.1734180405787</x:v>
      </x:c>
      <x:c r="X212" s="27" t="n">
        <x:v>630.1961630859468</x:v>
      </x:c>
      <x:c r="Y212" s="27" t="n">
        <x:v>1249.7775021227342</x:v>
      </x:c>
      <x:c r="Z212" s="27" t="n">
        <x:v>556.2696677819048</x:v>
      </x:c>
      <x:c r="AA212" s="27" t="n">
        <x:v>592.4136108398022</x:v>
      </x:c>
      <x:c r="AB212" s="27" t="n">
        <x:v>573.4156341870856</x:v>
      </x:c>
      <x:c r="AC212" s="27" t="n">
        <x:v>1227.5583079345847</x:v>
      </x:c>
      <x:c r="AD212" s="27" t="n">
        <x:v>1260.4446390598</x:v>
      </x:c>
      <x:c r="AE212" s="27" t="n">
        <x:v>644.2913045149171</x:v>
      </x:c>
      <x:c r="AF212" s="27" t="n">
        <x:v>464.96877921358634</x:v>
      </x:c>
      <x:c r="AG212" s="27" t="n">
        <x:v>475.370608165496</x:v>
      </x:c>
      <x:c r="AH212" s="27" t="n">
        <x:v>464.1465292298323</x:v>
      </x:c>
      <x:c r="AI212" s="27" t="n">
        <x:v>470.2009700597885</x:v>
      </x:c>
      <x:c r="AJ212" s="27" t="n">
        <x:v>0.009985188376519304</x:v>
      </x:c>
      <x:c r="AK212" s="27" t="n">
        <x:v>0</x:v>
      </x:c>
      <x:c r="AL212" s="27" t="n">
        <x:v>0</x:v>
      </x:c>
      <x:c r="AM212" s="27" t="n">
        <x:v>0</x:v>
      </x:c>
      <x:c r="AN212" s="27" t="n">
        <x:v>0</x:v>
      </x:c>
      <x:c r="AO212" s="27" t="n">
        <x:v>0</x:v>
      </x:c>
      <x:c r="AP212" s="27" t="n">
        <x:v>0</x:v>
      </x:c>
      <x:c r="AQ212" s="27" t="n">
        <x:v>0</x:v>
      </x:c>
      <x:c r="AR212" s="27" t="n">
        <x:v>0</x:v>
      </x:c>
      <x:c r="AS212" s="27" t="n">
        <x:v>0</x:v>
      </x:c>
      <x:c r="AT212" s="27" t="n">
        <x:v>0</x:v>
      </x:c>
      <x:c r="AU212" s="27" t="n">
        <x:v>0</x:v>
      </x:c>
      <x:c r="AV212" s="27" t="n">
        <x:v>0</x:v>
      </x:c>
      <x:c r="AW212" s="27" t="n">
        <x:v>0</x:v>
      </x:c>
      <x:c r="AX212" s="27" t="n">
        <x:v>0</x:v>
      </x:c>
      <x:c r="AY212" s="27" t="n">
        <x:v>0</x:v>
      </x:c>
      <x:c r="AZ212" s="27" t="n">
        <x:v>0</x:v>
      </x:c>
      <x:c r="BA212" s="27" t="n">
        <x:v>0</x:v>
      </x:c>
      <x:c r="BB212" s="27" t="n">
        <x:v>0</x:v>
      </x:c>
      <x:c r="BC212" s="27" t="n">
        <x:v>0</x:v>
      </x:c>
      <x:c r="BD212" s="27" t="n">
        <x:v>0</x:v>
      </x:c>
      <x:c r="BE212" s="27" t="n">
        <x:v>0</x:v>
      </x:c>
      <x:c r="BF212" s="27" t="n">
        <x:v>0</x:v>
      </x:c>
      <x:c r="BG212" s="27" t="n">
        <x:v>0</x:v>
      </x:c>
      <x:c r="BH212" s="27" t="n">
        <x:v>0</x:v>
      </x:c>
      <x:c r="BI212" s="27" t="n">
        <x:v>0</x:v>
      </x:c>
      <x:c r="BJ212" s="27" t="n">
        <x:v>0</x:v>
      </x:c>
      <x:c r="BK212" s="27" t="n">
        <x:v>0</x:v>
      </x:c>
      <x:c r="BL212" s="27" t="n">
        <x:v>0</x:v>
      </x:c>
      <x:c r="BM212" s="27" t="n">
        <x:v>0</x:v>
      </x:c>
      <x:c r="BN212" s="27" t="n">
        <x:v>0</x:v>
      </x:c>
      <x:c r="BO212" s="27" t="n">
        <x:v>0</x:v>
      </x:c>
      <x:c r="BP212" s="27" t="n">
        <x:v>0</x:v>
      </x:c>
      <x:c r="BQ212" s="27" t="n">
        <x:v>0</x:v>
      </x:c>
      <x:c r="BR212" s="27" t="n">
        <x:v>0</x:v>
      </x:c>
      <x:c r="BS212" s="27" t="n">
        <x:v>0</x:v>
      </x:c>
      <x:c r="BT212" s="27" t="n">
        <x:v>0</x:v>
      </x:c>
      <x:c r="BU212" s="27" t="n">
        <x:v>0</x:v>
      </x:c>
      <x:c r="BV212" s="27" t="n">
        <x:v>0</x:v>
      </x:c>
      <x:c r="BW212" s="27" t="n">
        <x:v>0</x:v>
      </x:c>
      <x:c r="BX212" s="27" t="n">
        <x:v>0</x:v>
      </x:c>
      <x:c r="BY212" s="27" t="n">
        <x:v>0</x:v>
      </x:c>
      <x:c r="BZ212" s="27" t="n">
        <x:v>0</x:v>
      </x:c>
      <x:c r="CA212" s="27" t="n">
        <x:v>0</x:v>
      </x:c>
      <x:c r="CB212" s="27" t="n">
        <x:v>0</x:v>
      </x:c>
      <x:c r="CC212" s="27" t="n">
        <x:v>0</x:v>
      </x:c>
      <x:c r="CD212" s="27" t="n">
        <x:v>0</x:v>
      </x:c>
      <x:c r="CE212" s="27" t="n">
        <x:v>0</x:v>
      </x:c>
      <x:c r="CF212" s="27" t="n">
        <x:v>0</x:v>
      </x:c>
      <x:c r="CG212" s="27" t="n">
        <x:v>0</x:v>
      </x:c>
      <x:c r="CH212" s="27" t="n">
        <x:v>0</x:v>
      </x:c>
      <x:c r="CI212" s="27" t="n">
        <x:v>0</x:v>
      </x:c>
      <x:c r="CJ212" s="27" t="n">
        <x:v>0</x:v>
      </x:c>
      <x:c r="CK212" s="27" t="n">
        <x:v>0</x:v>
      </x:c>
      <x:c r="CL212" s="27" t="n">
        <x:v>0</x:v>
      </x:c>
      <x:c r="CM212" s="27" t="n">
        <x:v>0</x:v>
      </x:c>
      <x:c r="CN212" s="27" t="n">
        <x:v>0</x:v>
      </x:c>
      <x:c r="CO212" s="27" t="n">
        <x:v>0</x:v>
      </x:c>
      <x:c r="CP212" s="27" t="n">
        <x:v>0</x:v>
      </x:c>
      <x:c r="CQ212" s="27" t="n">
        <x:v>0</x:v>
      </x:c>
      <x:c r="CR212" s="27" t="n">
        <x:v>37.07909942023305</x:v>
      </x:c>
      <x:c r="CS212" s="27" t="n">
        <x:v>0</x:v>
      </x:c>
      <x:c r="CT212" s="27" t="n">
        <x:v>80.64797510534048</x:v>
      </x:c>
      <x:c r="CU212" s="27" t="n">
        <x:v>135.9409231242478</x:v>
      </x:c>
      <x:c r="CV212" s="27" t="n">
        <x:v>218.87130263732826</x:v>
      </x:c>
      <x:c r="CW212" s="27" t="n">
        <x:v>246.0021714641096</x:v>
      </x:c>
      <x:c r="CX212" s="27" t="n">
        <x:v>249.76153736020737</x:v>
      </x:c>
      <x:c r="CY212" s="27" t="n">
        <x:v>261.7388199872453</x:v>
      </x:c>
      <x:c r="CZ212" s="27" t="n">
        <x:v>395.7667328178414</x:v>
      </x:c>
      <x:c r="DA212" s="27" t="n">
        <x:v>473.7717153769906</x:v>
      </x:c>
      <x:c r="DB212" s="27" t="n">
        <x:v>561.1495761288239</x:v>
      </x:c>
      <x:c r="DC212" s="27" t="n">
        <x:v>535.802380469744</x:v>
      </x:c>
      <x:c r="DD212" s="27" t="n">
        <x:v>528.4881052835212</x:v>
      </x:c>
      <x:c r="DE212" s="27" t="n">
        <x:v>598.0934885220449</x:v>
      </x:c>
      <x:c r="DF212" s="27" t="n">
        <x:v>580.6933332226987</x:v>
      </x:c>
      <x:c r="DG212" s="27" t="n">
        <x:v>611.6754304909723</x:v>
      </x:c>
      <x:c r="DH212" s="27" t="n">
        <x:v>623.7276047806669</x:v>
      </x:c>
      <x:c r="DI212" s="27" t="n">
        <x:v>622.3212281998802</x:v>
      </x:c>
      <x:c r="DJ212" s="27" t="n">
        <x:v>0</x:v>
      </x:c>
      <x:c r="DK212" s="27" t="n">
        <x:v>0</x:v>
      </x:c>
      <x:c r="DL212" s="27" t="n">
        <x:v>0</x:v>
      </x:c>
      <x:c r="DM212" s="27" t="n">
        <x:v>0</x:v>
      </x:c>
      <x:c r="DN212" s="27" t="n">
        <x:v>0</x:v>
      </x:c>
      <x:c r="DO212" s="27" t="n">
        <x:v>0</x:v>
      </x:c>
      <x:c r="DP212" s="27" t="n">
        <x:v>0</x:v>
      </x:c>
      <x:c r="DQ212" s="27" t="n">
        <x:v>0</x:v>
      </x:c>
      <x:c r="DR212" s="27" t="n">
        <x:v>0</x:v>
      </x:c>
      <x:c r="DS212" s="27" t="n">
        <x:v>0</x:v>
      </x:c>
      <x:c r="DT212" s="27" t="n">
        <x:v>0</x:v>
      </x:c>
      <x:c r="DU212" s="27" t="n">
        <x:v>0</x:v>
      </x:c>
      <x:c r="DV212" s="27" t="n">
        <x:v>276.78565238507946</x:v>
      </x:c>
      <x:c r="DW212" s="27" t="n">
        <x:v>646.0878020308123</x:v>
      </x:c>
      <x:c r="DX212" s="27" t="n">
        <x:v>666.4619868994797</x:v>
      </x:c>
      <x:c r="DY212" s="27" t="n">
        <x:v>693.093763021152</x:v>
      </x:c>
      <x:c r="DZ212" s="27" t="n">
        <x:v>691.340830674402</x:v>
      </x:c>
      <x:c r="EA212" s="27" t="n">
        <x:v>709.5432809149481</x:v>
      </x:c>
      <x:c r="EB212" s="27" t="n">
        <x:v>698.1879501007055</x:v>
      </x:c>
      <x:c r="EC212" s="27" t="n">
        <x:v>571.0469261907126</x:v>
      </x:c>
      <x:c r="ED212" s="27" t="n">
        <x:v>1337.312226225917</x:v>
      </x:c>
      <x:c r="EE212" s="27" t="n">
        <x:v>709.4119720262099</x:v>
      </x:c>
      <x:c r="EF212" s="27" t="n">
        <x:v>749.535067242849</x:v>
      </x:c>
      <x:c r="EG212" s="27" t="n">
        <x:v>693.7451682734156</x:v>
      </x:c>
      <x:c r="EH212" s="27" t="n">
        <x:v>695.1106985101678</x:v>
      </x:c>
      <x:c r="EI212" s="27" t="n">
        <x:v>784.1522813726797</x:v>
      </x:c>
      <x:c r="EJ212" s="27" t="n">
        <x:v>557.6416119939312</x:v>
      </x:c>
      <x:c r="EK212" s="27" t="n">
        <x:v>538.0224051767423</x:v>
      </x:c>
      <x:c r="EL212" s="27" t="n">
        <x:v>527.6256698789438</x:v>
      </x:c>
      <x:c r="EM212" s="27" t="n">
        <x:v>559.9888314205068</x:v>
      </x:c>
      <x:c r="EN212" s="27" t="n">
        <x:v>588.4175881660011</x:v>
      </x:c>
      <x:c r="EO212" s="27" t="n">
        <x:v>16.27522058640851</x:v>
      </x:c>
      <x:c r="EP212" s="27" t="n">
        <x:f>SUM(B212:EO212)</x:f>
        <x:v>41361.36403349313</x:v>
      </x:c>
      <x:c r="EQ212" s="29" t="n">
        <x:v>22989.585943472208</x:v>
      </x:c>
    </x:row>
    <x:row r="213" ht="14" customHeight="1">
      <x:c r="A213" s="23" t="n">
        <x:v>45900</x:v>
      </x:c>
      <x:c r="B213" s="27" t="n">
        <x:v>719.6037407966191</x:v>
      </x:c>
      <x:c r="C213" s="27" t="n">
        <x:v>732.3342753086064</x:v>
      </x:c>
      <x:c r="D213" s="27" t="n">
        <x:v>707.3100912403152</x:v>
      </x:c>
      <x:c r="E213" s="27" t="n">
        <x:v>737.3117002543753</x:v>
      </x:c>
      <x:c r="F213" s="27" t="n">
        <x:v>720.415174270512</x:v>
      </x:c>
      <x:c r="G213" s="27" t="n">
        <x:v>671.0890094119338</x:v>
      </x:c>
      <x:c r="H213" s="27" t="n">
        <x:v>907.1582293012589</x:v>
      </x:c>
      <x:c r="I213" s="27" t="n">
        <x:v>946.5389134835926</x:v>
      </x:c>
      <x:c r="J213" s="27" t="n">
        <x:v>1016.485980015079</x:v>
      </x:c>
      <x:c r="K213" s="27" t="n">
        <x:v>904.2429712487674</x:v>
      </x:c>
      <x:c r="L213" s="27" t="n">
        <x:v>913.487755302939</x:v>
      </x:c>
      <x:c r="M213" s="27" t="n">
        <x:v>987.0381450921964</x:v>
      </x:c>
      <x:c r="N213" s="27" t="n">
        <x:v>693.9493716552878</x:v>
      </x:c>
      <x:c r="O213" s="27" t="n">
        <x:v>703.5064848749216</x:v>
      </x:c>
      <x:c r="P213" s="27" t="n">
        <x:v>671.104288115615</x:v>
      </x:c>
      <x:c r="Q213" s="27" t="n">
        <x:v>636.6066950295873</x:v>
      </x:c>
      <x:c r="R213" s="27" t="n">
        <x:v>625.8660819372141</x:v>
      </x:c>
      <x:c r="S213" s="27" t="n">
        <x:v>602.0229469936472</x:v>
      </x:c>
      <x:c r="T213" s="27" t="n">
        <x:v>1005.0090301196026</x:v>
      </x:c>
      <x:c r="U213" s="27" t="n">
        <x:v>965.4857570773964</x:v>
      </x:c>
      <x:c r="V213" s="27" t="n">
        <x:v>972.7835914289332</x:v>
      </x:c>
      <x:c r="W213" s="27" t="n">
        <x:v>1444.0789623628002</x:v>
      </x:c>
      <x:c r="X213" s="27" t="n">
        <x:v>1460.5570498136603</x:v>
      </x:c>
      <x:c r="Y213" s="27" t="n">
        <x:v>1430.2797049332698</x:v>
      </x:c>
      <x:c r="Z213" s="27" t="n">
        <x:v>1453.4370079928083</x:v>
      </x:c>
      <x:c r="AA213" s="27" t="n">
        <x:v>1408.6243207743562</x:v>
      </x:c>
      <x:c r="AB213" s="27" t="n">
        <x:v>1389.5236674610867</x:v>
      </x:c>
      <x:c r="AC213" s="27" t="n">
        <x:v>1381.1365920772867</x:v>
      </x:c>
      <x:c r="AD213" s="27" t="n">
        <x:v>1403.0786711558562</x:v>
      </x:c>
      <x:c r="AE213" s="27" t="n">
        <x:v>1378.7120992164675</x:v>
      </x:c>
      <x:c r="AF213" s="27" t="n">
        <x:v>544.2357033680144</x:v>
      </x:c>
      <x:c r="AG213" s="27" t="n">
        <x:v>589.9718177377217</x:v>
      </x:c>
      <x:c r="AH213" s="27" t="n">
        <x:v>638.5465917378071</x:v>
      </x:c>
      <x:c r="AI213" s="27" t="n">
        <x:v>606.9485016172033</x:v>
      </x:c>
      <x:c r="AJ213" s="27" t="n">
        <x:v>316.3016527712451</x:v>
      </x:c>
      <x:c r="AK213" s="27" t="n">
        <x:v>0</x:v>
      </x:c>
      <x:c r="AL213" s="27" t="n">
        <x:v>0</x:v>
      </x:c>
      <x:c r="AM213" s="27" t="n">
        <x:v>0</x:v>
      </x:c>
      <x:c r="AN213" s="27" t="n">
        <x:v>0</x:v>
      </x:c>
      <x:c r="AO213" s="27" t="n">
        <x:v>0</x:v>
      </x:c>
      <x:c r="AP213" s="27" t="n">
        <x:v>0</x:v>
      </x:c>
      <x:c r="AQ213" s="27" t="n">
        <x:v>0</x:v>
      </x:c>
      <x:c r="AR213" s="27" t="n">
        <x:v>0</x:v>
      </x:c>
      <x:c r="AS213" s="27" t="n">
        <x:v>0</x:v>
      </x:c>
      <x:c r="AT213" s="27" t="n">
        <x:v>0</x:v>
      </x:c>
      <x:c r="AU213" s="27" t="n">
        <x:v>77.09902718701365</x:v>
      </x:c>
      <x:c r="AV213" s="27" t="n">
        <x:v>0</x:v>
      </x:c>
      <x:c r="AW213" s="27" t="n">
        <x:v>0</x:v>
      </x:c>
      <x:c r="AX213" s="27" t="n">
        <x:v>0</x:v>
      </x:c>
      <x:c r="AY213" s="27" t="n">
        <x:v>0</x:v>
      </x:c>
      <x:c r="AZ213" s="27" t="n">
        <x:v>0</x:v>
      </x:c>
      <x:c r="BA213" s="27" t="n">
        <x:v>0</x:v>
      </x:c>
      <x:c r="BB213" s="27" t="n">
        <x:v>0</x:v>
      </x:c>
      <x:c r="BC213" s="27" t="n">
        <x:v>0</x:v>
      </x:c>
      <x:c r="BD213" s="27" t="n">
        <x:v>155.79623345410707</x:v>
      </x:c>
      <x:c r="BE213" s="27" t="n">
        <x:v>96.4199844654078</x:v>
      </x:c>
      <x:c r="BF213" s="27" t="n">
        <x:v>59.670552526619524</x:v>
      </x:c>
      <x:c r="BG213" s="27" t="n">
        <x:v>0</x:v>
      </x:c>
      <x:c r="BH213" s="27" t="n">
        <x:v>0</x:v>
      </x:c>
      <x:c r="BI213" s="27" t="n">
        <x:v>0</x:v>
      </x:c>
      <x:c r="BJ213" s="27" t="n">
        <x:v>0</x:v>
      </x:c>
      <x:c r="BK213" s="27" t="n">
        <x:v>0</x:v>
      </x:c>
      <x:c r="BL213" s="27" t="n">
        <x:v>0</x:v>
      </x:c>
      <x:c r="BM213" s="27" t="n">
        <x:v>0</x:v>
      </x:c>
      <x:c r="BN213" s="27" t="n">
        <x:v>0</x:v>
      </x:c>
      <x:c r="BO213" s="27" t="n">
        <x:v>41.42898117478562</x:v>
      </x:c>
      <x:c r="BP213" s="27" t="n">
        <x:v>29.669437002463372</x:v>
      </x:c>
      <x:c r="BQ213" s="27" t="n">
        <x:v>0</x:v>
      </x:c>
      <x:c r="BR213" s="27" t="n">
        <x:v>14.743766550768697</x:v>
      </x:c>
      <x:c r="BS213" s="27" t="n">
        <x:v>435.41738375057463</x:v>
      </x:c>
      <x:c r="BT213" s="27" t="n">
        <x:v>473.89050024351434</x:v>
      </x:c>
      <x:c r="BU213" s="27" t="n">
        <x:v>539.6043645214075</x:v>
      </x:c>
      <x:c r="BV213" s="27" t="n">
        <x:v>532.9568653461995</x:v>
      </x:c>
      <x:c r="BW213" s="27" t="n">
        <x:v>579.5257706601977</x:v>
      </x:c>
      <x:c r="BX213" s="27" t="n">
        <x:v>406.6959288586382</x:v>
      </x:c>
      <x:c r="BY213" s="27" t="n">
        <x:v>378.7313644400844</x:v>
      </x:c>
      <x:c r="BZ213" s="27" t="n">
        <x:v>0</x:v>
      </x:c>
      <x:c r="CA213" s="27" t="n">
        <x:v>0</x:v>
      </x:c>
      <x:c r="CB213" s="27" t="n">
        <x:v>0</x:v>
      </x:c>
      <x:c r="CC213" s="27" t="n">
        <x:v>0</x:v>
      </x:c>
      <x:c r="CD213" s="27" t="n">
        <x:v>0</x:v>
      </x:c>
      <x:c r="CE213" s="27" t="n">
        <x:v>0</x:v>
      </x:c>
      <x:c r="CF213" s="27" t="n">
        <x:v>0</x:v>
      </x:c>
      <x:c r="CG213" s="27" t="n">
        <x:v>0</x:v>
      </x:c>
      <x:c r="CH213" s="27" t="n">
        <x:v>0</x:v>
      </x:c>
      <x:c r="CI213" s="27" t="n">
        <x:v>0</x:v>
      </x:c>
      <x:c r="CJ213" s="27" t="n">
        <x:v>0</x:v>
      </x:c>
      <x:c r="CK213" s="27" t="n">
        <x:v>0</x:v>
      </x:c>
      <x:c r="CL213" s="27" t="n">
        <x:v>0</x:v>
      </x:c>
      <x:c r="CM213" s="27" t="n">
        <x:v>133.63258046934524</x:v>
      </x:c>
      <x:c r="CN213" s="27" t="n">
        <x:v>1021.0138975205584</x:v>
      </x:c>
      <x:c r="CO213" s="27" t="n">
        <x:v>429.82078507101977</x:v>
      </x:c>
      <x:c r="CP213" s="27" t="n">
        <x:v>421.43199935585665</x:v>
      </x:c>
      <x:c r="CQ213" s="27" t="n">
        <x:v>538.9043506610301</x:v>
      </x:c>
      <x:c r="CR213" s="27" t="n">
        <x:v>495.02886608106706</x:v>
      </x:c>
      <x:c r="CS213" s="27" t="n">
        <x:v>570.7440389263868</x:v>
      </x:c>
      <x:c r="CT213" s="27" t="n">
        <x:v>427.5266804242779</x:v>
      </x:c>
      <x:c r="CU213" s="27" t="n">
        <x:v>556.001538591284</x:v>
      </x:c>
      <x:c r="CV213" s="27" t="n">
        <x:v>682.6988051325541</x:v>
      </x:c>
      <x:c r="CW213" s="27" t="n">
        <x:v>690.8396649538946</x:v>
      </x:c>
      <x:c r="CX213" s="27" t="n">
        <x:v>737.8865416999685</x:v>
      </x:c>
      <x:c r="CY213" s="27" t="n">
        <x:v>805.2573651272613</x:v>
      </x:c>
      <x:c r="CZ213" s="27" t="n">
        <x:v>959.2227886967338</x:v>
      </x:c>
      <x:c r="DA213" s="27" t="n">
        <x:v>1018.4403048647862</x:v>
      </x:c>
      <x:c r="DB213" s="27" t="n">
        <x:v>1081.9336346363916</x:v>
      </x:c>
      <x:c r="DC213" s="27" t="n">
        <x:v>1102.7454184568946</x:v>
      </x:c>
      <x:c r="DD213" s="27" t="n">
        <x:v>1026.9607912425718</x:v>
      </x:c>
      <x:c r="DE213" s="27" t="n">
        <x:v>845.4053449517676</x:v>
      </x:c>
      <x:c r="DF213" s="27" t="n">
        <x:v>810.7337455420371</x:v>
      </x:c>
      <x:c r="DG213" s="27" t="n">
        <x:v>891.9836310518974</x:v>
      </x:c>
      <x:c r="DH213" s="27" t="n">
        <x:v>891.9993458962408</x:v>
      </x:c>
      <x:c r="DI213" s="27" t="n">
        <x:v>901.8919648773731</x:v>
      </x:c>
      <x:c r="DJ213" s="27" t="n">
        <x:v>871.2719210452216</x:v>
      </x:c>
      <x:c r="DK213" s="27" t="n">
        <x:v>147.3822980086495</x:v>
      </x:c>
      <x:c r="DL213" s="27" t="n">
        <x:v>126.52827098891444</x:v>
      </x:c>
      <x:c r="DM213" s="27" t="n">
        <x:v>133.23225381401573</x:v>
      </x:c>
      <x:c r="DN213" s="27" t="n">
        <x:v>156.37720123963558</x:v>
      </x:c>
      <x:c r="DO213" s="27" t="n">
        <x:v>170.9463494572419</x:v>
      </x:c>
      <x:c r="DP213" s="27" t="n">
        <x:v>160.99453064789265</x:v>
      </x:c>
      <x:c r="DQ213" s="27" t="n">
        <x:v>170.40622093276465</x:v>
      </x:c>
      <x:c r="DR213" s="27" t="n">
        <x:v>221.57661264073764</x:v>
      </x:c>
      <x:c r="DS213" s="27" t="n">
        <x:v>197.97233108724336</x:v>
      </x:c>
      <x:c r="DT213" s="27" t="n">
        <x:v>192.99427455487438</x:v>
      </x:c>
      <x:c r="DU213" s="27" t="n">
        <x:v>166.24558166726024</x:v>
      </x:c>
      <x:c r="DV213" s="27" t="n">
        <x:v>869.712029458877</x:v>
      </x:c>
      <x:c r="DW213" s="27" t="n">
        <x:v>922.4006840291385</x:v>
      </x:c>
      <x:c r="DX213" s="27" t="n">
        <x:v>898.7286069058111</x:v>
      </x:c>
      <x:c r="DY213" s="27" t="n">
        <x:v>910.6975952065671</x:v>
      </x:c>
      <x:c r="DZ213" s="27" t="n">
        <x:v>947.8318583946746</x:v>
      </x:c>
      <x:c r="EA213" s="27" t="n">
        <x:v>935.2950544421678</x:v>
      </x:c>
      <x:c r="EB213" s="27" t="n">
        <x:v>864.6212086338155</x:v>
      </x:c>
      <x:c r="EC213" s="27" t="n">
        <x:v>719.1328766894238</x:v>
      </x:c>
      <x:c r="ED213" s="27" t="n">
        <x:v>1508.425698270772</x:v>
      </x:c>
      <x:c r="EE213" s="27" t="n">
        <x:v>807.1898045184712</x:v>
      </x:c>
      <x:c r="EF213" s="27" t="n">
        <x:v>826.5984259464577</x:v>
      </x:c>
      <x:c r="EG213" s="27" t="n">
        <x:v>1507.8225022537124</x:v>
      </x:c>
      <x:c r="EH213" s="27" t="n">
        <x:v>1499.075069333442</x:v>
      </x:c>
      <x:c r="EI213" s="27" t="n">
        <x:v>859.5409998137642</x:v>
      </x:c>
      <x:c r="EJ213" s="27" t="n">
        <x:v>708.2897927418331</x:v>
      </x:c>
      <x:c r="EK213" s="27" t="n">
        <x:v>706.4911884238014</x:v>
      </x:c>
      <x:c r="EL213" s="27" t="n">
        <x:v>668.0070319231452</x:v>
      </x:c>
      <x:c r="EM213" s="27" t="n">
        <x:v>213.44678276429914</x:v>
      </x:c>
      <x:c r="EN213" s="27" t="n">
        <x:v>36.76398044923568</x:v>
      </x:c>
      <x:c r="EO213" s="27" t="n">
        <x:v>46.00043418747239</x:v>
      </x:c>
      <x:c r="EP213" s="27" t="n">
        <x:f>SUM(B213:EO213)</x:f>
        <x:v>72320.53629086228</x:v>
      </x:c>
      <x:c r="EQ213" s="29" t="n">
        <x:v>52492.79689637356</x:v>
      </x:c>
    </x:row>
    <x:row r="214" ht="14" customHeight="1">
      <x:c r="A214" s="23" t="n">
        <x:v>45901</x:v>
      </x:c>
      <x:c r="B214" s="27" t="n">
        <x:v>350.28048846298543</x:v>
      </x:c>
      <x:c r="C214" s="27" t="n">
        <x:v>710.1746203835044</x:v>
      </x:c>
      <x:c r="D214" s="27" t="n">
        <x:v>702.3177248707226</x:v>
      </x:c>
      <x:c r="E214" s="27" t="n">
        <x:v>707.1695010498728</x:v>
      </x:c>
      <x:c r="F214" s="27" t="n">
        <x:v>698.5107263674021</x:v>
      </x:c>
      <x:c r="G214" s="27" t="n">
        <x:v>683.8713439642123</x:v>
      </x:c>
      <x:c r="H214" s="27" t="n">
        <x:v>803.4612575824748</x:v>
      </x:c>
      <x:c r="I214" s="27" t="n">
        <x:v>755.7603244770053</x:v>
      </x:c>
      <x:c r="J214" s="27" t="n">
        <x:v>760.9845056136478</x:v>
      </x:c>
      <x:c r="K214" s="27" t="n">
        <x:v>766.9178804662957</x:v>
      </x:c>
      <x:c r="L214" s="27" t="n">
        <x:v>726.2203519507491</x:v>
      </x:c>
      <x:c r="M214" s="27" t="n">
        <x:v>1404.705415453696</x:v>
      </x:c>
      <x:c r="N214" s="27" t="n">
        <x:v>728.2360657585034</x:v>
      </x:c>
      <x:c r="O214" s="27" t="n">
        <x:v>742.7228918841066</x:v>
      </x:c>
      <x:c r="P214" s="27" t="n">
        <x:v>735.0827148962835</x:v>
      </x:c>
      <x:c r="Q214" s="27" t="n">
        <x:v>1263.9142237193853</x:v>
      </x:c>
      <x:c r="R214" s="27" t="n">
        <x:v>1414.7940241855447</x:v>
      </x:c>
      <x:c r="S214" s="27" t="n">
        <x:v>743.5915024227511</x:v>
      </x:c>
      <x:c r="T214" s="27" t="n">
        <x:v>731.037327239292</x:v>
      </x:c>
      <x:c r="U214" s="27" t="n">
        <x:v>1395.8738300731366</x:v>
      </x:c>
      <x:c r="V214" s="27" t="n">
        <x:v>1369.0136420922772</x:v>
      </x:c>
      <x:c r="W214" s="27" t="n">
        <x:v>1412.1798530000997</x:v>
      </x:c>
      <x:c r="X214" s="27" t="n">
        <x:v>1421.6444575689945</x:v>
      </x:c>
      <x:c r="Y214" s="27" t="n">
        <x:v>732.08100298703</x:v>
      </x:c>
      <x:c r="Z214" s="27" t="n">
        <x:v>729.4085354256922</x:v>
      </x:c>
      <x:c r="AA214" s="27" t="n">
        <x:v>1388.9851846183853</x:v>
      </x:c>
      <x:c r="AB214" s="27" t="n">
        <x:v>1421.4939330153768</x:v>
      </x:c>
      <x:c r="AC214" s="27" t="n">
        <x:v>1434.1292386380026</x:v>
      </x:c>
      <x:c r="AD214" s="27" t="n">
        <x:v>1412.3781042425305</x:v>
      </x:c>
      <x:c r="AE214" s="27" t="n">
        <x:v>1409.4339832359433</x:v>
      </x:c>
      <x:c r="AF214" s="27" t="n">
        <x:v>578.0224529501616</x:v>
      </x:c>
      <x:c r="AG214" s="27" t="n">
        <x:v>611.117460464382</x:v>
      </x:c>
      <x:c r="AH214" s="27" t="n">
        <x:v>667.8900438350317</x:v>
      </x:c>
      <x:c r="AI214" s="27" t="n">
        <x:v>637.0537390162532</x:v>
      </x:c>
      <x:c r="AJ214" s="27" t="n">
        <x:v>318.7411111750517</x:v>
      </x:c>
      <x:c r="AK214" s="27" t="n">
        <x:v>0</x:v>
      </x:c>
      <x:c r="AL214" s="27" t="n">
        <x:v>0</x:v>
      </x:c>
      <x:c r="AM214" s="27" t="n">
        <x:v>0</x:v>
      </x:c>
      <x:c r="AN214" s="27" t="n">
        <x:v>0</x:v>
      </x:c>
      <x:c r="AO214" s="27" t="n">
        <x:v>0</x:v>
      </x:c>
      <x:c r="AP214" s="27" t="n">
        <x:v>0</x:v>
      </x:c>
      <x:c r="AQ214" s="27" t="n">
        <x:v>0</x:v>
      </x:c>
      <x:c r="AR214" s="27" t="n">
        <x:v>0</x:v>
      </x:c>
      <x:c r="AS214" s="27" t="n">
        <x:v>0</x:v>
      </x:c>
      <x:c r="AT214" s="27" t="n">
        <x:v>0</x:v>
      </x:c>
      <x:c r="AU214" s="27" t="n">
        <x:v>167.42342136992553</x:v>
      </x:c>
      <x:c r="AV214" s="27" t="n">
        <x:v>0</x:v>
      </x:c>
      <x:c r="AW214" s="27" t="n">
        <x:v>0</x:v>
      </x:c>
      <x:c r="AX214" s="27" t="n">
        <x:v>0</x:v>
      </x:c>
      <x:c r="AY214" s="27" t="n">
        <x:v>0</x:v>
      </x:c>
      <x:c r="AZ214" s="27" t="n">
        <x:v>0</x:v>
      </x:c>
      <x:c r="BA214" s="27" t="n">
        <x:v>0</x:v>
      </x:c>
      <x:c r="BB214" s="27" t="n">
        <x:v>0</x:v>
      </x:c>
      <x:c r="BC214" s="27" t="n">
        <x:v>0</x:v>
      </x:c>
      <x:c r="BD214" s="27" t="n">
        <x:v>130.18600746694818</x:v>
      </x:c>
      <x:c r="BE214" s="27" t="n">
        <x:v>68.65717504601385</x:v>
      </x:c>
      <x:c r="BF214" s="27" t="n">
        <x:v>25.191695708263943</x:v>
      </x:c>
      <x:c r="BG214" s="27" t="n">
        <x:v>0.01880028192207242</x:v>
      </x:c>
      <x:c r="BH214" s="27" t="n">
        <x:v>0</x:v>
      </x:c>
      <x:c r="BI214" s="27" t="n">
        <x:v>0</x:v>
      </x:c>
      <x:c r="BJ214" s="27" t="n">
        <x:v>0</x:v>
      </x:c>
      <x:c r="BK214" s="27" t="n">
        <x:v>0</x:v>
      </x:c>
      <x:c r="BL214" s="27" t="n">
        <x:v>0</x:v>
      </x:c>
      <x:c r="BM214" s="27" t="n">
        <x:v>0</x:v>
      </x:c>
      <x:c r="BN214" s="27" t="n">
        <x:v>0</x:v>
      </x:c>
      <x:c r="BO214" s="27" t="n">
        <x:v>120.32185473670705</x:v>
      </x:c>
      <x:c r="BP214" s="27" t="n">
        <x:v>630.3294599862703</x:v>
      </x:c>
      <x:c r="BQ214" s="27" t="n">
        <x:v>190.09526934380605</x:v>
      </x:c>
      <x:c r="BR214" s="27" t="n">
        <x:v>169.50269739973666</x:v>
      </x:c>
      <x:c r="BS214" s="27" t="n">
        <x:v>164.04309748591322</x:v>
      </x:c>
      <x:c r="BT214" s="27" t="n">
        <x:v>172.8204391198394</x:v>
      </x:c>
      <x:c r="BU214" s="27" t="n">
        <x:v>196.99311511557707</x:v>
      </x:c>
      <x:c r="BV214" s="27" t="n">
        <x:v>205.14844087646154</x:v>
      </x:c>
      <x:c r="BW214" s="27" t="n">
        <x:v>203.89985942082023</x:v>
      </x:c>
      <x:c r="BX214" s="27" t="n">
        <x:v>436.4074267668689</x:v>
      </x:c>
      <x:c r="BY214" s="27" t="n">
        <x:v>351.6089150811848</x:v>
      </x:c>
      <x:c r="BZ214" s="27" t="n">
        <x:v>0</x:v>
      </x:c>
      <x:c r="CA214" s="27" t="n">
        <x:v>0</x:v>
      </x:c>
      <x:c r="CB214" s="27" t="n">
        <x:v>0</x:v>
      </x:c>
      <x:c r="CC214" s="27" t="n">
        <x:v>0</x:v>
      </x:c>
      <x:c r="CD214" s="27" t="n">
        <x:v>0</x:v>
      </x:c>
      <x:c r="CE214" s="27" t="n">
        <x:v>0</x:v>
      </x:c>
      <x:c r="CF214" s="27" t="n">
        <x:v>0</x:v>
      </x:c>
      <x:c r="CG214" s="27" t="n">
        <x:v>0</x:v>
      </x:c>
      <x:c r="CH214" s="27" t="n">
        <x:v>12.73327426405538</x:v>
      </x:c>
      <x:c r="CI214" s="27" t="n">
        <x:v>64.8111203327959</x:v>
      </x:c>
      <x:c r="CJ214" s="27" t="n">
        <x:v>152.53880149080555</x:v>
      </x:c>
      <x:c r="CK214" s="27" t="n">
        <x:v>134.90488043210811</x:v>
      </x:c>
      <x:c r="CL214" s="27" t="n">
        <x:v>198.7637980473761</x:v>
      </x:c>
      <x:c r="CM214" s="27" t="n">
        <x:v>327.6274280509399</x:v>
      </x:c>
      <x:c r="CN214" s="27" t="n">
        <x:v>225.5629588464543</x:v>
      </x:c>
      <x:c r="CO214" s="27" t="n">
        <x:v>275.79104400751964</x:v>
      </x:c>
      <x:c r="CP214" s="27" t="n">
        <x:v>398.2271568966567</x:v>
      </x:c>
      <x:c r="CQ214" s="27" t="n">
        <x:v>431.05791796502484</x:v>
      </x:c>
      <x:c r="CR214" s="27" t="n">
        <x:v>460.63361040891317</x:v>
      </x:c>
      <x:c r="CS214" s="27" t="n">
        <x:v>441.00588737277195</x:v>
      </x:c>
      <x:c r="CT214" s="27" t="n">
        <x:v>543.0972446306965</x:v>
      </x:c>
      <x:c r="CU214" s="27" t="n">
        <x:v>565.8728138659035</x:v>
      </x:c>
      <x:c r="CV214" s="27" t="n">
        <x:v>730.4087079550291</x:v>
      </x:c>
      <x:c r="CW214" s="27" t="n">
        <x:v>741.9123570246029</x:v>
      </x:c>
      <x:c r="CX214" s="27" t="n">
        <x:v>768.1713342513993</x:v>
      </x:c>
      <x:c r="CY214" s="27" t="n">
        <x:v>824.4691663210867</x:v>
      </x:c>
      <x:c r="CZ214" s="27" t="n">
        <x:v>1075.7120847001927</x:v>
      </x:c>
      <x:c r="DA214" s="27" t="n">
        <x:v>1096.4684586976452</x:v>
      </x:c>
      <x:c r="DB214" s="27" t="n">
        <x:v>1101.6749317791869</x:v>
      </x:c>
      <x:c r="DC214" s="27" t="n">
        <x:v>1125.804837453127</x:v>
      </x:c>
      <x:c r="DD214" s="27" t="n">
        <x:v>1046.9071448498432</x:v>
      </x:c>
      <x:c r="DE214" s="27" t="n">
        <x:v>855.4253479540859</x:v>
      </x:c>
      <x:c r="DF214" s="27" t="n">
        <x:v>826.9209352011273</x:v>
      </x:c>
      <x:c r="DG214" s="27" t="n">
        <x:v>876.1734194102143</x:v>
      </x:c>
      <x:c r="DH214" s="27" t="n">
        <x:v>882.1642926246955</x:v>
      </x:c>
      <x:c r="DI214" s="27" t="n">
        <x:v>867.8069767287686</x:v>
      </x:c>
      <x:c r="DJ214" s="27" t="n">
        <x:v>849.4675129331022</x:v>
      </x:c>
      <x:c r="DK214" s="27" t="n">
        <x:v>165.10570700164618</x:v>
      </x:c>
      <x:c r="DL214" s="27" t="n">
        <x:v>125.78062579618603</x:v>
      </x:c>
      <x:c r="DM214" s="27" t="n">
        <x:v>161.70639459922924</x:v>
      </x:c>
      <x:c r="DN214" s="27" t="n">
        <x:v>178.73214584001278</x:v>
      </x:c>
      <x:c r="DO214" s="27" t="n">
        <x:v>168.0255179506772</x:v>
      </x:c>
      <x:c r="DP214" s="27" t="n">
        <x:v>131.7809231001039</x:v>
      </x:c>
      <x:c r="DQ214" s="27" t="n">
        <x:v>174.3516240088757</x:v>
      </x:c>
      <x:c r="DR214" s="27" t="n">
        <x:v>225.28532832875703</x:v>
      </x:c>
      <x:c r="DS214" s="27" t="n">
        <x:v>204.98526215553778</x:v>
      </x:c>
      <x:c r="DT214" s="27" t="n">
        <x:v>205.31661950478696</x:v>
      </x:c>
      <x:c r="DU214" s="27" t="n">
        <x:v>168.24495871958032</x:v>
      </x:c>
      <x:c r="DV214" s="27" t="n">
        <x:v>836.5288511477369</x:v>
      </x:c>
      <x:c r="DW214" s="27" t="n">
        <x:v>902.4152459034148</x:v>
      </x:c>
      <x:c r="DX214" s="27" t="n">
        <x:v>888.9101182945934</x:v>
      </x:c>
      <x:c r="DY214" s="27" t="n">
        <x:v>862.0574175826418</x:v>
      </x:c>
      <x:c r="DZ214" s="27" t="n">
        <x:v>899.5255609038254</x:v>
      </x:c>
      <x:c r="EA214" s="27" t="n">
        <x:v>919.334458997701</x:v>
      </x:c>
      <x:c r="EB214" s="27" t="n">
        <x:v>838.2892187720369</x:v>
      </x:c>
      <x:c r="EC214" s="27" t="n">
        <x:v>726.9445131108887</x:v>
      </x:c>
      <x:c r="ED214" s="27" t="n">
        <x:v>905.495062232292</x:v>
      </x:c>
      <x:c r="EE214" s="27" t="n">
        <x:v>783.4470743691687</x:v>
      </x:c>
      <x:c r="EF214" s="27" t="n">
        <x:v>1480.8599403827477</x:v>
      </x:c>
      <x:c r="EG214" s="27" t="n">
        <x:v>859.2318658970597</x:v>
      </x:c>
      <x:c r="EH214" s="27" t="n">
        <x:v>809.9158991076058</x:v>
      </x:c>
      <x:c r="EI214" s="27" t="n">
        <x:v>876.571154979571</x:v>
      </x:c>
      <x:c r="EJ214" s="27" t="n">
        <x:v>693.0213550446502</x:v>
      </x:c>
      <x:c r="EK214" s="27" t="n">
        <x:v>52.38515302046967</x:v>
      </x:c>
      <x:c r="EL214" s="27" t="n">
        <x:v>673.1802392026235</x:v>
      </x:c>
      <x:c r="EM214" s="27" t="n">
        <x:v>670.9109844348912</x:v>
      </x:c>
      <x:c r="EN214" s="27" t="n">
        <x:v>663.2061680879732</x:v>
      </x:c>
      <x:c r="EO214" s="27" t="n">
        <x:v>670.9322864632336</x:v>
      </x:c>
      <x:c r="EP214" s="27" t="n">
        <x:f>SUM(B214:EO214)</x:f>
        <x:v>71426.44025772964</x:v>
      </x:c>
      <x:c r="EQ214" s="29" t="n">
        <x:v>47033.72971782868</x:v>
      </x:c>
    </x:row>
    <x:row r="215" ht="14" customHeight="1">
      <x:c r="A215" s="23" t="n">
        <x:v>45902</x:v>
      </x:c>
      <x:c r="B215" s="27" t="n">
        <x:v>652.6392291816646</x:v>
      </x:c>
      <x:c r="C215" s="27" t="n">
        <x:v>666.9055797822732</x:v>
      </x:c>
      <x:c r="D215" s="27" t="n">
        <x:v>123.22461144567873</x:v>
      </x:c>
      <x:c r="E215" s="27" t="n">
        <x:v>661.1934686238397</x:v>
      </x:c>
      <x:c r="F215" s="27" t="n">
        <x:v>640.4198917694126</x:v>
      </x:c>
      <x:c r="G215" s="27" t="n">
        <x:v>610.0075917376143</x:v>
      </x:c>
      <x:c r="H215" s="27" t="n">
        <x:v>628.0521248434081</x:v>
      </x:c>
      <x:c r="I215" s="27" t="n">
        <x:v>621.8645475102887</x:v>
      </x:c>
      <x:c r="J215" s="27" t="n">
        <x:v>572.9355966869776</x:v>
      </x:c>
      <x:c r="K215" s="27" t="n">
        <x:v>478.4472585435717</x:v>
      </x:c>
      <x:c r="L215" s="27" t="n">
        <x:v>603.5371102888835</x:v>
      </x:c>
      <x:c r="M215" s="27" t="n">
        <x:v>581.990225733613</x:v>
      </x:c>
      <x:c r="N215" s="27" t="n">
        <x:v>1425.5792169468782</x:v>
      </x:c>
      <x:c r="O215" s="27" t="n">
        <x:v>1449.8273643459606</x:v>
      </x:c>
      <x:c r="P215" s="27" t="n">
        <x:v>712.9952006049677</x:v>
      </x:c>
      <x:c r="Q215" s="27" t="n">
        <x:v>704.5208426224278</x:v>
      </x:c>
      <x:c r="R215" s="27" t="n">
        <x:v>714.3121242484634</x:v>
      </x:c>
      <x:c r="S215" s="27" t="n">
        <x:v>810.9039628901612</x:v>
      </x:c>
      <x:c r="T215" s="27" t="n">
        <x:v>1412.9071942346552</x:v>
      </x:c>
      <x:c r="U215" s="27" t="n">
        <x:v>1431.7560194173236</x:v>
      </x:c>
      <x:c r="V215" s="27" t="n">
        <x:v>744.8929599890004</x:v>
      </x:c>
      <x:c r="W215" s="27" t="n">
        <x:v>725.3839058904888</x:v>
      </x:c>
      <x:c r="X215" s="27" t="n">
        <x:v>706.0560804679209</x:v>
      </x:c>
      <x:c r="Y215" s="27" t="n">
        <x:v>743.1150074848242</x:v>
      </x:c>
      <x:c r="Z215" s="27" t="n">
        <x:v>696.1768088082747</x:v>
      </x:c>
      <x:c r="AA215" s="27" t="n">
        <x:v>682.7362784125505</x:v>
      </x:c>
      <x:c r="AB215" s="27" t="n">
        <x:v>762.3301033195632</x:v>
      </x:c>
      <x:c r="AC215" s="27" t="n">
        <x:v>1393.282865975969</x:v>
      </x:c>
      <x:c r="AD215" s="27" t="n">
        <x:v>1327.235279882982</x:v>
      </x:c>
      <x:c r="AE215" s="27" t="n">
        <x:v>709.0492786166375</x:v>
      </x:c>
      <x:c r="AF215" s="27" t="n">
        <x:v>497.91386479517155</x:v>
      </x:c>
      <x:c r="AG215" s="27" t="n">
        <x:v>574.9790421106236</x:v>
      </x:c>
      <x:c r="AH215" s="27" t="n">
        <x:v>594.1416809653521</x:v>
      </x:c>
      <x:c r="AI215" s="27" t="n">
        <x:v>540.2439538674076</x:v>
      </x:c>
      <x:c r="AJ215" s="27" t="n">
        <x:v>32.51161935258915</x:v>
      </x:c>
      <x:c r="AK215" s="27" t="n">
        <x:v>0</x:v>
      </x:c>
      <x:c r="AL215" s="27" t="n">
        <x:v>0</x:v>
      </x:c>
      <x:c r="AM215" s="27" t="n">
        <x:v>0</x:v>
      </x:c>
      <x:c r="AN215" s="27" t="n">
        <x:v>0</x:v>
      </x:c>
      <x:c r="AO215" s="27" t="n">
        <x:v>0</x:v>
      </x:c>
      <x:c r="AP215" s="27" t="n">
        <x:v>0</x:v>
      </x:c>
      <x:c r="AQ215" s="27" t="n">
        <x:v>0</x:v>
      </x:c>
      <x:c r="AR215" s="27" t="n">
        <x:v>0</x:v>
      </x:c>
      <x:c r="AS215" s="27" t="n">
        <x:v>0</x:v>
      </x:c>
      <x:c r="AT215" s="27" t="n">
        <x:v>0</x:v>
      </x:c>
      <x:c r="AU215" s="27" t="n">
        <x:v>0</x:v>
      </x:c>
      <x:c r="AV215" s="27" t="n">
        <x:v>0</x:v>
      </x:c>
      <x:c r="AW215" s="27" t="n">
        <x:v>0</x:v>
      </x:c>
      <x:c r="AX215" s="27" t="n">
        <x:v>0</x:v>
      </x:c>
      <x:c r="AY215" s="27" t="n">
        <x:v>0</x:v>
      </x:c>
      <x:c r="AZ215" s="27" t="n">
        <x:v>0</x:v>
      </x:c>
      <x:c r="BA215" s="27" t="n">
        <x:v>0</x:v>
      </x:c>
      <x:c r="BB215" s="27" t="n">
        <x:v>0</x:v>
      </x:c>
      <x:c r="BC215" s="27" t="n">
        <x:v>0</x:v>
      </x:c>
      <x:c r="BD215" s="27" t="n">
        <x:v>0</x:v>
      </x:c>
      <x:c r="BE215" s="27" t="n">
        <x:v>0</x:v>
      </x:c>
      <x:c r="BF215" s="27" t="n">
        <x:v>0</x:v>
      </x:c>
      <x:c r="BG215" s="27" t="n">
        <x:v>0</x:v>
      </x:c>
      <x:c r="BH215" s="27" t="n">
        <x:v>0</x:v>
      </x:c>
      <x:c r="BI215" s="27" t="n">
        <x:v>0</x:v>
      </x:c>
      <x:c r="BJ215" s="27" t="n">
        <x:v>0</x:v>
      </x:c>
      <x:c r="BK215" s="27" t="n">
        <x:v>0</x:v>
      </x:c>
      <x:c r="BL215" s="27" t="n">
        <x:v>0</x:v>
      </x:c>
      <x:c r="BM215" s="27" t="n">
        <x:v>0</x:v>
      </x:c>
      <x:c r="BN215" s="27" t="n">
        <x:v>0</x:v>
      </x:c>
      <x:c r="BO215" s="27" t="n">
        <x:v>0</x:v>
      </x:c>
      <x:c r="BP215" s="27" t="n">
        <x:v>153.98076167129824</x:v>
      </x:c>
      <x:c r="BQ215" s="27" t="n">
        <x:v>87.49206834049478</x:v>
      </x:c>
      <x:c r="BR215" s="27" t="n">
        <x:v>96.45626600041696</x:v>
      </x:c>
      <x:c r="BS215" s="27" t="n">
        <x:v>126.96324498038418</x:v>
      </x:c>
      <x:c r="BT215" s="27" t="n">
        <x:v>243.35505284923886</x:v>
      </x:c>
      <x:c r="BU215" s="27" t="n">
        <x:v>381.4746984084311</x:v>
      </x:c>
      <x:c r="BV215" s="27" t="n">
        <x:v>330.2544745421723</x:v>
      </x:c>
      <x:c r="BW215" s="27" t="n">
        <x:v>190.67925089217175</x:v>
      </x:c>
      <x:c r="BX215" s="27" t="n">
        <x:v>173.02397256567605</x:v>
      </x:c>
      <x:c r="BY215" s="27" t="n">
        <x:v>338.26829608003766</x:v>
      </x:c>
      <x:c r="BZ215" s="27" t="n">
        <x:v>0</x:v>
      </x:c>
      <x:c r="CA215" s="27" t="n">
        <x:v>0</x:v>
      </x:c>
      <x:c r="CB215" s="27" t="n">
        <x:v>0</x:v>
      </x:c>
      <x:c r="CC215" s="27" t="n">
        <x:v>0</x:v>
      </x:c>
      <x:c r="CD215" s="27" t="n">
        <x:v>0</x:v>
      </x:c>
      <x:c r="CE215" s="27" t="n">
        <x:v>0</x:v>
      </x:c>
      <x:c r="CF215" s="27" t="n">
        <x:v>0</x:v>
      </x:c>
      <x:c r="CG215" s="27" t="n">
        <x:v>0</x:v>
      </x:c>
      <x:c r="CH215" s="27" t="n">
        <x:v>0</x:v>
      </x:c>
      <x:c r="CI215" s="27" t="n">
        <x:v>0</x:v>
      </x:c>
      <x:c r="CJ215" s="27" t="n">
        <x:v>77.90360617508563</x:v>
      </x:c>
      <x:c r="CK215" s="27" t="n">
        <x:v>68.09785454990194</x:v>
      </x:c>
      <x:c r="CL215" s="27" t="n">
        <x:v>120.319430482158</x:v>
      </x:c>
      <x:c r="CM215" s="27" t="n">
        <x:v>232.05305124590114</x:v>
      </x:c>
      <x:c r="CN215" s="27" t="n">
        <x:v>110.40890200800119</x:v>
      </x:c>
      <x:c r="CO215" s="27" t="n">
        <x:v>152.50824589904838</x:v>
      </x:c>
      <x:c r="CP215" s="27" t="n">
        <x:v>278.7327454495148</x:v>
      </x:c>
      <x:c r="CQ215" s="27" t="n">
        <x:v>345.6612232865501</x:v>
      </x:c>
      <x:c r="CR215" s="27" t="n">
        <x:v>273.9595461224054</x:v>
      </x:c>
      <x:c r="CS215" s="27" t="n">
        <x:v>280.3500723673057</x:v>
      </x:c>
      <x:c r="CT215" s="27" t="n">
        <x:v>701.2806753149919</x:v>
      </x:c>
      <x:c r="CU215" s="27" t="n">
        <x:v>773.1643762420433</x:v>
      </x:c>
      <x:c r="CV215" s="27" t="n">
        <x:v>753.4316805043445</x:v>
      </x:c>
      <x:c r="CW215" s="27" t="n">
        <x:v>723.8623928926171</x:v>
      </x:c>
      <x:c r="CX215" s="27" t="n">
        <x:v>775.4599389052295</x:v>
      </x:c>
      <x:c r="CY215" s="27" t="n">
        <x:v>849.0198285652122</x:v>
      </x:c>
      <x:c r="CZ215" s="27" t="n">
        <x:v>800.2911936621417</x:v>
      </x:c>
      <x:c r="DA215" s="27" t="n">
        <x:v>840.6195285433237</x:v>
      </x:c>
      <x:c r="DB215" s="27" t="n">
        <x:v>906.5462003051813</x:v>
      </x:c>
      <x:c r="DC215" s="27" t="n">
        <x:v>990.8799206287347</x:v>
      </x:c>
      <x:c r="DD215" s="27" t="n">
        <x:v>902.7802110629326</x:v>
      </x:c>
      <x:c r="DE215" s="27" t="n">
        <x:v>709.8227509391579</x:v>
      </x:c>
      <x:c r="DF215" s="27" t="n">
        <x:v>754.227591429462</x:v>
      </x:c>
      <x:c r="DG215" s="27" t="n">
        <x:v>813.2292408010987</x:v>
      </x:c>
      <x:c r="DH215" s="27" t="n">
        <x:v>823.473276066511</x:v>
      </x:c>
      <x:c r="DI215" s="27" t="n">
        <x:v>792.802479661093</x:v>
      </x:c>
      <x:c r="DJ215" s="27" t="n">
        <x:v>760.025117841647</x:v>
      </x:c>
      <x:c r="DK215" s="27" t="n">
        <x:v>50.597712767717894</x:v>
      </x:c>
      <x:c r="DL215" s="27" t="n">
        <x:v>74.52398040656253</x:v>
      </x:c>
      <x:c r="DM215" s="27" t="n">
        <x:v>83.26598124122877</x:v>
      </x:c>
      <x:c r="DN215" s="27" t="n">
        <x:v>198.6153141373203</x:v>
      </x:c>
      <x:c r="DO215" s="27" t="n">
        <x:v>110.19946674862898</x:v>
      </x:c>
      <x:c r="DP215" s="27" t="n">
        <x:v>80.99896492694779</x:v>
      </x:c>
      <x:c r="DQ215" s="27" t="n">
        <x:v>130.54452498215377</x:v>
      </x:c>
      <x:c r="DR215" s="27" t="n">
        <x:v>191.13977122202834</x:v>
      </x:c>
      <x:c r="DS215" s="27" t="n">
        <x:v>135.65605644115698</x:v>
      </x:c>
      <x:c r="DT215" s="27" t="n">
        <x:v>98.76616893760674</x:v>
      </x:c>
      <x:c r="DU215" s="27" t="n">
        <x:v>107.49072352408223</x:v>
      </x:c>
      <x:c r="DV215" s="27" t="n">
        <x:v>739.741067047271</x:v>
      </x:c>
      <x:c r="DW215" s="27" t="n">
        <x:v>830.2565210442173</x:v>
      </x:c>
      <x:c r="DX215" s="27" t="n">
        <x:v>900.5241062543842</x:v>
      </x:c>
      <x:c r="DY215" s="27" t="n">
        <x:v>934.2563431574943</x:v>
      </x:c>
      <x:c r="DZ215" s="27" t="n">
        <x:v>919.5174327447671</x:v>
      </x:c>
      <x:c r="EA215" s="27" t="n">
        <x:v>949.072383155924</x:v>
      </x:c>
      <x:c r="EB215" s="27" t="n">
        <x:v>876.6464301810463</x:v>
      </x:c>
      <x:c r="EC215" s="27" t="n">
        <x:v>745.6662078682169</x:v>
      </x:c>
      <x:c r="ED215" s="27" t="n">
        <x:v>758.7007518359662</x:v>
      </x:c>
      <x:c r="EE215" s="27" t="n">
        <x:v>740.6858336088795</x:v>
      </x:c>
      <x:c r="EF215" s="27" t="n">
        <x:v>1316.4247311086865</x:v>
      </x:c>
      <x:c r="EG215" s="27" t="n">
        <x:v>801.533308750107</x:v>
      </x:c>
      <x:c r="EH215" s="27" t="n">
        <x:v>731.2355831435295</x:v>
      </x:c>
      <x:c r="EI215" s="27" t="n">
        <x:v>791.4744822815466</x:v>
      </x:c>
      <x:c r="EJ215" s="27" t="n">
        <x:v>499.62829712657475</x:v>
      </x:c>
      <x:c r="EK215" s="27" t="n">
        <x:v>507.82196944890075</x:v>
      </x:c>
      <x:c r="EL215" s="27" t="n">
        <x:v>558.2255378398189</x:v>
      </x:c>
      <x:c r="EM215" s="27" t="n">
        <x:v>512.9351768512198</x:v>
      </x:c>
      <x:c r="EN215" s="27" t="n">
        <x:v>476.90585643428074</x:v>
      </x:c>
      <x:c r="EO215" s="27" t="n">
        <x:v>532.133873256943</x:v>
      </x:c>
      <x:c r="EP215" s="27" t="n">
        <x:f>SUM(B215:EO215)</x:f>
        <x:v>60352.11161715455</x:v>
      </x:c>
      <x:c r="EQ215" s="29" t="n">
        <x:v>39911.73091383175</x:v>
      </x:c>
    </x:row>
    <x:row r="216" ht="14" customHeight="1">
      <x:c r="A216" s="23" t="n">
        <x:v>45903</x:v>
      </x:c>
      <x:c r="B216" s="27" t="n">
        <x:v>641.9491244825159</x:v>
      </x:c>
      <x:c r="C216" s="27" t="n">
        <x:v>673.2066679338868</x:v>
      </x:c>
      <x:c r="D216" s="27" t="n">
        <x:v>603.2115886946624</x:v>
      </x:c>
      <x:c r="E216" s="27" t="n">
        <x:v>0</x:v>
      </x:c>
      <x:c r="F216" s="27" t="n">
        <x:v>0.12509367581915307</x:v>
      </x:c>
      <x:c r="G216" s="27" t="n">
        <x:v>563.2309555154188</x:v>
      </x:c>
      <x:c r="H216" s="27" t="n">
        <x:v>736.1888009447644</x:v>
      </x:c>
      <x:c r="I216" s="27" t="n">
        <x:v>711.3798882681447</x:v>
      </x:c>
      <x:c r="J216" s="27" t="n">
        <x:v>721.1513058485389</x:v>
      </x:c>
      <x:c r="K216" s="27" t="n">
        <x:v>711.9232144921923</x:v>
      </x:c>
      <x:c r="L216" s="27" t="n">
        <x:v>665.3706290466395</x:v>
      </x:c>
      <x:c r="M216" s="27" t="n">
        <x:v>1382.7770716937928</x:v>
      </x:c>
      <x:c r="N216" s="27" t="n">
        <x:v>693.2214056655849</x:v>
      </x:c>
      <x:c r="O216" s="27" t="n">
        <x:v>719.0929090048298</x:v>
      </x:c>
      <x:c r="P216" s="27" t="n">
        <x:v>1431.6157580719062</x:v>
      </x:c>
      <x:c r="Q216" s="27" t="n">
        <x:v>659.393724404534</x:v>
      </x:c>
      <x:c r="R216" s="27" t="n">
        <x:v>673.3960566879151</x:v>
      </x:c>
      <x:c r="S216" s="27" t="n">
        <x:v>873.4383244604794</x:v>
      </x:c>
      <x:c r="T216" s="27" t="n">
        <x:v>668.6517217488612</x:v>
      </x:c>
      <x:c r="U216" s="27" t="n">
        <x:v>669.8323912671752</x:v>
      </x:c>
      <x:c r="V216" s="27" t="n">
        <x:v>1388.7412707514243</x:v>
      </x:c>
      <x:c r="W216" s="27" t="n">
        <x:v>691.9413648505563</x:v>
      </x:c>
      <x:c r="X216" s="27" t="n">
        <x:v>706.8758868816196</x:v>
      </x:c>
      <x:c r="Y216" s="27" t="n">
        <x:v>1399.4883238691857</x:v>
      </x:c>
      <x:c r="Z216" s="27" t="n">
        <x:v>1389.5407506134718</x:v>
      </x:c>
      <x:c r="AA216" s="27" t="n">
        <x:v>659.3729003106827</x:v>
      </x:c>
      <x:c r="AB216" s="27" t="n">
        <x:v>1267.6078064808896</x:v>
      </x:c>
      <x:c r="AC216" s="27" t="n">
        <x:v>1409.8399775381197</x:v>
      </x:c>
      <x:c r="AD216" s="27" t="n">
        <x:v>1348.32581522045</x:v>
      </x:c>
      <x:c r="AE216" s="27" t="n">
        <x:v>1236.1354665907277</x:v>
      </x:c>
      <x:c r="AF216" s="27" t="n">
        <x:v>514.0809984237045</x:v>
      </x:c>
      <x:c r="AG216" s="27" t="n">
        <x:v>603.3407808744423</x:v>
      </x:c>
      <x:c r="AH216" s="27" t="n">
        <x:v>627.1822189717557</x:v>
      </x:c>
      <x:c r="AI216" s="27" t="n">
        <x:v>562.9517735198258</x:v>
      </x:c>
      <x:c r="AJ216" s="27" t="n">
        <x:v>0</x:v>
      </x:c>
      <x:c r="AK216" s="27" t="n">
        <x:v>0</x:v>
      </x:c>
      <x:c r="AL216" s="27" t="n">
        <x:v>0</x:v>
      </x:c>
      <x:c r="AM216" s="27" t="n">
        <x:v>0</x:v>
      </x:c>
      <x:c r="AN216" s="27" t="n">
        <x:v>0</x:v>
      </x:c>
      <x:c r="AO216" s="27" t="n">
        <x:v>0</x:v>
      </x:c>
      <x:c r="AP216" s="27" t="n">
        <x:v>0</x:v>
      </x:c>
      <x:c r="AQ216" s="27" t="n">
        <x:v>0</x:v>
      </x:c>
      <x:c r="AR216" s="27" t="n">
        <x:v>0</x:v>
      </x:c>
      <x:c r="AS216" s="27" t="n">
        <x:v>0</x:v>
      </x:c>
      <x:c r="AT216" s="27" t="n">
        <x:v>0</x:v>
      </x:c>
      <x:c r="AU216" s="27" t="n">
        <x:v>0</x:v>
      </x:c>
      <x:c r="AV216" s="27" t="n">
        <x:v>0</x:v>
      </x:c>
      <x:c r="AW216" s="27" t="n">
        <x:v>0</x:v>
      </x:c>
      <x:c r="AX216" s="27" t="n">
        <x:v>0</x:v>
      </x:c>
      <x:c r="AY216" s="27" t="n">
        <x:v>0</x:v>
      </x:c>
      <x:c r="AZ216" s="27" t="n">
        <x:v>0</x:v>
      </x:c>
      <x:c r="BA216" s="27" t="n">
        <x:v>0</x:v>
      </x:c>
      <x:c r="BB216" s="27" t="n">
        <x:v>0</x:v>
      </x:c>
      <x:c r="BC216" s="27" t="n">
        <x:v>0</x:v>
      </x:c>
      <x:c r="BD216" s="27" t="n">
        <x:v>125.92457882499055</x:v>
      </x:c>
      <x:c r="BE216" s="27" t="n">
        <x:v>48.131783636737836</x:v>
      </x:c>
      <x:c r="BF216" s="27" t="n">
        <x:v>35.01465504080704</x:v>
      </x:c>
      <x:c r="BG216" s="27" t="n">
        <x:v>18.934549209410058</x:v>
      </x:c>
      <x:c r="BH216" s="27" t="n">
        <x:v>0</x:v>
      </x:c>
      <x:c r="BI216" s="27" t="n">
        <x:v>0</x:v>
      </x:c>
      <x:c r="BJ216" s="27" t="n">
        <x:v>0</x:v>
      </x:c>
      <x:c r="BK216" s="27" t="n">
        <x:v>0</x:v>
      </x:c>
      <x:c r="BL216" s="27" t="n">
        <x:v>0</x:v>
      </x:c>
      <x:c r="BM216" s="27" t="n">
        <x:v>0</x:v>
      </x:c>
      <x:c r="BN216" s="27" t="n">
        <x:v>0</x:v>
      </x:c>
      <x:c r="BO216" s="27" t="n">
        <x:v>0.20219241323593046</x:v>
      </x:c>
      <x:c r="BP216" s="27" t="n">
        <x:v>96.40964944155235</x:v>
      </x:c>
      <x:c r="BQ216" s="27" t="n">
        <x:v>0</x:v>
      </x:c>
      <x:c r="BR216" s="27" t="n">
        <x:v>0</x:v>
      </x:c>
      <x:c r="BS216" s="27" t="n">
        <x:v>20.3146461704565</x:v>
      </x:c>
      <x:c r="BT216" s="27" t="n">
        <x:v>135.80686834107257</x:v>
      </x:c>
      <x:c r="BU216" s="27" t="n">
        <x:v>282.33184149448795</x:v>
      </x:c>
      <x:c r="BV216" s="27" t="n">
        <x:v>536.6165216063599</x:v>
      </x:c>
      <x:c r="BW216" s="27" t="n">
        <x:v>483.88492391518923</x:v>
      </x:c>
      <x:c r="BX216" s="27" t="n">
        <x:v>347.94596815222286</x:v>
      </x:c>
      <x:c r="BY216" s="27" t="n">
        <x:v>335.2053704322964</x:v>
      </x:c>
      <x:c r="BZ216" s="27" t="n">
        <x:v>0</x:v>
      </x:c>
      <x:c r="CA216" s="27" t="n">
        <x:v>0</x:v>
      </x:c>
      <x:c r="CB216" s="27" t="n">
        <x:v>0</x:v>
      </x:c>
      <x:c r="CC216" s="27" t="n">
        <x:v>0</x:v>
      </x:c>
      <x:c r="CD216" s="27" t="n">
        <x:v>0</x:v>
      </x:c>
      <x:c r="CE216" s="27" t="n">
        <x:v>0</x:v>
      </x:c>
      <x:c r="CF216" s="27" t="n">
        <x:v>0</x:v>
      </x:c>
      <x:c r="CG216" s="27" t="n">
        <x:v>0</x:v>
      </x:c>
      <x:c r="CH216" s="27" t="n">
        <x:v>0</x:v>
      </x:c>
      <x:c r="CI216" s="27" t="n">
        <x:v>0</x:v>
      </x:c>
      <x:c r="CJ216" s="27" t="n">
        <x:v>0</x:v>
      </x:c>
      <x:c r="CK216" s="27" t="n">
        <x:v>0</x:v>
      </x:c>
      <x:c r="CL216" s="27" t="n">
        <x:v>0</x:v>
      </x:c>
      <x:c r="CM216" s="27" t="n">
        <x:v>38.703778973290966</x:v>
      </x:c>
      <x:c r="CN216" s="27" t="n">
        <x:v>508.39188870249</x:v>
      </x:c>
      <x:c r="CO216" s="27" t="n">
        <x:v>300.0329727127514</x:v>
      </x:c>
      <x:c r="CP216" s="27" t="n">
        <x:v>334.91013859348107</x:v>
      </x:c>
      <x:c r="CQ216" s="27" t="n">
        <x:v>413.90861442023856</x:v>
      </x:c>
      <x:c r="CR216" s="27" t="n">
        <x:v>438.2150346465805</x:v>
      </x:c>
      <x:c r="CS216" s="27" t="n">
        <x:v>498.560109346573</x:v>
      </x:c>
      <x:c r="CT216" s="27" t="n">
        <x:v>512.7328651456037</x:v>
      </x:c>
      <x:c r="CU216" s="27" t="n">
        <x:v>585.325004891455</x:v>
      </x:c>
      <x:c r="CV216" s="27" t="n">
        <x:v>676.2065255349914</x:v>
      </x:c>
      <x:c r="CW216" s="27" t="n">
        <x:v>706.0857210940111</x:v>
      </x:c>
      <x:c r="CX216" s="27" t="n">
        <x:v>736.8009495349639</x:v>
      </x:c>
      <x:c r="CY216" s="27" t="n">
        <x:v>800.2429048842939</x:v>
      </x:c>
      <x:c r="CZ216" s="27" t="n">
        <x:v>786.23110266286</x:v>
      </x:c>
      <x:c r="DA216" s="27" t="n">
        <x:v>837.098016361503</x:v>
      </x:c>
      <x:c r="DB216" s="27" t="n">
        <x:v>903.5725247130276</x:v>
      </x:c>
      <x:c r="DC216" s="27" t="n">
        <x:v>941.1750330966545</x:v>
      </x:c>
      <x:c r="DD216" s="27" t="n">
        <x:v>875.9999747955588</x:v>
      </x:c>
      <x:c r="DE216" s="27" t="n">
        <x:v>714.9261401138257</x:v>
      </x:c>
      <x:c r="DF216" s="27" t="n">
        <x:v>739.5489503684805</x:v>
      </x:c>
      <x:c r="DG216" s="27" t="n">
        <x:v>791.401899996448</x:v>
      </x:c>
      <x:c r="DH216" s="27" t="n">
        <x:v>794.5750940258057</x:v>
      </x:c>
      <x:c r="DI216" s="27" t="n">
        <x:v>804.9495413536808</x:v>
      </x:c>
      <x:c r="DJ216" s="27" t="n">
        <x:v>788.1391232215065</x:v>
      </x:c>
      <x:c r="DK216" s="27" t="n">
        <x:v>70.82243958673845</x:v>
      </x:c>
      <x:c r="DL216" s="27" t="n">
        <x:v>61.71582981707179</x:v>
      </x:c>
      <x:c r="DM216" s="27" t="n">
        <x:v>79.89382126053593</x:v>
      </x:c>
      <x:c r="DN216" s="27" t="n">
        <x:v>99.89867295729806</x:v>
      </x:c>
      <x:c r="DO216" s="27" t="n">
        <x:v>81.03223448098248</x:v>
      </x:c>
      <x:c r="DP216" s="27" t="n">
        <x:v>50.03053279083154</x:v>
      </x:c>
      <x:c r="DQ216" s="27" t="n">
        <x:v>115.13838195193281</x:v>
      </x:c>
      <x:c r="DR216" s="27" t="n">
        <x:v>174.9553791094004</x:v>
      </x:c>
      <x:c r="DS216" s="27" t="n">
        <x:v>130.0649564328076</x:v>
      </x:c>
      <x:c r="DT216" s="27" t="n">
        <x:v>98.45732031649014</x:v>
      </x:c>
      <x:c r="DU216" s="27" t="n">
        <x:v>98.42951166542807</x:v>
      </x:c>
      <x:c r="DV216" s="27" t="n">
        <x:v>788.3113232801908</x:v>
      </x:c>
      <x:c r="DW216" s="27" t="n">
        <x:v>821.1441228839142</x:v>
      </x:c>
      <x:c r="DX216" s="27" t="n">
        <x:v>880.2250401392279</x:v>
      </x:c>
      <x:c r="DY216" s="27" t="n">
        <x:v>868.4543106828396</x:v>
      </x:c>
      <x:c r="DZ216" s="27" t="n">
        <x:v>883.1237790121833</x:v>
      </x:c>
      <x:c r="EA216" s="27" t="n">
        <x:v>928.7514627712176</x:v>
      </x:c>
      <x:c r="EB216" s="27" t="n">
        <x:v>867.3252330573299</x:v>
      </x:c>
      <x:c r="EC216" s="27" t="n">
        <x:v>763.7796820044023</x:v>
      </x:c>
      <x:c r="ED216" s="27" t="n">
        <x:v>1426.9000121032404</x:v>
      </x:c>
      <x:c r="EE216" s="27" t="n">
        <x:v>743.9035181488794</x:v>
      </x:c>
      <x:c r="EF216" s="27" t="n">
        <x:v>726.6554011869237</x:v>
      </x:c>
      <x:c r="EG216" s="27" t="n">
        <x:v>726.8328496357153</x:v>
      </x:c>
      <x:c r="EH216" s="27" t="n">
        <x:v>1117.0245549328754</x:v>
      </x:c>
      <x:c r="EI216" s="27" t="n">
        <x:v>792.972476448579</x:v>
      </x:c>
      <x:c r="EJ216" s="27" t="n">
        <x:v>516.5434045990824</x:v>
      </x:c>
      <x:c r="EK216" s="27" t="n">
        <x:v>562.1484440873622</x:v>
      </x:c>
      <x:c r="EL216" s="27" t="n">
        <x:v>553.0648294705504</x:v>
      </x:c>
      <x:c r="EM216" s="27" t="n">
        <x:v>548.7797979271406</x:v>
      </x:c>
      <x:c r="EN216" s="27" t="n">
        <x:v>35.6746179192229</x:v>
      </x:c>
      <x:c r="EO216" s="27" t="n">
        <x:v>509.56723105474447</x:v>
      </x:c>
      <x:c r="EP216" s="27" t="n">
        <x:f>SUM(B216:EO216)</x:f>
        <x:v>61720.66059638853</x:v>
      </x:c>
      <x:c r="EQ216" s="29" t="n">
        <x:v>41620.77575027829</x:v>
      </x:c>
    </x:row>
    <x:row r="217" ht="14" customHeight="1">
      <x:c r="A217" s="23" t="n">
        <x:v>45904</x:v>
      </x:c>
      <x:c r="B217" s="27" t="n">
        <x:v>500.7588857773075</x:v>
      </x:c>
      <x:c r="C217" s="27" t="n">
        <x:v>559.3274181483781</x:v>
      </x:c>
      <x:c r="D217" s="27" t="n">
        <x:v>621.7355902759432</x:v>
      </x:c>
      <x:c r="E217" s="27" t="n">
        <x:v>618.701392257323</x:v>
      </x:c>
      <x:c r="F217" s="27" t="n">
        <x:v>593.6513425759322</x:v>
      </x:c>
      <x:c r="G217" s="27" t="n">
        <x:v>598.4115134792914</x:v>
      </x:c>
      <x:c r="H217" s="27" t="n">
        <x:v>746.3652900516205</x:v>
      </x:c>
      <x:c r="I217" s="27" t="n">
        <x:v>696.1400853808075</x:v>
      </x:c>
      <x:c r="J217" s="27" t="n">
        <x:v>1341.3849898805815</x:v>
      </x:c>
      <x:c r="K217" s="27" t="n">
        <x:v>728.4317663132783</x:v>
      </x:c>
      <x:c r="L217" s="27" t="n">
        <x:v>1323.5791331629407</x:v>
      </x:c>
      <x:c r="M217" s="27" t="n">
        <x:v>1429.7144003008764</x:v>
      </x:c>
      <x:c r="N217" s="27" t="n">
        <x:v>703.6155113478251</x:v>
      </x:c>
      <x:c r="O217" s="27" t="n">
        <x:v>723.5624597271358</x:v>
      </x:c>
      <x:c r="P217" s="27" t="n">
        <x:v>1261.8482440154419</x:v>
      </x:c>
      <x:c r="Q217" s="27" t="n">
        <x:v>685.9505450949727</x:v>
      </x:c>
      <x:c r="R217" s="27" t="n">
        <x:v>700.1796742908602</x:v>
      </x:c>
      <x:c r="S217" s="27" t="n">
        <x:v>706.3664211601545</x:v>
      </x:c>
      <x:c r="T217" s="27" t="n">
        <x:v>691.9007735553947</x:v>
      </x:c>
      <x:c r="U217" s="27" t="n">
        <x:v>687.0835532658189</x:v>
      </x:c>
      <x:c r="V217" s="27" t="n">
        <x:v>661.6399805205695</x:v>
      </x:c>
      <x:c r="W217" s="27" t="n">
        <x:v>698.6846070898177</x:v>
      </x:c>
      <x:c r="X217" s="27" t="n">
        <x:v>689.6737362438203</x:v>
      </x:c>
      <x:c r="Y217" s="27" t="n">
        <x:v>1298.446058406598</x:v>
      </x:c>
      <x:c r="Z217" s="27" t="n">
        <x:v>1376.903029387932</x:v>
      </x:c>
      <x:c r="AA217" s="27" t="n">
        <x:v>1034.8534207124683</x:v>
      </x:c>
      <x:c r="AB217" s="27" t="n">
        <x:v>724.3339974311884</x:v>
      </x:c>
      <x:c r="AC217" s="27" t="n">
        <x:v>650.8152853902612</x:v>
      </x:c>
      <x:c r="AD217" s="27" t="n">
        <x:v>1353.2404149918975</x:v>
      </x:c>
      <x:c r="AE217" s="27" t="n">
        <x:v>1295.5102533783565</x:v>
      </x:c>
      <x:c r="AF217" s="27" t="n">
        <x:v>547.940349892521</x:v>
      </x:c>
      <x:c r="AG217" s="27" t="n">
        <x:v>621.4399477792624</x:v>
      </x:c>
      <x:c r="AH217" s="27" t="n">
        <x:v>580.635409209873</x:v>
      </x:c>
      <x:c r="AI217" s="27" t="n">
        <x:v>595.1196840393491</x:v>
      </x:c>
      <x:c r="AJ217" s="27" t="n">
        <x:v>239.58251466033323</x:v>
      </x:c>
      <x:c r="AK217" s="27" t="n">
        <x:v>4.287324345193422</x:v>
      </x:c>
      <x:c r="AL217" s="27" t="n">
        <x:v>0</x:v>
      </x:c>
      <x:c r="AM217" s="27" t="n">
        <x:v>0</x:v>
      </x:c>
      <x:c r="AN217" s="27" t="n">
        <x:v>0</x:v>
      </x:c>
      <x:c r="AO217" s="27" t="n">
        <x:v>0</x:v>
      </x:c>
      <x:c r="AP217" s="27" t="n">
        <x:v>0</x:v>
      </x:c>
      <x:c r="AQ217" s="27" t="n">
        <x:v>0</x:v>
      </x:c>
      <x:c r="AR217" s="27" t="n">
        <x:v>0</x:v>
      </x:c>
      <x:c r="AS217" s="27" t="n">
        <x:v>0</x:v>
      </x:c>
      <x:c r="AT217" s="27" t="n">
        <x:v>0</x:v>
      </x:c>
      <x:c r="AU217" s="27" t="n">
        <x:v>0.033715555706053446</x:v>
      </x:c>
      <x:c r="AV217" s="27" t="n">
        <x:v>0</x:v>
      </x:c>
      <x:c r="AW217" s="27" t="n">
        <x:v>0</x:v>
      </x:c>
      <x:c r="AX217" s="27" t="n">
        <x:v>0</x:v>
      </x:c>
      <x:c r="AY217" s="27" t="n">
        <x:v>0</x:v>
      </x:c>
      <x:c r="AZ217" s="27" t="n">
        <x:v>0</x:v>
      </x:c>
      <x:c r="BA217" s="27" t="n">
        <x:v>0</x:v>
      </x:c>
      <x:c r="BB217" s="27" t="n">
        <x:v>0</x:v>
      </x:c>
      <x:c r="BC217" s="27" t="n">
        <x:v>0</x:v>
      </x:c>
      <x:c r="BD217" s="27" t="n">
        <x:v>0</x:v>
      </x:c>
      <x:c r="BE217" s="27" t="n">
        <x:v>0</x:v>
      </x:c>
      <x:c r="BF217" s="27" t="n">
        <x:v>0</x:v>
      </x:c>
      <x:c r="BG217" s="27" t="n">
        <x:v>0</x:v>
      </x:c>
      <x:c r="BH217" s="27" t="n">
        <x:v>0</x:v>
      </x:c>
      <x:c r="BI217" s="27" t="n">
        <x:v>0</x:v>
      </x:c>
      <x:c r="BJ217" s="27" t="n">
        <x:v>0</x:v>
      </x:c>
      <x:c r="BK217" s="27" t="n">
        <x:v>0</x:v>
      </x:c>
      <x:c r="BL217" s="27" t="n">
        <x:v>0</x:v>
      </x:c>
      <x:c r="BM217" s="27" t="n">
        <x:v>0</x:v>
      </x:c>
      <x:c r="BN217" s="27" t="n">
        <x:v>0</x:v>
      </x:c>
      <x:c r="BO217" s="27" t="n">
        <x:v>0</x:v>
      </x:c>
      <x:c r="BP217" s="27" t="n">
        <x:v>18.707085257507032</x:v>
      </x:c>
      <x:c r="BQ217" s="27" t="n">
        <x:v>0</x:v>
      </x:c>
      <x:c r="BR217" s="27" t="n">
        <x:v>206.37529521855456</x:v>
      </x:c>
      <x:c r="BS217" s="27" t="n">
        <x:v>310.2956580954943</x:v>
      </x:c>
      <x:c r="BT217" s="27" t="n">
        <x:v>426.4683986348563</x:v>
      </x:c>
      <x:c r="BU217" s="27" t="n">
        <x:v>475.7559540699072</x:v>
      </x:c>
      <x:c r="BV217" s="27" t="n">
        <x:v>440.19613573645756</x:v>
      </x:c>
      <x:c r="BW217" s="27" t="n">
        <x:v>363.12653206145745</x:v>
      </x:c>
      <x:c r="BX217" s="27" t="n">
        <x:v>385.5888567869924</x:v>
      </x:c>
      <x:c r="BY217" s="27" t="n">
        <x:v>318.3426871896301</x:v>
      </x:c>
      <x:c r="BZ217" s="27" t="n">
        <x:v>0</x:v>
      </x:c>
      <x:c r="CA217" s="27" t="n">
        <x:v>0</x:v>
      </x:c>
      <x:c r="CB217" s="27" t="n">
        <x:v>0</x:v>
      </x:c>
      <x:c r="CC217" s="27" t="n">
        <x:v>0</x:v>
      </x:c>
      <x:c r="CD217" s="27" t="n">
        <x:v>0</x:v>
      </x:c>
      <x:c r="CE217" s="27" t="n">
        <x:v>0</x:v>
      </x:c>
      <x:c r="CF217" s="27" t="n">
        <x:v>0</x:v>
      </x:c>
      <x:c r="CG217" s="27" t="n">
        <x:v>0</x:v>
      </x:c>
      <x:c r="CH217" s="27" t="n">
        <x:v>0</x:v>
      </x:c>
      <x:c r="CI217" s="27" t="n">
        <x:v>0</x:v>
      </x:c>
      <x:c r="CJ217" s="27" t="n">
        <x:v>0</x:v>
      </x:c>
      <x:c r="CK217" s="27" t="n">
        <x:v>0</x:v>
      </x:c>
      <x:c r="CL217" s="27" t="n">
        <x:v>1.7267717734251242</x:v>
      </x:c>
      <x:c r="CM217" s="27" t="n">
        <x:v>137.05503783289436</x:v>
      </x:c>
      <x:c r="CN217" s="27" t="n">
        <x:v>107.55908643987526</x:v>
      </x:c>
      <x:c r="CO217" s="27" t="n">
        <x:v>138.32801817139494</x:v>
      </x:c>
      <x:c r="CP217" s="27" t="n">
        <x:v>246.212545680687</x:v>
      </x:c>
      <x:c r="CQ217" s="27" t="n">
        <x:v>315.01917235952186</x:v>
      </x:c>
      <x:c r="CR217" s="27" t="n">
        <x:v>289.22000514486604</x:v>
      </x:c>
      <x:c r="CS217" s="27" t="n">
        <x:v>272.8506568625901</x:v>
      </x:c>
      <x:c r="CT217" s="27" t="n">
        <x:v>498.86623989107335</x:v>
      </x:c>
      <x:c r="CU217" s="27" t="n">
        <x:v>945.2884810804039</x:v>
      </x:c>
      <x:c r="CV217" s="27" t="n">
        <x:v>634.4205465298163</x:v>
      </x:c>
      <x:c r="CW217" s="27" t="n">
        <x:v>683.0554388561933</x:v>
      </x:c>
      <x:c r="CX217" s="27" t="n">
        <x:v>749.6390355194385</x:v>
      </x:c>
      <x:c r="CY217" s="27" t="n">
        <x:v>828.8199989472814</x:v>
      </x:c>
      <x:c r="CZ217" s="27" t="n">
        <x:v>776.535616173467</x:v>
      </x:c>
      <x:c r="DA217" s="27" t="n">
        <x:v>847.9620225507671</x:v>
      </x:c>
      <x:c r="DB217" s="27" t="n">
        <x:v>903.3560744877756</x:v>
      </x:c>
      <x:c r="DC217" s="27" t="n">
        <x:v>952.9328887768996</x:v>
      </x:c>
      <x:c r="DD217" s="27" t="n">
        <x:v>834.6857579888172</x:v>
      </x:c>
      <x:c r="DE217" s="27" t="n">
        <x:v>695.6823530749919</x:v>
      </x:c>
      <x:c r="DF217" s="27" t="n">
        <x:v>754.031850019518</x:v>
      </x:c>
      <x:c r="DG217" s="27" t="n">
        <x:v>801.8860697874004</x:v>
      </x:c>
      <x:c r="DH217" s="27" t="n">
        <x:v>781.3266893046517</x:v>
      </x:c>
      <x:c r="DI217" s="27" t="n">
        <x:v>787.3564332951535</x:v>
      </x:c>
      <x:c r="DJ217" s="27" t="n">
        <x:v>772.2110827445987</x:v>
      </x:c>
      <x:c r="DK217" s="27" t="n">
        <x:v>51.11944587137107</x:v>
      </x:c>
      <x:c r="DL217" s="27" t="n">
        <x:v>61.289842850168206</x:v>
      </x:c>
      <x:c r="DM217" s="27" t="n">
        <x:v>55.087600091631444</x:v>
      </x:c>
      <x:c r="DN217" s="27" t="n">
        <x:v>67.43847697165852</x:v>
      </x:c>
      <x:c r="DO217" s="27" t="n">
        <x:v>68.23111196824266</x:v>
      </x:c>
      <x:c r="DP217" s="27" t="n">
        <x:v>419.78658046830077</x:v>
      </x:c>
      <x:c r="DQ217" s="27" t="n">
        <x:v>108.54935368325859</x:v>
      </x:c>
      <x:c r="DR217" s="27" t="n">
        <x:v>150.43312203325868</x:v>
      </x:c>
      <x:c r="DS217" s="27" t="n">
        <x:v>97.56862985711471</x:v>
      </x:c>
      <x:c r="DT217" s="27" t="n">
        <x:v>74.18240411052027</x:v>
      </x:c>
      <x:c r="DU217" s="27" t="n">
        <x:v>79.54649908197393</x:v>
      </x:c>
      <x:c r="DV217" s="27" t="n">
        <x:v>743.0775749850558</x:v>
      </x:c>
      <x:c r="DW217" s="27" t="n">
        <x:v>777.9454752515659</x:v>
      </x:c>
      <x:c r="DX217" s="27" t="n">
        <x:v>784.6735118570995</x:v>
      </x:c>
      <x:c r="DY217" s="27" t="n">
        <x:v>760.3419313479083</x:v>
      </x:c>
      <x:c r="DZ217" s="27" t="n">
        <x:v>811.0806282191836</x:v>
      </x:c>
      <x:c r="EA217" s="27" t="n">
        <x:v>853.7807966762576</x:v>
      </x:c>
      <x:c r="EB217" s="27" t="n">
        <x:v>745.5847578525706</x:v>
      </x:c>
      <x:c r="EC217" s="27" t="n">
        <x:v>653.4609205874954</x:v>
      </x:c>
      <x:c r="ED217" s="27" t="n">
        <x:v>746.0619746504987</x:v>
      </x:c>
      <x:c r="EE217" s="27" t="n">
        <x:v>730.1000858106142</x:v>
      </x:c>
      <x:c r="EF217" s="27" t="n">
        <x:v>717.390546069098</x:v>
      </x:c>
      <x:c r="EG217" s="27" t="n">
        <x:v>642.5127245763314</x:v>
      </x:c>
      <x:c r="EH217" s="27" t="n">
        <x:v>692.1238319068585</x:v>
      </x:c>
      <x:c r="EI217" s="27" t="n">
        <x:v>795.9139283791962</x:v>
      </x:c>
      <x:c r="EJ217" s="27" t="n">
        <x:v>723.0367464250538</x:v>
      </x:c>
      <x:c r="EK217" s="27" t="n">
        <x:v>706.2881967443886</x:v>
      </x:c>
      <x:c r="EL217" s="27" t="n">
        <x:v>729.6077870487652</x:v>
      </x:c>
      <x:c r="EM217" s="27" t="n">
        <x:v>713.6268671141079</x:v>
      </x:c>
      <x:c r="EN217" s="27" t="n">
        <x:v>677.1536460052527</x:v>
      </x:c>
      <x:c r="EO217" s="27" t="n">
        <x:v>770.9968983789413</x:v>
      </x:c>
      <x:c r="EP217" s="27" t="n">
        <x:f>SUM(B217:EO217)</x:f>
        <x:v>62000.72509231514</x:v>
      </x:c>
      <x:c r="EQ217" s="29" t="n">
        <x:v>40699.63027378691</x:v>
      </x:c>
    </x:row>
    <x:row r="218" ht="14" customHeight="1">
      <x:c r="A218" s="23" t="n">
        <x:v>45905</x:v>
      </x:c>
      <x:c r="B218" s="27" t="n">
        <x:v>548.2379395726392</x:v>
      </x:c>
      <x:c r="C218" s="27" t="n">
        <x:v>550.8351313277618</x:v>
      </x:c>
      <x:c r="D218" s="27" t="n">
        <x:v>624.4726132034214</x:v>
      </x:c>
      <x:c r="E218" s="27" t="n">
        <x:v>523.8525261829984</x:v>
      </x:c>
      <x:c r="F218" s="27" t="n">
        <x:v>552.7217217774556</x:v>
      </x:c>
      <x:c r="G218" s="27" t="n">
        <x:v>598.5957243112041</x:v>
      </x:c>
      <x:c r="H218" s="27" t="n">
        <x:v>562.3434213248443</x:v>
      </x:c>
      <x:c r="I218" s="27" t="n">
        <x:v>536.0929563715931</x:v>
      </x:c>
      <x:c r="J218" s="27" t="n">
        <x:v>564.1456962933976</x:v>
      </x:c>
      <x:c r="K218" s="27" t="n">
        <x:v>544.3707394681057</x:v>
      </x:c>
      <x:c r="L218" s="27" t="n">
        <x:v>508.0616641162968</x:v>
      </x:c>
      <x:c r="M218" s="27" t="n">
        <x:v>554.9705558117331</x:v>
      </x:c>
      <x:c r="N218" s="27" t="n">
        <x:v>477.24311358354737</x:v>
      </x:c>
      <x:c r="O218" s="27" t="n">
        <x:v>491.8386402283498</x:v>
      </x:c>
      <x:c r="P218" s="27" t="n">
        <x:v>447.4324294254411</x:v>
      </x:c>
      <x:c r="Q218" s="27" t="n">
        <x:v>352.6522618492928</x:v>
      </x:c>
      <x:c r="R218" s="27" t="n">
        <x:v>424.58093058107943</x:v>
      </x:c>
      <x:c r="S218" s="27" t="n">
        <x:v>450.9935887918798</x:v>
      </x:c>
      <x:c r="T218" s="27" t="n">
        <x:v>490.2934056888407</x:v>
      </x:c>
      <x:c r="U218" s="27" t="n">
        <x:v>516.4455915307483</x:v>
      </x:c>
      <x:c r="V218" s="27" t="n">
        <x:v>1236.5877226462987</x:v>
      </x:c>
      <x:c r="W218" s="27" t="n">
        <x:v>1232.8854204424254</x:v>
      </x:c>
      <x:c r="X218" s="27" t="n">
        <x:v>547.6416380560584</x:v>
      </x:c>
      <x:c r="Y218" s="27" t="n">
        <x:v>537.3746693131969</x:v>
      </x:c>
      <x:c r="Z218" s="27" t="n">
        <x:v>0</x:v>
      </x:c>
      <x:c r="AA218" s="27" t="n">
        <x:v>0.05234402878416788</x:v>
      </x:c>
      <x:c r="AB218" s="27" t="n">
        <x:v>414.4220695078167</x:v>
      </x:c>
      <x:c r="AC218" s="27" t="n">
        <x:v>430.4561621046447</x:v>
      </x:c>
      <x:c r="AD218" s="27" t="n">
        <x:v>100.56037969432732</x:v>
      </x:c>
      <x:c r="AE218" s="27" t="n">
        <x:v>372.41609780067665</x:v>
      </x:c>
      <x:c r="AF218" s="27" t="n">
        <x:v>368.2840879511855</x:v>
      </x:c>
      <x:c r="AG218" s="27" t="n">
        <x:v>420.05130127824737</x:v>
      </x:c>
      <x:c r="AH218" s="27" t="n">
        <x:v>320.594304931022</x:v>
      </x:c>
      <x:c r="AI218" s="27" t="n">
        <x:v>425.36813775195446</x:v>
      </x:c>
      <x:c r="AJ218" s="27" t="n">
        <x:v>0</x:v>
      </x:c>
      <x:c r="AK218" s="27" t="n">
        <x:v>0</x:v>
      </x:c>
      <x:c r="AL218" s="27" t="n">
        <x:v>0</x:v>
      </x:c>
      <x:c r="AM218" s="27" t="n">
        <x:v>0</x:v>
      </x:c>
      <x:c r="AN218" s="27" t="n">
        <x:v>0</x:v>
      </x:c>
      <x:c r="AO218" s="27" t="n">
        <x:v>0</x:v>
      </x:c>
      <x:c r="AP218" s="27" t="n">
        <x:v>0</x:v>
      </x:c>
      <x:c r="AQ218" s="27" t="n">
        <x:v>0</x:v>
      </x:c>
      <x:c r="AR218" s="27" t="n">
        <x:v>0</x:v>
      </x:c>
      <x:c r="AS218" s="27" t="n">
        <x:v>0</x:v>
      </x:c>
      <x:c r="AT218" s="27" t="n">
        <x:v>0</x:v>
      </x:c>
      <x:c r="AU218" s="27" t="n">
        <x:v>0</x:v>
      </x:c>
      <x:c r="AV218" s="27" t="n">
        <x:v>0</x:v>
      </x:c>
      <x:c r="AW218" s="27" t="n">
        <x:v>0</x:v>
      </x:c>
      <x:c r="AX218" s="27" t="n">
        <x:v>0</x:v>
      </x:c>
      <x:c r="AY218" s="27" t="n">
        <x:v>0</x:v>
      </x:c>
      <x:c r="AZ218" s="27" t="n">
        <x:v>0</x:v>
      </x:c>
      <x:c r="BA218" s="27" t="n">
        <x:v>0</x:v>
      </x:c>
      <x:c r="BB218" s="27" t="n">
        <x:v>0</x:v>
      </x:c>
      <x:c r="BC218" s="27" t="n">
        <x:v>0</x:v>
      </x:c>
      <x:c r="BD218" s="27" t="n">
        <x:v>0</x:v>
      </x:c>
      <x:c r="BE218" s="27" t="n">
        <x:v>0</x:v>
      </x:c>
      <x:c r="BF218" s="27" t="n">
        <x:v>0</x:v>
      </x:c>
      <x:c r="BG218" s="27" t="n">
        <x:v>0</x:v>
      </x:c>
      <x:c r="BH218" s="27" t="n">
        <x:v>0</x:v>
      </x:c>
      <x:c r="BI218" s="27" t="n">
        <x:v>0</x:v>
      </x:c>
      <x:c r="BJ218" s="27" t="n">
        <x:v>0</x:v>
      </x:c>
      <x:c r="BK218" s="27" t="n">
        <x:v>0</x:v>
      </x:c>
      <x:c r="BL218" s="27" t="n">
        <x:v>0</x:v>
      </x:c>
      <x:c r="BM218" s="27" t="n">
        <x:v>0</x:v>
      </x:c>
      <x:c r="BN218" s="27" t="n">
        <x:v>0</x:v>
      </x:c>
      <x:c r="BO218" s="27" t="n">
        <x:v>0</x:v>
      </x:c>
      <x:c r="BP218" s="27" t="n">
        <x:v>0</x:v>
      </x:c>
      <x:c r="BQ218" s="27" t="n">
        <x:v>0</x:v>
      </x:c>
      <x:c r="BR218" s="27" t="n">
        <x:v>0</x:v>
      </x:c>
      <x:c r="BS218" s="27" t="n">
        <x:v>0</x:v>
      </x:c>
      <x:c r="BT218" s="27" t="n">
        <x:v>0</x:v>
      </x:c>
      <x:c r="BU218" s="27" t="n">
        <x:v>0</x:v>
      </x:c>
      <x:c r="BV218" s="27" t="n">
        <x:v>0</x:v>
      </x:c>
      <x:c r="BW218" s="27" t="n">
        <x:v>0</x:v>
      </x:c>
      <x:c r="BX218" s="27" t="n">
        <x:v>0</x:v>
      </x:c>
      <x:c r="BY218" s="27" t="n">
        <x:v>0</x:v>
      </x:c>
      <x:c r="BZ218" s="27" t="n">
        <x:v>0</x:v>
      </x:c>
      <x:c r="CA218" s="27" t="n">
        <x:v>0</x:v>
      </x:c>
      <x:c r="CB218" s="27" t="n">
        <x:v>0</x:v>
      </x:c>
      <x:c r="CC218" s="27" t="n">
        <x:v>0</x:v>
      </x:c>
      <x:c r="CD218" s="27" t="n">
        <x:v>0</x:v>
      </x:c>
      <x:c r="CE218" s="27" t="n">
        <x:v>0</x:v>
      </x:c>
      <x:c r="CF218" s="27" t="n">
        <x:v>0</x:v>
      </x:c>
      <x:c r="CG218" s="27" t="n">
        <x:v>0</x:v>
      </x:c>
      <x:c r="CH218" s="27" t="n">
        <x:v>0</x:v>
      </x:c>
      <x:c r="CI218" s="27" t="n">
        <x:v>0</x:v>
      </x:c>
      <x:c r="CJ218" s="27" t="n">
        <x:v>0</x:v>
      </x:c>
      <x:c r="CK218" s="27" t="n">
        <x:v>0</x:v>
      </x:c>
      <x:c r="CL218" s="27" t="n">
        <x:v>0</x:v>
      </x:c>
      <x:c r="CM218" s="27" t="n">
        <x:v>0</x:v>
      </x:c>
      <x:c r="CN218" s="27" t="n">
        <x:v>0</x:v>
      </x:c>
      <x:c r="CO218" s="27" t="n">
        <x:v>0</x:v>
      </x:c>
      <x:c r="CP218" s="27" t="n">
        <x:v>0</x:v>
      </x:c>
      <x:c r="CQ218" s="27" t="n">
        <x:v>0</x:v>
      </x:c>
      <x:c r="CR218" s="27" t="n">
        <x:v>0</x:v>
      </x:c>
      <x:c r="CS218" s="27" t="n">
        <x:v>0</x:v>
      </x:c>
      <x:c r="CT218" s="27" t="n">
        <x:v>18.379885226975365</x:v>
      </x:c>
      <x:c r="CU218" s="27" t="n">
        <x:v>80.60699073980416</x:v>
      </x:c>
      <x:c r="CV218" s="27" t="n">
        <x:v>190.8343270499918</x:v>
      </x:c>
      <x:c r="CW218" s="27" t="n">
        <x:v>174.12038342447218</x:v>
      </x:c>
      <x:c r="CX218" s="27" t="n">
        <x:v>208.85611682029324</x:v>
      </x:c>
      <x:c r="CY218" s="27" t="n">
        <x:v>252.9790630932418</x:v>
      </x:c>
      <x:c r="CZ218" s="27" t="n">
        <x:v>270.58979283025457</x:v>
      </x:c>
      <x:c r="DA218" s="27" t="n">
        <x:v>291.9942292653678</x:v>
      </x:c>
      <x:c r="DB218" s="27" t="n">
        <x:v>333.3203461752133</x:v>
      </x:c>
      <x:c r="DC218" s="27" t="n">
        <x:v>434.4918563295175</x:v>
      </x:c>
      <x:c r="DD218" s="27" t="n">
        <x:v>455.6492988945973</x:v>
      </x:c>
      <x:c r="DE218" s="27" t="n">
        <x:v>415.7290789969084</x:v>
      </x:c>
      <x:c r="DF218" s="27" t="n">
        <x:v>385.67094917417626</x:v>
      </x:c>
      <x:c r="DG218" s="27" t="n">
        <x:v>487.3066448146852</x:v>
      </x:c>
      <x:c r="DH218" s="27" t="n">
        <x:v>272.4623096516128</x:v>
      </x:c>
      <x:c r="DI218" s="27" t="n">
        <x:v>0</x:v>
      </x:c>
      <x:c r="DJ218" s="27" t="n">
        <x:v>0</x:v>
      </x:c>
      <x:c r="DK218" s="27" t="n">
        <x:v>0</x:v>
      </x:c>
      <x:c r="DL218" s="27" t="n">
        <x:v>0</x:v>
      </x:c>
      <x:c r="DM218" s="27" t="n">
        <x:v>0</x:v>
      </x:c>
      <x:c r="DN218" s="27" t="n">
        <x:v>0</x:v>
      </x:c>
      <x:c r="DO218" s="27" t="n">
        <x:v>0</x:v>
      </x:c>
      <x:c r="DP218" s="27" t="n">
        <x:v>0</x:v>
      </x:c>
      <x:c r="DQ218" s="27" t="n">
        <x:v>0</x:v>
      </x:c>
      <x:c r="DR218" s="27" t="n">
        <x:v>0</x:v>
      </x:c>
      <x:c r="DS218" s="27" t="n">
        <x:v>0</x:v>
      </x:c>
      <x:c r="DT218" s="27" t="n">
        <x:v>0</x:v>
      </x:c>
      <x:c r="DU218" s="27" t="n">
        <x:v>0</x:v>
      </x:c>
      <x:c r="DV218" s="27" t="n">
        <x:v>9.877643361573888</x:v>
      </x:c>
      <x:c r="DW218" s="27" t="n">
        <x:v>574.2916866676748</x:v>
      </x:c>
      <x:c r="DX218" s="27" t="n">
        <x:v>532.0725303898015</x:v>
      </x:c>
      <x:c r="DY218" s="27" t="n">
        <x:v>531.5582279548756</x:v>
      </x:c>
      <x:c r="DZ218" s="27" t="n">
        <x:v>549.7331913185641</x:v>
      </x:c>
      <x:c r="EA218" s="27" t="n">
        <x:v>562.6054582867549</x:v>
      </x:c>
      <x:c r="EB218" s="27" t="n">
        <x:v>522.7759858227649</x:v>
      </x:c>
      <x:c r="EC218" s="27" t="n">
        <x:v>499.8239830603025</x:v>
      </x:c>
      <x:c r="ED218" s="27" t="n">
        <x:v>1272.501359759112</x:v>
      </x:c>
      <x:c r="EE218" s="27" t="n">
        <x:v>565.2099057388275</x:v>
      </x:c>
      <x:c r="EF218" s="27" t="n">
        <x:v>861.0212231835601</x:v>
      </x:c>
      <x:c r="EG218" s="27" t="n">
        <x:v>674.1775926986412</x:v>
      </x:c>
      <x:c r="EH218" s="27" t="n">
        <x:v>624.4661351745053</x:v>
      </x:c>
      <x:c r="EI218" s="27" t="n">
        <x:v>848.1681944532995</x:v>
      </x:c>
      <x:c r="EJ218" s="27" t="n">
        <x:v>459.3914261267087</x:v>
      </x:c>
      <x:c r="EK218" s="27" t="n">
        <x:v>444.8181012370742</x:v>
      </x:c>
      <x:c r="EL218" s="27" t="n">
        <x:v>441.27910645071836</x:v>
      </x:c>
      <x:c r="EM218" s="27" t="n">
        <x:v>450.775771411709</x:v>
      </x:c>
      <x:c r="EN218" s="27" t="n">
        <x:v>426.3073767995516</x:v>
      </x:c>
      <x:c r="EO218" s="27" t="n">
        <x:v>444.4589457355275</x:v>
      </x:c>
      <x:c r="EP218" s="27" t="n">
        <x:f>SUM(B218:EO218)</x:f>
        <x:v>32295.18010506593</x:v>
      </x:c>
      <x:c r="EQ218" s="29" t="n">
        <x:v>14893.130870106204</x:v>
      </x:c>
    </x:row>
    <x:row r="219" ht="14" customHeight="1">
      <x:c r="A219" s="23" t="n">
        <x:v>45906</x:v>
      </x:c>
      <x:c r="B219" s="27" t="n">
        <x:v>450.4663301266769</x:v>
      </x:c>
      <x:c r="C219" s="27" t="n">
        <x:v>249.30265696388895</x:v>
      </x:c>
      <x:c r="D219" s="27" t="n">
        <x:v>480.7988232844425</x:v>
      </x:c>
      <x:c r="E219" s="27" t="n">
        <x:v>484.00634640111736</x:v>
      </x:c>
      <x:c r="F219" s="27" t="n">
        <x:v>268.5063540372007</x:v>
      </x:c>
      <x:c r="G219" s="27" t="n">
        <x:v>293.604423652708</x:v>
      </x:c>
      <x:c r="H219" s="27" t="n">
        <x:v>490.62241674413366</x:v>
      </x:c>
      <x:c r="I219" s="27" t="n">
        <x:v>457.30276874164434</x:v>
      </x:c>
      <x:c r="J219" s="27" t="n">
        <x:v>366.81158805519357</x:v>
      </x:c>
      <x:c r="K219" s="27" t="n">
        <x:v>283.85764359561523</x:v>
      </x:c>
      <x:c r="L219" s="27" t="n">
        <x:v>271.8259396820508</x:v>
      </x:c>
      <x:c r="M219" s="27" t="n">
        <x:v>426.46057766337594</x:v>
      </x:c>
      <x:c r="N219" s="27" t="n">
        <x:v>310.7618913622659</x:v>
      </x:c>
      <x:c r="O219" s="27" t="n">
        <x:v>442.8780808081423</x:v>
      </x:c>
      <x:c r="P219" s="27" t="n">
        <x:v>505.72978958272853</x:v>
      </x:c>
      <x:c r="Q219" s="27" t="n">
        <x:v>257.27785545111277</x:v>
      </x:c>
      <x:c r="R219" s="27" t="n">
        <x:v>216.94755129535406</x:v>
      </x:c>
      <x:c r="S219" s="27" t="n">
        <x:v>379.939113031614</x:v>
      </x:c>
      <x:c r="T219" s="27" t="n">
        <x:v>503.92570735795726</x:v>
      </x:c>
      <x:c r="U219" s="27" t="n">
        <x:v>456.5991849041776</x:v>
      </x:c>
      <x:c r="V219" s="27" t="n">
        <x:v>492.056760311808</x:v>
      </x:c>
      <x:c r="W219" s="27" t="n">
        <x:v>1066.225245901982</x:v>
      </x:c>
      <x:c r="X219" s="27" t="n">
        <x:v>1115.609565818848</x:v>
      </x:c>
      <x:c r="Y219" s="27" t="n">
        <x:v>500.39980411321324</x:v>
      </x:c>
      <x:c r="Z219" s="27" t="n">
        <x:v>1052.7337941668625</x:v>
      </x:c>
      <x:c r="AA219" s="27" t="n">
        <x:v>535.2455285607397</x:v>
      </x:c>
      <x:c r="AB219" s="27" t="n">
        <x:v>557.79558046943</x:v>
      </x:c>
      <x:c r="AC219" s="27" t="n">
        <x:v>501.9084446309562</x:v>
      </x:c>
      <x:c r="AD219" s="27" t="n">
        <x:v>562.1019957217503</x:v>
      </x:c>
      <x:c r="AE219" s="27" t="n">
        <x:v>629.2448301908602</x:v>
      </x:c>
      <x:c r="AF219" s="27" t="n">
        <x:v>360.80929554328304</x:v>
      </x:c>
      <x:c r="AG219" s="27" t="n">
        <x:v>318.05991071948284</x:v>
      </x:c>
      <x:c r="AH219" s="27" t="n">
        <x:v>86.51345073419402</x:v>
      </x:c>
      <x:c r="AI219" s="27" t="n">
        <x:v>441.4890294868967</x:v>
      </x:c>
      <x:c r="AJ219" s="27" t="n">
        <x:v>0</x:v>
      </x:c>
      <x:c r="AK219" s="27" t="n">
        <x:v>0</x:v>
      </x:c>
      <x:c r="AL219" s="27" t="n">
        <x:v>0</x:v>
      </x:c>
      <x:c r="AM219" s="27" t="n">
        <x:v>0</x:v>
      </x:c>
      <x:c r="AN219" s="27" t="n">
        <x:v>0</x:v>
      </x:c>
      <x:c r="AO219" s="27" t="n">
        <x:v>0</x:v>
      </x:c>
      <x:c r="AP219" s="27" t="n">
        <x:v>0</x:v>
      </x:c>
      <x:c r="AQ219" s="27" t="n">
        <x:v>0</x:v>
      </x:c>
      <x:c r="AR219" s="27" t="n">
        <x:v>0</x:v>
      </x:c>
      <x:c r="AS219" s="27" t="n">
        <x:v>0</x:v>
      </x:c>
      <x:c r="AT219" s="27" t="n">
        <x:v>0</x:v>
      </x:c>
      <x:c r="AU219" s="27" t="n">
        <x:v>0</x:v>
      </x:c>
      <x:c r="AV219" s="27" t="n">
        <x:v>0</x:v>
      </x:c>
      <x:c r="AW219" s="27" t="n">
        <x:v>0</x:v>
      </x:c>
      <x:c r="AX219" s="27" t="n">
        <x:v>0</x:v>
      </x:c>
      <x:c r="AY219" s="27" t="n">
        <x:v>0</x:v>
      </x:c>
      <x:c r="AZ219" s="27" t="n">
        <x:v>0</x:v>
      </x:c>
      <x:c r="BA219" s="27" t="n">
        <x:v>0</x:v>
      </x:c>
      <x:c r="BB219" s="27" t="n">
        <x:v>0</x:v>
      </x:c>
      <x:c r="BC219" s="27" t="n">
        <x:v>0</x:v>
      </x:c>
      <x:c r="BD219" s="27" t="n">
        <x:v>0</x:v>
      </x:c>
      <x:c r="BE219" s="27" t="n">
        <x:v>0</x:v>
      </x:c>
      <x:c r="BF219" s="27" t="n">
        <x:v>0</x:v>
      </x:c>
      <x:c r="BG219" s="27" t="n">
        <x:v>0</x:v>
      </x:c>
      <x:c r="BH219" s="27" t="n">
        <x:v>0</x:v>
      </x:c>
      <x:c r="BI219" s="27" t="n">
        <x:v>0</x:v>
      </x:c>
      <x:c r="BJ219" s="27" t="n">
        <x:v>0</x:v>
      </x:c>
      <x:c r="BK219" s="27" t="n">
        <x:v>0</x:v>
      </x:c>
      <x:c r="BL219" s="27" t="n">
        <x:v>0</x:v>
      </x:c>
      <x:c r="BM219" s="27" t="n">
        <x:v>0</x:v>
      </x:c>
      <x:c r="BN219" s="27" t="n">
        <x:v>0</x:v>
      </x:c>
      <x:c r="BO219" s="27" t="n">
        <x:v>0</x:v>
      </x:c>
      <x:c r="BP219" s="27" t="n">
        <x:v>0</x:v>
      </x:c>
      <x:c r="BQ219" s="27" t="n">
        <x:v>0</x:v>
      </x:c>
      <x:c r="BR219" s="27" t="n">
        <x:v>0</x:v>
      </x:c>
      <x:c r="BS219" s="27" t="n">
        <x:v>0</x:v>
      </x:c>
      <x:c r="BT219" s="27" t="n">
        <x:v>0</x:v>
      </x:c>
      <x:c r="BU219" s="27" t="n">
        <x:v>0</x:v>
      </x:c>
      <x:c r="BV219" s="27" t="n">
        <x:v>0</x:v>
      </x:c>
      <x:c r="BW219" s="27" t="n">
        <x:v>0</x:v>
      </x:c>
      <x:c r="BX219" s="27" t="n">
        <x:v>0</x:v>
      </x:c>
      <x:c r="BY219" s="27" t="n">
        <x:v>0</x:v>
      </x:c>
      <x:c r="BZ219" s="27" t="n">
        <x:v>0</x:v>
      </x:c>
      <x:c r="CA219" s="27" t="n">
        <x:v>0</x:v>
      </x:c>
      <x:c r="CB219" s="27" t="n">
        <x:v>0</x:v>
      </x:c>
      <x:c r="CC219" s="27" t="n">
        <x:v>0</x:v>
      </x:c>
      <x:c r="CD219" s="27" t="n">
        <x:v>0</x:v>
      </x:c>
      <x:c r="CE219" s="27" t="n">
        <x:v>0</x:v>
      </x:c>
      <x:c r="CF219" s="27" t="n">
        <x:v>0</x:v>
      </x:c>
      <x:c r="CG219" s="27" t="n">
        <x:v>0</x:v>
      </x:c>
      <x:c r="CH219" s="27" t="n">
        <x:v>0</x:v>
      </x:c>
      <x:c r="CI219" s="27" t="n">
        <x:v>0</x:v>
      </x:c>
      <x:c r="CJ219" s="27" t="n">
        <x:v>0</x:v>
      </x:c>
      <x:c r="CK219" s="27" t="n">
        <x:v>0</x:v>
      </x:c>
      <x:c r="CL219" s="27" t="n">
        <x:v>0</x:v>
      </x:c>
      <x:c r="CM219" s="27" t="n">
        <x:v>0</x:v>
      </x:c>
      <x:c r="CN219" s="27" t="n">
        <x:v>0</x:v>
      </x:c>
      <x:c r="CO219" s="27" t="n">
        <x:v>0</x:v>
      </x:c>
      <x:c r="CP219" s="27" t="n">
        <x:v>0</x:v>
      </x:c>
      <x:c r="CQ219" s="27" t="n">
        <x:v>0</x:v>
      </x:c>
      <x:c r="CR219" s="27" t="n">
        <x:v>0</x:v>
      </x:c>
      <x:c r="CS219" s="27" t="n">
        <x:v>61.52312129131777</x:v>
      </x:c>
      <x:c r="CT219" s="27" t="n">
        <x:v>47.36453490349183</x:v>
      </x:c>
      <x:c r="CU219" s="27" t="n">
        <x:v>69.82458954344644</x:v>
      </x:c>
      <x:c r="CV219" s="27" t="n">
        <x:v>139.45287875777896</x:v>
      </x:c>
      <x:c r="CW219" s="27" t="n">
        <x:v>167.9685075633382</x:v>
      </x:c>
      <x:c r="CX219" s="27" t="n">
        <x:v>209.22817129725135</x:v>
      </x:c>
      <x:c r="CY219" s="27" t="n">
        <x:v>178.93770259588783</x:v>
      </x:c>
      <x:c r="CZ219" s="27" t="n">
        <x:v>294.9886658882656</x:v>
      </x:c>
      <x:c r="DA219" s="27" t="n">
        <x:v>401.36430454652856</x:v>
      </x:c>
      <x:c r="DB219" s="27" t="n">
        <x:v>476.7734504920366</x:v>
      </x:c>
      <x:c r="DC219" s="27" t="n">
        <x:v>507.81213722972393</x:v>
      </x:c>
      <x:c r="DD219" s="27" t="n">
        <x:v>507.0075447493313</x:v>
      </x:c>
      <x:c r="DE219" s="27" t="n">
        <x:v>502.4239974860666</x:v>
      </x:c>
      <x:c r="DF219" s="27" t="n">
        <x:v>1.6080422376903025</x:v>
      </x:c>
      <x:c r="DG219" s="27" t="n">
        <x:v>46.72676289621442</x:v>
      </x:c>
      <x:c r="DH219" s="27" t="n">
        <x:v>435.7820199804435</x:v>
      </x:c>
      <x:c r="DI219" s="27" t="n">
        <x:v>449.8823832796852</x:v>
      </x:c>
      <x:c r="DJ219" s="27" t="n">
        <x:v>179.9371928701736</x:v>
      </x:c>
      <x:c r="DK219" s="27" t="n">
        <x:v>0</x:v>
      </x:c>
      <x:c r="DL219" s="27" t="n">
        <x:v>0</x:v>
      </x:c>
      <x:c r="DM219" s="27" t="n">
        <x:v>0</x:v>
      </x:c>
      <x:c r="DN219" s="27" t="n">
        <x:v>0</x:v>
      </x:c>
      <x:c r="DO219" s="27" t="n">
        <x:v>0</x:v>
      </x:c>
      <x:c r="DP219" s="27" t="n">
        <x:v>0</x:v>
      </x:c>
      <x:c r="DQ219" s="27" t="n">
        <x:v>0</x:v>
      </x:c>
      <x:c r="DR219" s="27" t="n">
        <x:v>0</x:v>
      </x:c>
      <x:c r="DS219" s="27" t="n">
        <x:v>0</x:v>
      </x:c>
      <x:c r="DT219" s="27" t="n">
        <x:v>0</x:v>
      </x:c>
      <x:c r="DU219" s="27" t="n">
        <x:v>0</x:v>
      </x:c>
      <x:c r="DV219" s="27" t="n">
        <x:v>0</x:v>
      </x:c>
      <x:c r="DW219" s="27" t="n">
        <x:v>529.3095754401122</x:v>
      </x:c>
      <x:c r="DX219" s="27" t="n">
        <x:v>547.4809980837879</x:v>
      </x:c>
      <x:c r="DY219" s="27" t="n">
        <x:v>566.8707165437805</x:v>
      </x:c>
      <x:c r="DZ219" s="27" t="n">
        <x:v>572.6983706681038</x:v>
      </x:c>
      <x:c r="EA219" s="27" t="n">
        <x:v>632.2753210933366</x:v>
      </x:c>
      <x:c r="EB219" s="27" t="n">
        <x:v>593.3982034152747</x:v>
      </x:c>
      <x:c r="EC219" s="27" t="n">
        <x:v>483.91671733233875</x:v>
      </x:c>
      <x:c r="ED219" s="27" t="n">
        <x:v>1256.7757729921896</x:v>
      </x:c>
      <x:c r="EE219" s="27" t="n">
        <x:v>1275.667118703167</x:v>
      </x:c>
      <x:c r="EF219" s="27" t="n">
        <x:v>1255.533262623566</x:v>
      </x:c>
      <x:c r="EG219" s="27" t="n">
        <x:v>1291.7307225763775</x:v>
      </x:c>
      <x:c r="EH219" s="27" t="n">
        <x:v>1291.2499845483728</x:v>
      </x:c>
      <x:c r="EI219" s="27" t="n">
        <x:v>1290.4918898463854</x:v>
      </x:c>
      <x:c r="EJ219" s="27" t="n">
        <x:v>448.9158666049026</x:v>
      </x:c>
      <x:c r="EK219" s="27" t="n">
        <x:v>461.20723277969915</x:v>
      </x:c>
      <x:c r="EL219" s="27" t="n">
        <x:v>500.04355758465783</x:v>
      </x:c>
      <x:c r="EM219" s="27" t="n">
        <x:v>459.92938028076946</x:v>
      </x:c>
      <x:c r="EN219" s="27" t="n">
        <x:v>449.99078699439116</x:v>
      </x:c>
      <x:c r="EO219" s="27" t="n">
        <x:v>336.69706113249924</x:v>
      </x:c>
      <x:c r="EP219" s="27" t="n">
        <x:f>SUM(B219:EO219)</x:f>
        <x:v>34740.606825964096</x:v>
      </x:c>
      <x:c r="EQ219" s="29" t="n">
        <x:v>15946.228241718467</x:v>
      </x:c>
    </x:row>
    <x:row r="220" ht="14" customHeight="1">
      <x:c r="A220" s="23" t="n">
        <x:v>45907</x:v>
      </x:c>
      <x:c r="B220" s="27" t="n">
        <x:v>452.4937527142892</x:v>
      </x:c>
      <x:c r="C220" s="27" t="n">
        <x:v>467.73185770736467</x:v>
      </x:c>
      <x:c r="D220" s="27" t="n">
        <x:v>552.7080906102425</x:v>
      </x:c>
      <x:c r="E220" s="27" t="n">
        <x:v>487.37580096506764</x:v>
      </x:c>
      <x:c r="F220" s="27" t="n">
        <x:v>463.63817443080774</x:v>
      </x:c>
      <x:c r="G220" s="27" t="n">
        <x:v>514.0116557085029</x:v>
      </x:c>
      <x:c r="H220" s="27" t="n">
        <x:v>717.7206641725642</x:v>
      </x:c>
      <x:c r="I220" s="27" t="n">
        <x:v>676.7045936463793</x:v>
      </x:c>
      <x:c r="J220" s="27" t="n">
        <x:v>1311.5330806585323</x:v>
      </x:c>
      <x:c r="K220" s="27" t="n">
        <x:v>690.0528328429457</x:v>
      </x:c>
      <x:c r="L220" s="27" t="n">
        <x:v>670.3962879520037</x:v>
      </x:c>
      <x:c r="M220" s="27" t="n">
        <x:v>650.5077315398826</x:v>
      </x:c>
      <x:c r="N220" s="27" t="n">
        <x:v>689.8809894537902</x:v>
      </x:c>
      <x:c r="O220" s="27" t="n">
        <x:v>706.5467061957181</x:v>
      </x:c>
      <x:c r="P220" s="27" t="n">
        <x:v>1327.672508153725</x:v>
      </x:c>
      <x:c r="Q220" s="27" t="n">
        <x:v>1298.5586564060975</x:v>
      </x:c>
      <x:c r="R220" s="27" t="n">
        <x:v>1306.4427767284853</x:v>
      </x:c>
      <x:c r="S220" s="27" t="n">
        <x:v>694.0530135825014</x:v>
      </x:c>
      <x:c r="T220" s="27" t="n">
        <x:v>667.4184570305935</x:v>
      </x:c>
      <x:c r="U220" s="27" t="n">
        <x:v>619.1027438640798</x:v>
      </x:c>
      <x:c r="V220" s="27" t="n">
        <x:v>638.1148748186941</x:v>
      </x:c>
      <x:c r="W220" s="27" t="n">
        <x:v>661.0640953159199</x:v>
      </x:c>
      <x:c r="X220" s="27" t="n">
        <x:v>674.8257163733351</x:v>
      </x:c>
      <x:c r="Y220" s="27" t="n">
        <x:v>616.9820453520759</x:v>
      </x:c>
      <x:c r="Z220" s="27" t="n">
        <x:v>612.3238931132764</x:v>
      </x:c>
      <x:c r="AA220" s="27" t="n">
        <x:v>657.0024074653059</x:v>
      </x:c>
      <x:c r="AB220" s="27" t="n">
        <x:v>693.0375618130452</x:v>
      </x:c>
      <x:c r="AC220" s="27" t="n">
        <x:v>618.2649080097251</x:v>
      </x:c>
      <x:c r="AD220" s="27" t="n">
        <x:v>596.2697165401743</x:v>
      </x:c>
      <x:c r="AE220" s="27" t="n">
        <x:v>662.6026172851921</x:v>
      </x:c>
      <x:c r="AF220" s="27" t="n">
        <x:v>507.81153702519697</x:v>
      </x:c>
      <x:c r="AG220" s="27" t="n">
        <x:v>534.9698672159312</x:v>
      </x:c>
      <x:c r="AH220" s="27" t="n">
        <x:v>539.2354981347726</x:v>
      </x:c>
      <x:c r="AI220" s="27" t="n">
        <x:v>568.6319456714239</x:v>
      </x:c>
      <x:c r="AJ220" s="27" t="n">
        <x:v>616.7893899526073</x:v>
      </x:c>
      <x:c r="AK220" s="27" t="n">
        <x:v>6.171532479162924</x:v>
      </x:c>
      <x:c r="AL220" s="27" t="n">
        <x:v>0</x:v>
      </x:c>
      <x:c r="AM220" s="27" t="n">
        <x:v>0</x:v>
      </x:c>
      <x:c r="AN220" s="27" t="n">
        <x:v>0</x:v>
      </x:c>
      <x:c r="AO220" s="27" t="n">
        <x:v>0</x:v>
      </x:c>
      <x:c r="AP220" s="27" t="n">
        <x:v>0</x:v>
      </x:c>
      <x:c r="AQ220" s="27" t="n">
        <x:v>0</x:v>
      </x:c>
      <x:c r="AR220" s="27" t="n">
        <x:v>0</x:v>
      </x:c>
      <x:c r="AS220" s="27" t="n">
        <x:v>0</x:v>
      </x:c>
      <x:c r="AT220" s="27" t="n">
        <x:v>0</x:v>
      </x:c>
      <x:c r="AU220" s="27" t="n">
        <x:v>16.905412230023707</x:v>
      </x:c>
      <x:c r="AV220" s="27" t="n">
        <x:v>0</x:v>
      </x:c>
      <x:c r="AW220" s="27" t="n">
        <x:v>0</x:v>
      </x:c>
      <x:c r="AX220" s="27" t="n">
        <x:v>0</x:v>
      </x:c>
      <x:c r="AY220" s="27" t="n">
        <x:v>0</x:v>
      </x:c>
      <x:c r="AZ220" s="27" t="n">
        <x:v>0</x:v>
      </x:c>
      <x:c r="BA220" s="27" t="n">
        <x:v>0</x:v>
      </x:c>
      <x:c r="BB220" s="27" t="n">
        <x:v>0</x:v>
      </x:c>
      <x:c r="BC220" s="27" t="n">
        <x:v>0</x:v>
      </x:c>
      <x:c r="BD220" s="27" t="n">
        <x:v>0</x:v>
      </x:c>
      <x:c r="BE220" s="27" t="n">
        <x:v>0</x:v>
      </x:c>
      <x:c r="BF220" s="27" t="n">
        <x:v>0</x:v>
      </x:c>
      <x:c r="BG220" s="27" t="n">
        <x:v>0</x:v>
      </x:c>
      <x:c r="BH220" s="27" t="n">
        <x:v>0</x:v>
      </x:c>
      <x:c r="BI220" s="27" t="n">
        <x:v>0</x:v>
      </x:c>
      <x:c r="BJ220" s="27" t="n">
        <x:v>0</x:v>
      </x:c>
      <x:c r="BK220" s="27" t="n">
        <x:v>0</x:v>
      </x:c>
      <x:c r="BL220" s="27" t="n">
        <x:v>0</x:v>
      </x:c>
      <x:c r="BM220" s="27" t="n">
        <x:v>0</x:v>
      </x:c>
      <x:c r="BN220" s="27" t="n">
        <x:v>0</x:v>
      </x:c>
      <x:c r="BO220" s="27" t="n">
        <x:v>0</x:v>
      </x:c>
      <x:c r="BP220" s="27" t="n">
        <x:v>0</x:v>
      </x:c>
      <x:c r="BQ220" s="27" t="n">
        <x:v>0</x:v>
      </x:c>
      <x:c r="BR220" s="27" t="n">
        <x:v>0</x:v>
      </x:c>
      <x:c r="BS220" s="27" t="n">
        <x:v>0</x:v>
      </x:c>
      <x:c r="BT220" s="27" t="n">
        <x:v>34.730771731006236</x:v>
      </x:c>
      <x:c r="BU220" s="27" t="n">
        <x:v>75.37644814212045</x:v>
      </x:c>
      <x:c r="BV220" s="27" t="n">
        <x:v>22.561456225783097</x:v>
      </x:c>
      <x:c r="BW220" s="27" t="n">
        <x:v>0</x:v>
      </x:c>
      <x:c r="BX220" s="27" t="n">
        <x:v>80.17179799384257</x:v>
      </x:c>
      <x:c r="BY220" s="27" t="n">
        <x:v>248.25852751336302</x:v>
      </x:c>
      <x:c r="BZ220" s="27" t="n">
        <x:v>0</x:v>
      </x:c>
      <x:c r="CA220" s="27" t="n">
        <x:v>0</x:v>
      </x:c>
      <x:c r="CB220" s="27" t="n">
        <x:v>0</x:v>
      </x:c>
      <x:c r="CC220" s="27" t="n">
        <x:v>0</x:v>
      </x:c>
      <x:c r="CD220" s="27" t="n">
        <x:v>0</x:v>
      </x:c>
      <x:c r="CE220" s="27" t="n">
        <x:v>0</x:v>
      </x:c>
      <x:c r="CF220" s="27" t="n">
        <x:v>0</x:v>
      </x:c>
      <x:c r="CG220" s="27" t="n">
        <x:v>0</x:v>
      </x:c>
      <x:c r="CH220" s="27" t="n">
        <x:v>0</x:v>
      </x:c>
      <x:c r="CI220" s="27" t="n">
        <x:v>0</x:v>
      </x:c>
      <x:c r="CJ220" s="27" t="n">
        <x:v>0</x:v>
      </x:c>
      <x:c r="CK220" s="27" t="n">
        <x:v>0</x:v>
      </x:c>
      <x:c r="CL220" s="27" t="n">
        <x:v>0</x:v>
      </x:c>
      <x:c r="CM220" s="27" t="n">
        <x:v>42.56009387834577</x:v>
      </x:c>
      <x:c r="CN220" s="27" t="n">
        <x:v>0</x:v>
      </x:c>
      <x:c r="CO220" s="27" t="n">
        <x:v>57.149658021671286</x:v>
      </x:c>
      <x:c r="CP220" s="27" t="n">
        <x:v>164.19515739379247</x:v>
      </x:c>
      <x:c r="CQ220" s="27" t="n">
        <x:v>219.14510192901972</x:v>
      </x:c>
      <x:c r="CR220" s="27" t="n">
        <x:v>202.6104783173151</x:v>
      </x:c>
      <x:c r="CS220" s="27" t="n">
        <x:v>216.90388104898972</x:v>
      </x:c>
      <x:c r="CT220" s="27" t="n">
        <x:v>667.0289917075743</x:v>
      </x:c>
      <x:c r="CU220" s="27" t="n">
        <x:v>480.00987744124564</x:v>
      </x:c>
      <x:c r="CV220" s="27" t="n">
        <x:v>566.981455542534</x:v>
      </x:c>
      <x:c r="CW220" s="27" t="n">
        <x:v>621.3100289572391</x:v>
      </x:c>
      <x:c r="CX220" s="27" t="n">
        <x:v>679.580809807828</x:v>
      </x:c>
      <x:c r="CY220" s="27" t="n">
        <x:v>734.2873414659814</x:v>
      </x:c>
      <x:c r="CZ220" s="27" t="n">
        <x:v>691.4843519608498</x:v>
      </x:c>
      <x:c r="DA220" s="27" t="n">
        <x:v>728.6548622364799</x:v>
      </x:c>
      <x:c r="DB220" s="27" t="n">
        <x:v>815.8639159809117</x:v>
      </x:c>
      <x:c r="DC220" s="27" t="n">
        <x:v>907.827498261835</x:v>
      </x:c>
      <x:c r="DD220" s="27" t="n">
        <x:v>843.8027727827532</x:v>
      </x:c>
      <x:c r="DE220" s="27" t="n">
        <x:v>681.2620315770207</x:v>
      </x:c>
      <x:c r="DF220" s="27" t="n">
        <x:v>723.6550801140799</x:v>
      </x:c>
      <x:c r="DG220" s="27" t="n">
        <x:v>733.5005003665976</x:v>
      </x:c>
      <x:c r="DH220" s="27" t="n">
        <x:v>700.6911143505554</x:v>
      </x:c>
      <x:c r="DI220" s="27" t="n">
        <x:v>728.7014610273077</x:v>
      </x:c>
      <x:c r="DJ220" s="27" t="n">
        <x:v>710.4437100110647</x:v>
      </x:c>
      <x:c r="DK220" s="27" t="n">
        <x:v>0</x:v>
      </x:c>
      <x:c r="DL220" s="27" t="n">
        <x:v>0</x:v>
      </x:c>
      <x:c r="DM220" s="27" t="n">
        <x:v>6.028905614013845</x:v>
      </x:c>
      <x:c r="DN220" s="27" t="n">
        <x:v>16.295951811360812</x:v>
      </x:c>
      <x:c r="DO220" s="27" t="n">
        <x:v>15.253406837682068</x:v>
      </x:c>
      <x:c r="DP220" s="27" t="n">
        <x:v>5.877247705709809</x:v>
      </x:c>
      <x:c r="DQ220" s="27" t="n">
        <x:v>22.78172390273603</x:v>
      </x:c>
      <x:c r="DR220" s="27" t="n">
        <x:v>87.62037721840241</x:v>
      </x:c>
      <x:c r="DS220" s="27" t="n">
        <x:v>60.14783321172153</x:v>
      </x:c>
      <x:c r="DT220" s="27" t="n">
        <x:v>78.31542863799353</x:v>
      </x:c>
      <x:c r="DU220" s="27" t="n">
        <x:v>26.961840078251782</x:v>
      </x:c>
      <x:c r="DV220" s="27" t="n">
        <x:v>707.74043178737</x:v>
      </x:c>
      <x:c r="DW220" s="27" t="n">
        <x:v>759.9288056363932</x:v>
      </x:c>
      <x:c r="DX220" s="27" t="n">
        <x:v>785.2538944409536</x:v>
      </x:c>
      <x:c r="DY220" s="27" t="n">
        <x:v>798.2148571507373</x:v>
      </x:c>
      <x:c r="DZ220" s="27" t="n">
        <x:v>814.2948150388542</x:v>
      </x:c>
      <x:c r="EA220" s="27" t="n">
        <x:v>831.5547705525319</x:v>
      </x:c>
      <x:c r="EB220" s="27" t="n">
        <x:v>801.7262651912866</x:v>
      </x:c>
      <x:c r="EC220" s="27" t="n">
        <x:v>745.1897992265026</x:v>
      </x:c>
      <x:c r="ED220" s="27" t="n">
        <x:v>1360.3510129332517</x:v>
      </x:c>
      <x:c r="EE220" s="27" t="n">
        <x:v>698.6099454208256</x:v>
      </x:c>
      <x:c r="EF220" s="27" t="n">
        <x:v>746.6970219657804</x:v>
      </x:c>
      <x:c r="EG220" s="27" t="n">
        <x:v>668.0794339447341</x:v>
      </x:c>
      <x:c r="EH220" s="27" t="n">
        <x:v>737.2826879791473</x:v>
      </x:c>
      <x:c r="EI220" s="27" t="n">
        <x:v>824.8221879892667</x:v>
      </x:c>
      <x:c r="EJ220" s="27" t="n">
        <x:v>585.7485372433806</x:v>
      </x:c>
      <x:c r="EK220" s="27" t="n">
        <x:v>557.9514083067734</x:v>
      </x:c>
      <x:c r="EL220" s="27" t="n">
        <x:v>92.65506674411034</x:v>
      </x:c>
      <x:c r="EM220" s="27" t="n">
        <x:v>576.7463182294817</x:v>
      </x:c>
      <x:c r="EN220" s="27" t="n">
        <x:v>513.5367263759376</x:v>
      </x:c>
      <x:c r="EO220" s="27" t="n">
        <x:v>446.268500867151</x:v>
      </x:c>
      <x:c r="EP220" s="27" t="n">
        <x:f>SUM(B220:EO220)</x:f>
        <x:v>51936.23777098888</x:v>
      </x:c>
      <x:c r="EQ220" s="29" t="n">
        <x:v>38418.001138717584</x:v>
      </x:c>
    </x:row>
    <x:row r="221" ht="14" customHeight="1">
      <x:c r="A221" s="23" t="n">
        <x:v>45908</x:v>
      </x:c>
      <x:c r="B221" s="27" t="n">
        <x:v>1280.4308586307409</x:v>
      </x:c>
      <x:c r="C221" s="27" t="n">
        <x:v>590.6377387287073</x:v>
      </x:c>
      <x:c r="D221" s="27" t="n">
        <x:v>599.3483286179551</x:v>
      </x:c>
      <x:c r="E221" s="27" t="n">
        <x:v>1241.4172426127816</x:v>
      </x:c>
      <x:c r="F221" s="27" t="n">
        <x:v>1322.6409388996487</x:v>
      </x:c>
      <x:c r="G221" s="27" t="n">
        <x:v>1269.9811368545159</x:v>
      </x:c>
      <x:c r="H221" s="27" t="n">
        <x:v>629.286456457921</x:v>
      </x:c>
      <x:c r="I221" s="27" t="n">
        <x:v>599.2712212978716</x:v>
      </x:c>
      <x:c r="J221" s="27" t="n">
        <x:v>1270.0689880717434</x:v>
      </x:c>
      <x:c r="K221" s="27" t="n">
        <x:v>1268.9466809095177</x:v>
      </x:c>
      <x:c r="L221" s="27" t="n">
        <x:v>576.6468060884661</x:v>
      </x:c>
      <x:c r="M221" s="27" t="n">
        <x:v>571.1733807477668</x:v>
      </x:c>
      <x:c r="N221" s="27" t="n">
        <x:v>499.7338597381338</x:v>
      </x:c>
      <x:c r="O221" s="27" t="n">
        <x:v>489.103795688204</x:v>
      </x:c>
      <x:c r="P221" s="27" t="n">
        <x:v>519.6029250209601</x:v>
      </x:c>
      <x:c r="Q221" s="27" t="n">
        <x:v>438.211964694801</x:v>
      </x:c>
      <x:c r="R221" s="27" t="n">
        <x:v>493.9552154861654</x:v>
      </x:c>
      <x:c r="S221" s="27" t="n">
        <x:v>507.85243561469434</x:v>
      </x:c>
      <x:c r="T221" s="27" t="n">
        <x:v>1303.7936764670092</x:v>
      </x:c>
      <x:c r="U221" s="27" t="n">
        <x:v>1301.7391949177193</x:v>
      </x:c>
      <x:c r="V221" s="27" t="n">
        <x:v>582.3355039456803</x:v>
      </x:c>
      <x:c r="W221" s="27" t="n">
        <x:v>631.7785632033242</x:v>
      </x:c>
      <x:c r="X221" s="27" t="n">
        <x:v>634.987157648524</x:v>
      </x:c>
      <x:c r="Y221" s="27" t="n">
        <x:v>1121.922607770962</x:v>
      </x:c>
      <x:c r="Z221" s="27" t="n">
        <x:v>1263.8350356661515</x:v>
      </x:c>
      <x:c r="AA221" s="27" t="n">
        <x:v>622.8164299043649</x:v>
      </x:c>
      <x:c r="AB221" s="27" t="n">
        <x:v>635.7295559724843</x:v>
      </x:c>
      <x:c r="AC221" s="27" t="n">
        <x:v>597.8092726242896</x:v>
      </x:c>
      <x:c r="AD221" s="27" t="n">
        <x:v>1277.5315504658606</x:v>
      </x:c>
      <x:c r="AE221" s="27" t="n">
        <x:v>640.675352172303</x:v>
      </x:c>
      <x:c r="AF221" s="27" t="n">
        <x:v>522.2239469462064</x:v>
      </x:c>
      <x:c r="AG221" s="27" t="n">
        <x:v>555.5559283766856</x:v>
      </x:c>
      <x:c r="AH221" s="27" t="n">
        <x:v>580.5053073354586</x:v>
      </x:c>
      <x:c r="AI221" s="27" t="n">
        <x:v>584.1714220324603</x:v>
      </x:c>
      <x:c r="AJ221" s="27" t="n">
        <x:v>432.66171212716995</x:v>
      </x:c>
      <x:c r="AK221" s="27" t="n">
        <x:v>0</x:v>
      </x:c>
      <x:c r="AL221" s="27" t="n">
        <x:v>0</x:v>
      </x:c>
      <x:c r="AM221" s="27" t="n">
        <x:v>0</x:v>
      </x:c>
      <x:c r="AN221" s="27" t="n">
        <x:v>0</x:v>
      </x:c>
      <x:c r="AO221" s="27" t="n">
        <x:v>0</x:v>
      </x:c>
      <x:c r="AP221" s="27" t="n">
        <x:v>0</x:v>
      </x:c>
      <x:c r="AQ221" s="27" t="n">
        <x:v>0</x:v>
      </x:c>
      <x:c r="AR221" s="27" t="n">
        <x:v>0</x:v>
      </x:c>
      <x:c r="AS221" s="27" t="n">
        <x:v>0</x:v>
      </x:c>
      <x:c r="AT221" s="27" t="n">
        <x:v>0</x:v>
      </x:c>
      <x:c r="AU221" s="27" t="n">
        <x:v>90.13058162419375</x:v>
      </x:c>
      <x:c r="AV221" s="27" t="n">
        <x:v>0</x:v>
      </x:c>
      <x:c r="AW221" s="27" t="n">
        <x:v>0</x:v>
      </x:c>
      <x:c r="AX221" s="27" t="n">
        <x:v>0</x:v>
      </x:c>
      <x:c r="AY221" s="27" t="n">
        <x:v>0</x:v>
      </x:c>
      <x:c r="AZ221" s="27" t="n">
        <x:v>0</x:v>
      </x:c>
      <x:c r="BA221" s="27" t="n">
        <x:v>0</x:v>
      </x:c>
      <x:c r="BB221" s="27" t="n">
        <x:v>0</x:v>
      </x:c>
      <x:c r="BC221" s="27" t="n">
        <x:v>0</x:v>
      </x:c>
      <x:c r="BD221" s="27" t="n">
        <x:v>0</x:v>
      </x:c>
      <x:c r="BE221" s="27" t="n">
        <x:v>0</x:v>
      </x:c>
      <x:c r="BF221" s="27" t="n">
        <x:v>0</x:v>
      </x:c>
      <x:c r="BG221" s="27" t="n">
        <x:v>0</x:v>
      </x:c>
      <x:c r="BH221" s="27" t="n">
        <x:v>0</x:v>
      </x:c>
      <x:c r="BI221" s="27" t="n">
        <x:v>0</x:v>
      </x:c>
      <x:c r="BJ221" s="27" t="n">
        <x:v>0</x:v>
      </x:c>
      <x:c r="BK221" s="27" t="n">
        <x:v>0</x:v>
      </x:c>
      <x:c r="BL221" s="27" t="n">
        <x:v>0</x:v>
      </x:c>
      <x:c r="BM221" s="27" t="n">
        <x:v>0</x:v>
      </x:c>
      <x:c r="BN221" s="27" t="n">
        <x:v>0</x:v>
      </x:c>
      <x:c r="BO221" s="27" t="n">
        <x:v>0</x:v>
      </x:c>
      <x:c r="BP221" s="27" t="n">
        <x:v>0</x:v>
      </x:c>
      <x:c r="BQ221" s="27" t="n">
        <x:v>0</x:v>
      </x:c>
      <x:c r="BR221" s="27" t="n">
        <x:v>0</x:v>
      </x:c>
      <x:c r="BS221" s="27" t="n">
        <x:v>0</x:v>
      </x:c>
      <x:c r="BT221" s="27" t="n">
        <x:v>0</x:v>
      </x:c>
      <x:c r="BU221" s="27" t="n">
        <x:v>139.31377766138075</x:v>
      </x:c>
      <x:c r="BV221" s="27" t="n">
        <x:v>413.51359772618906</x:v>
      </x:c>
      <x:c r="BW221" s="27" t="n">
        <x:v>469.3174342751191</x:v>
      </x:c>
      <x:c r="BX221" s="27" t="n">
        <x:v>0</x:v>
      </x:c>
      <x:c r="BY221" s="27" t="n">
        <x:v>343.4275264104393</x:v>
      </x:c>
      <x:c r="BZ221" s="27" t="n">
        <x:v>0</x:v>
      </x:c>
      <x:c r="CA221" s="27" t="n">
        <x:v>0</x:v>
      </x:c>
      <x:c r="CB221" s="27" t="n">
        <x:v>0</x:v>
      </x:c>
      <x:c r="CC221" s="27" t="n">
        <x:v>0</x:v>
      </x:c>
      <x:c r="CD221" s="27" t="n">
        <x:v>0</x:v>
      </x:c>
      <x:c r="CE221" s="27" t="n">
        <x:v>0</x:v>
      </x:c>
      <x:c r="CF221" s="27" t="n">
        <x:v>0</x:v>
      </x:c>
      <x:c r="CG221" s="27" t="n">
        <x:v>0</x:v>
      </x:c>
      <x:c r="CH221" s="27" t="n">
        <x:v>0</x:v>
      </x:c>
      <x:c r="CI221" s="27" t="n">
        <x:v>0</x:v>
      </x:c>
      <x:c r="CJ221" s="27" t="n">
        <x:v>0</x:v>
      </x:c>
      <x:c r="CK221" s="27" t="n">
        <x:v>0</x:v>
      </x:c>
      <x:c r="CL221" s="27" t="n">
        <x:v>0</x:v>
      </x:c>
      <x:c r="CM221" s="27" t="n">
        <x:v>49.77996273128426</x:v>
      </x:c>
      <x:c r="CN221" s="27" t="n">
        <x:v>0</x:v>
      </x:c>
      <x:c r="CO221" s="27" t="n">
        <x:v>22.112316862298286</x:v>
      </x:c>
      <x:c r="CP221" s="27" t="n">
        <x:v>122.75218275087356</x:v>
      </x:c>
      <x:c r="CQ221" s="27" t="n">
        <x:v>182.96393428408652</x:v>
      </x:c>
      <x:c r="CR221" s="27" t="n">
        <x:v>215.85850496990088</x:v>
      </x:c>
      <x:c r="CS221" s="27" t="n">
        <x:v>254.1011683895309</x:v>
      </x:c>
      <x:c r="CT221" s="27" t="n">
        <x:v>357.98028837321624</x:v>
      </x:c>
      <x:c r="CU221" s="27" t="n">
        <x:v>385.0598904520823</x:v>
      </x:c>
      <x:c r="CV221" s="27" t="n">
        <x:v>483.3162546309019</x:v>
      </x:c>
      <x:c r="CW221" s="27" t="n">
        <x:v>520.6833490061949</x:v>
      </x:c>
      <x:c r="CX221" s="27" t="n">
        <x:v>553.9708938888384</x:v>
      </x:c>
      <x:c r="CY221" s="27" t="n">
        <x:v>613.2329210231597</x:v>
      </x:c>
      <x:c r="CZ221" s="27" t="n">
        <x:v>762.8402317211012</x:v>
      </x:c>
      <x:c r="DA221" s="27" t="n">
        <x:v>834.6128034918383</x:v>
      </x:c>
      <x:c r="DB221" s="27" t="n">
        <x:v>899.872678356877</x:v>
      </x:c>
      <x:c r="DC221" s="27" t="n">
        <x:v>980.1544538522297</x:v>
      </x:c>
      <x:c r="DD221" s="27" t="n">
        <x:v>895.1726425483563</x:v>
      </x:c>
      <x:c r="DE221" s="27" t="n">
        <x:v>647.8626827389061</x:v>
      </x:c>
      <x:c r="DF221" s="27" t="n">
        <x:v>613.862498026991</x:v>
      </x:c>
      <x:c r="DG221" s="27" t="n">
        <x:v>666.619345785835</x:v>
      </x:c>
      <x:c r="DH221" s="27" t="n">
        <x:v>626.8521495702693</x:v>
      </x:c>
      <x:c r="DI221" s="27" t="n">
        <x:v>625.1955125648125</x:v>
      </x:c>
      <x:c r="DJ221" s="27" t="n">
        <x:v>25.10202676097841</x:v>
      </x:c>
      <x:c r="DK221" s="27" t="n">
        <x:v>0</x:v>
      </x:c>
      <x:c r="DL221" s="27" t="n">
        <x:v>0</x:v>
      </x:c>
      <x:c r="DM221" s="27" t="n">
        <x:v>0</x:v>
      </x:c>
      <x:c r="DN221" s="27" t="n">
        <x:v>25.3470323638451</x:v>
      </x:c>
      <x:c r="DO221" s="27" t="n">
        <x:v>62.246794518358634</x:v>
      </x:c>
      <x:c r="DP221" s="27" t="n">
        <x:v>0</x:v>
      </x:c>
      <x:c r="DQ221" s="27" t="n">
        <x:v>0</x:v>
      </x:c>
      <x:c r="DR221" s="27" t="n">
        <x:v>192.78283859228776</x:v>
      </x:c>
      <x:c r="DS221" s="27" t="n">
        <x:v>320.2233830293396</x:v>
      </x:c>
      <x:c r="DT221" s="27" t="n">
        <x:v>0.00796168531807889</x:v>
      </x:c>
      <x:c r="DU221" s="27" t="n">
        <x:v>0</x:v>
      </x:c>
      <x:c r="DV221" s="27" t="n">
        <x:v>627.7627248947591</x:v>
      </x:c>
      <x:c r="DW221" s="27" t="n">
        <x:v>685.9381007691468</x:v>
      </x:c>
      <x:c r="DX221" s="27" t="n">
        <x:v>731.7521138410226</x:v>
      </x:c>
      <x:c r="DY221" s="27" t="n">
        <x:v>742.9596828297298</x:v>
      </x:c>
      <x:c r="DZ221" s="27" t="n">
        <x:v>742.0216095585682</x:v>
      </x:c>
      <x:c r="EA221" s="27" t="n">
        <x:v>749.4882521424134</x:v>
      </x:c>
      <x:c r="EB221" s="27" t="n">
        <x:v>670.456145485554</x:v>
      </x:c>
      <x:c r="EC221" s="27" t="n">
        <x:v>1286.197257039755</x:v>
      </x:c>
      <x:c r="ED221" s="27" t="n">
        <x:v>528.0289790996974</x:v>
      </x:c>
      <x:c r="EE221" s="27" t="n">
        <x:v>503.9955035730648</x:v>
      </x:c>
      <x:c r="EF221" s="27" t="n">
        <x:v>460.28087817299007</x:v>
      </x:c>
      <x:c r="EG221" s="27" t="n">
        <x:v>475.1219022035761</x:v>
      </x:c>
      <x:c r="EH221" s="27" t="n">
        <x:v>462.5106829467046</x:v>
      </x:c>
      <x:c r="EI221" s="27" t="n">
        <x:v>448.55469094073663</x:v>
      </x:c>
      <x:c r="EJ221" s="27" t="n">
        <x:v>492.46629211391723</x:v>
      </x:c>
      <x:c r="EK221" s="27" t="n">
        <x:v>485.1780668144122</x:v>
      </x:c>
      <x:c r="EL221" s="27" t="n">
        <x:v>467.62925428326525</x:v>
      </x:c>
      <x:c r="EM221" s="27" t="n">
        <x:v>471.51990553993164</x:v>
      </x:c>
      <x:c r="EN221" s="27" t="n">
        <x:v>487.2014785170481</x:v>
      </x:c>
      <x:c r="EO221" s="27" t="n">
        <x:v>513.0007653197705</x:v>
      </x:c>
      <x:c r="EP221" s="27" t="n">
        <x:f>SUM(B221:EO221)</x:f>
        <x:v>52886.716098490346</x:v>
      </x:c>
      <x:c r="EQ221" s="29" t="n">
        <x:v>75910.10935035991</x:v>
      </x:c>
    </x:row>
    <x:row r="222" ht="14" customHeight="1">
      <x:c r="A222" s="23" t="n">
        <x:v>45909</x:v>
      </x:c>
      <x:c r="B222" s="27" t="n">
        <x:v>1389.4078439100606</x:v>
      </x:c>
      <x:c r="C222" s="27" t="n">
        <x:v>709.6644499007442</x:v>
      </x:c>
      <x:c r="D222" s="27" t="n">
        <x:v>615.3856193276579</x:v>
      </x:c>
      <x:c r="E222" s="27" t="n">
        <x:v>1280.6259999983768</x:v>
      </x:c>
      <x:c r="F222" s="27" t="n">
        <x:v>1272.9592048323027</x:v>
      </x:c>
      <x:c r="G222" s="27" t="n">
        <x:v>731.1954983462249</x:v>
      </x:c>
      <x:c r="H222" s="27" t="n">
        <x:v>1349.3650474966041</x:v>
      </x:c>
      <x:c r="I222" s="27" t="n">
        <x:v>1303.214208451361</x:v>
      </x:c>
      <x:c r="J222" s="27" t="n">
        <x:v>651.2855860889146</x:v>
      </x:c>
      <x:c r="K222" s="27" t="n">
        <x:v>675.9922965295995</x:v>
      </x:c>
      <x:c r="L222" s="27" t="n">
        <x:v>642.9646887867212</x:v>
      </x:c>
      <x:c r="M222" s="27" t="n">
        <x:v>619.9753306804724</x:v>
      </x:c>
      <x:c r="N222" s="27" t="n">
        <x:v>1277.008216994544</x:v>
      </x:c>
      <x:c r="O222" s="27" t="n">
        <x:v>1311.1284689875688</x:v>
      </x:c>
      <x:c r="P222" s="27" t="n">
        <x:v>701.6343942499094</x:v>
      </x:c>
      <x:c r="Q222" s="27" t="n">
        <x:v>1287.3386938545777</x:v>
      </x:c>
      <x:c r="R222" s="27" t="n">
        <x:v>1275.4307873595105</x:v>
      </x:c>
      <x:c r="S222" s="27" t="n">
        <x:v>690.7525192136636</x:v>
      </x:c>
      <x:c r="T222" s="27" t="n">
        <x:v>664.812132762718</x:v>
      </x:c>
      <x:c r="U222" s="27" t="n">
        <x:v>687.1653996481056</x:v>
      </x:c>
      <x:c r="V222" s="27" t="n">
        <x:v>1365.5002158723084</x:v>
      </x:c>
      <x:c r="W222" s="27" t="n">
        <x:v>1312.984505110771</x:v>
      </x:c>
      <x:c r="X222" s="27" t="n">
        <x:v>707.556639287749</x:v>
      </x:c>
      <x:c r="Y222" s="27" t="n">
        <x:v>646.1761315159458</x:v>
      </x:c>
      <x:c r="Z222" s="27" t="n">
        <x:v>647.4314563996894</x:v>
      </x:c>
      <x:c r="AA222" s="27" t="n">
        <x:v>685.2557746142953</x:v>
      </x:c>
      <x:c r="AB222" s="27" t="n">
        <x:v>748.0888100271285</x:v>
      </x:c>
      <x:c r="AC222" s="27" t="n">
        <x:v>677.8764071209392</x:v>
      </x:c>
      <x:c r="AD222" s="27" t="n">
        <x:v>678.6054785249125</x:v>
      </x:c>
      <x:c r="AE222" s="27" t="n">
        <x:v>1315.814172500542</x:v>
      </x:c>
      <x:c r="AF222" s="27" t="n">
        <x:v>687.6297462886178</x:v>
      </x:c>
      <x:c r="AG222" s="27" t="n">
        <x:v>650.8277399015634</x:v>
      </x:c>
      <x:c r="AH222" s="27" t="n">
        <x:v>643.1376695680183</x:v>
      </x:c>
      <x:c r="AI222" s="27" t="n">
        <x:v>657.9144955405055</x:v>
      </x:c>
      <x:c r="AJ222" s="27" t="n">
        <x:v>726.3988719251095</x:v>
      </x:c>
      <x:c r="AK222" s="27" t="n">
        <x:v>11.02764144330628</x:v>
      </x:c>
      <x:c r="AL222" s="27" t="n">
        <x:v>0</x:v>
      </x:c>
      <x:c r="AM222" s="27" t="n">
        <x:v>0</x:v>
      </x:c>
      <x:c r="AN222" s="27" t="n">
        <x:v>0</x:v>
      </x:c>
      <x:c r="AO222" s="27" t="n">
        <x:v>0</x:v>
      </x:c>
      <x:c r="AP222" s="27" t="n">
        <x:v>0</x:v>
      </x:c>
      <x:c r="AQ222" s="27" t="n">
        <x:v>0.2031228406671349</x:v>
      </x:c>
      <x:c r="AR222" s="27" t="n">
        <x:v>43.24145383048344</x:v>
      </x:c>
      <x:c r="AS222" s="27" t="n">
        <x:v>92.00321126666547</x:v>
      </x:c>
      <x:c r="AT222" s="27" t="n">
        <x:v>247.60491709557604</x:v>
      </x:c>
      <x:c r="AU222" s="27" t="n">
        <x:v>170.90558735381325</x:v>
      </x:c>
      <x:c r="AV222" s="27" t="n">
        <x:v>0.3170974040623736</x:v>
      </x:c>
      <x:c r="AW222" s="27" t="n">
        <x:v>0</x:v>
      </x:c>
      <x:c r="AX222" s="27" t="n">
        <x:v>0</x:v>
      </x:c>
      <x:c r="AY222" s="27" t="n">
        <x:v>0</x:v>
      </x:c>
      <x:c r="AZ222" s="27" t="n">
        <x:v>0</x:v>
      </x:c>
      <x:c r="BA222" s="27" t="n">
        <x:v>0</x:v>
      </x:c>
      <x:c r="BB222" s="27" t="n">
        <x:v>0</x:v>
      </x:c>
      <x:c r="BC222" s="27" t="n">
        <x:v>0</x:v>
      </x:c>
      <x:c r="BD222" s="27" t="n">
        <x:v>0</x:v>
      </x:c>
      <x:c r="BE222" s="27" t="n">
        <x:v>0</x:v>
      </x:c>
      <x:c r="BF222" s="27" t="n">
        <x:v>0</x:v>
      </x:c>
      <x:c r="BG222" s="27" t="n">
        <x:v>0</x:v>
      </x:c>
      <x:c r="BH222" s="27" t="n">
        <x:v>0</x:v>
      </x:c>
      <x:c r="BI222" s="27" t="n">
        <x:v>0</x:v>
      </x:c>
      <x:c r="BJ222" s="27" t="n">
        <x:v>0</x:v>
      </x:c>
      <x:c r="BK222" s="27" t="n">
        <x:v>0</x:v>
      </x:c>
      <x:c r="BL222" s="27" t="n">
        <x:v>0</x:v>
      </x:c>
      <x:c r="BM222" s="27" t="n">
        <x:v>0</x:v>
      </x:c>
      <x:c r="BN222" s="27" t="n">
        <x:v>0</x:v>
      </x:c>
      <x:c r="BO222" s="27" t="n">
        <x:v>24.005475522871826</x:v>
      </x:c>
      <x:c r="BP222" s="27" t="n">
        <x:v>290.7342514565924</x:v>
      </x:c>
      <x:c r="BQ222" s="27" t="n">
        <x:v>0</x:v>
      </x:c>
      <x:c r="BR222" s="27" t="n">
        <x:v>190.82649672912342</x:v>
      </x:c>
      <x:c r="BS222" s="27" t="n">
        <x:v>179.1690879364056</x:v>
      </x:c>
      <x:c r="BT222" s="27" t="n">
        <x:v>231.52481689704362</x:v>
      </x:c>
      <x:c r="BU222" s="27" t="n">
        <x:v>441.2349897980412</x:v>
      </x:c>
      <x:c r="BV222" s="27" t="n">
        <x:v>459.43052514614124</x:v>
      </x:c>
      <x:c r="BW222" s="27" t="n">
        <x:v>377.58535010675575</x:v>
      </x:c>
      <x:c r="BX222" s="27" t="n">
        <x:v>390.494020338485</x:v>
      </x:c>
      <x:c r="BY222" s="27" t="n">
        <x:v>435.8488772593225</x:v>
      </x:c>
      <x:c r="BZ222" s="27" t="n">
        <x:v>0</x:v>
      </x:c>
      <x:c r="CA222" s="27" t="n">
        <x:v>0</x:v>
      </x:c>
      <x:c r="CB222" s="27" t="n">
        <x:v>0</x:v>
      </x:c>
      <x:c r="CC222" s="27" t="n">
        <x:v>0</x:v>
      </x:c>
      <x:c r="CD222" s="27" t="n">
        <x:v>0</x:v>
      </x:c>
      <x:c r="CE222" s="27" t="n">
        <x:v>0</x:v>
      </x:c>
      <x:c r="CF222" s="27" t="n">
        <x:v>0</x:v>
      </x:c>
      <x:c r="CG222" s="27" t="n">
        <x:v>0</x:v>
      </x:c>
      <x:c r="CH222" s="27" t="n">
        <x:v>0</x:v>
      </x:c>
      <x:c r="CI222" s="27" t="n">
        <x:v>0</x:v>
      </x:c>
      <x:c r="CJ222" s="27" t="n">
        <x:v>0</x:v>
      </x:c>
      <x:c r="CK222" s="27" t="n">
        <x:v>0</x:v>
      </x:c>
      <x:c r="CL222" s="27" t="n">
        <x:v>0</x:v>
      </x:c>
      <x:c r="CM222" s="27" t="n">
        <x:v>38.80389811885157</x:v>
      </x:c>
      <x:c r="CN222" s="27" t="n">
        <x:v>229.49775473681984</x:v>
      </x:c>
      <x:c r="CO222" s="27" t="n">
        <x:v>265.8695318112671</x:v>
      </x:c>
      <x:c r="CP222" s="27" t="n">
        <x:v>283.86655044502595</x:v>
      </x:c>
      <x:c r="CQ222" s="27" t="n">
        <x:v>340.035152519728</x:v>
      </x:c>
      <x:c r="CR222" s="27" t="n">
        <x:v>419.9077430451779</x:v>
      </x:c>
      <x:c r="CS222" s="27" t="n">
        <x:v>487.46932358605636</x:v>
      </x:c>
      <x:c r="CT222" s="27" t="n">
        <x:v>513.2375735213197</x:v>
      </x:c>
      <x:c r="CU222" s="27" t="n">
        <x:v>544.4198799309579</x:v>
      </x:c>
      <x:c r="CV222" s="27" t="n">
        <x:v>623.901171105257</x:v>
      </x:c>
      <x:c r="CW222" s="27" t="n">
        <x:v>672.208084918787</x:v>
      </x:c>
      <x:c r="CX222" s="27" t="n">
        <x:v>747.0313314909336</x:v>
      </x:c>
      <x:c r="CY222" s="27" t="n">
        <x:v>801.0535772618223</x:v>
      </x:c>
      <x:c r="CZ222" s="27" t="n">
        <x:v>742.9885002579618</x:v>
      </x:c>
      <x:c r="DA222" s="27" t="n">
        <x:v>795.2782455998376</x:v>
      </x:c>
      <x:c r="DB222" s="27" t="n">
        <x:v>852.3691905776354</x:v>
      </x:c>
      <x:c r="DC222" s="27" t="n">
        <x:v>959.5649169365184</x:v>
      </x:c>
      <x:c r="DD222" s="27" t="n">
        <x:v>887.9129270498759</x:v>
      </x:c>
      <x:c r="DE222" s="27" t="n">
        <x:v>631.0297188222917</x:v>
      </x:c>
      <x:c r="DF222" s="27" t="n">
        <x:v>589.8234905293092</x:v>
      </x:c>
      <x:c r="DG222" s="27" t="n">
        <x:v>664.279467715926</x:v>
      </x:c>
      <x:c r="DH222" s="27" t="n">
        <x:v>612.827382895206</x:v>
      </x:c>
      <x:c r="DI222" s="27" t="n">
        <x:v>568.887352738006</x:v>
      </x:c>
      <x:c r="DJ222" s="27" t="n">
        <x:v>288.0957852715225</x:v>
      </x:c>
      <x:c r="DK222" s="27" t="n">
        <x:v>57.27139490010306</x:v>
      </x:c>
      <x:c r="DL222" s="27" t="n">
        <x:v>31.191786338749083</x:v>
      </x:c>
      <x:c r="DM222" s="27" t="n">
        <x:v>13.327726406681041</x:v>
      </x:c>
      <x:c r="DN222" s="27" t="n">
        <x:v>21.076560528901435</x:v>
      </x:c>
      <x:c r="DO222" s="27" t="n">
        <x:v>22.531545153844295</x:v>
      </x:c>
      <x:c r="DP222" s="27" t="n">
        <x:v>33.353236002905206</x:v>
      </x:c>
      <x:c r="DQ222" s="27" t="n">
        <x:v>22.319199521557096</x:v>
      </x:c>
      <x:c r="DR222" s="27" t="n">
        <x:v>91.09555788600576</x:v>
      </x:c>
      <x:c r="DS222" s="27" t="n">
        <x:v>529.1533024248797</x:v>
      </x:c>
      <x:c r="DT222" s="27" t="n">
        <x:v>595.3513115986871</x:v>
      </x:c>
      <x:c r="DU222" s="27" t="n">
        <x:v>0</x:v>
      </x:c>
      <x:c r="DV222" s="27" t="n">
        <x:v>675.6071839749991</x:v>
      </x:c>
      <x:c r="DW222" s="27" t="n">
        <x:v>732.3412738610581</x:v>
      </x:c>
      <x:c r="DX222" s="27" t="n">
        <x:v>794.3015055466357</x:v>
      </x:c>
      <x:c r="DY222" s="27" t="n">
        <x:v>794.0725619358528</x:v>
      </x:c>
      <x:c r="DZ222" s="27" t="n">
        <x:v>803.2951165445174</x:v>
      </x:c>
      <x:c r="EA222" s="27" t="n">
        <x:v>828.8493517235519</x:v>
      </x:c>
      <x:c r="EB222" s="27" t="n">
        <x:v>770.040086637505</x:v>
      </x:c>
      <x:c r="EC222" s="27" t="n">
        <x:v>731.664654353054</x:v>
      </x:c>
      <x:c r="ED222" s="27" t="n">
        <x:v>1356.4510225976294</x:v>
      </x:c>
      <x:c r="EE222" s="27" t="n">
        <x:v>720.5995154649025</x:v>
      </x:c>
      <x:c r="EF222" s="27" t="n">
        <x:v>773.8588940163478</x:v>
      </x:c>
      <x:c r="EG222" s="27" t="n">
        <x:v>799.4643399170551</x:v>
      </x:c>
      <x:c r="EH222" s="27" t="n">
        <x:v>1370.696975347161</x:v>
      </x:c>
      <x:c r="EI222" s="27" t="n">
        <x:v>1358.2800020463683</x:v>
      </x:c>
      <x:c r="EJ222" s="27" t="n">
        <x:v>209.95678545937713</x:v>
      </x:c>
      <x:c r="EK222" s="27" t="n">
        <x:v>184.51509502897125</x:v>
      </x:c>
      <x:c r="EL222" s="27" t="n">
        <x:v>529.1189394983854</x:v>
      </x:c>
      <x:c r="EM222" s="27" t="n">
        <x:v>555.4312496602421</x:v>
      </x:c>
      <x:c r="EN222" s="27" t="n">
        <x:v>543.5389938234939</x:v>
      </x:c>
      <x:c r="EO222" s="27" t="n">
        <x:v>494.5451888636307</x:v>
      </x:c>
      <x:c r="EP222" s="27" t="n">
        <x:f>SUM(B222:EO222)</x:f>
        <x:v>64878.32033199223</x:v>
      </x:c>
      <x:c r="EQ222" s="29" t="n">
        <x:v>41815.3527244457</x:v>
      </x:c>
    </x:row>
    <x:row r="223" ht="14" customHeight="1">
      <x:c r="A223" s="23" t="n">
        <x:v>45910</x:v>
      </x:c>
      <x:c r="B223" s="27" t="n">
        <x:v>80.79579301760126</x:v>
      </x:c>
      <x:c r="C223" s="27" t="n">
        <x:v>8.50601594961718</x:v>
      </x:c>
      <x:c r="D223" s="27" t="n">
        <x:v>566.818813972678</x:v>
      </x:c>
      <x:c r="E223" s="27" t="n">
        <x:v>587.3694876749396</x:v>
      </x:c>
      <x:c r="F223" s="27" t="n">
        <x:v>558.0616395764463</x:v>
      </x:c>
      <x:c r="G223" s="27" t="n">
        <x:v>522.2694190350488</x:v>
      </x:c>
      <x:c r="H223" s="27" t="n">
        <x:v>1367.3878864016285</x:v>
      </x:c>
      <x:c r="I223" s="27" t="n">
        <x:v>1374.4873181853195</x:v>
      </x:c>
      <x:c r="J223" s="27" t="n">
        <x:v>1334.522828900893</x:v>
      </x:c>
      <x:c r="K223" s="27" t="n">
        <x:v>1347.3847928603227</x:v>
      </x:c>
      <x:c r="L223" s="27" t="n">
        <x:v>1375.3324621462154</x:v>
      </x:c>
      <x:c r="M223" s="27" t="n">
        <x:v>1399.6065472792827</x:v>
      </x:c>
      <x:c r="N223" s="27" t="n">
        <x:v>1349.0231464231535</x:v>
      </x:c>
      <x:c r="O223" s="27" t="n">
        <x:v>1324.0121950628845</x:v>
      </x:c>
      <x:c r="P223" s="27" t="n">
        <x:v>1369.957681992631</x:v>
      </x:c>
      <x:c r="Q223" s="27" t="n">
        <x:v>1306.5629327942338</x:v>
      </x:c>
      <x:c r="R223" s="27" t="n">
        <x:v>726.1964580756384</x:v>
      </x:c>
      <x:c r="S223" s="27" t="n">
        <x:v>673.007692344453</x:v>
      </x:c>
      <x:c r="T223" s="27" t="n">
        <x:v>653.5872988030101</x:v>
      </x:c>
      <x:c r="U223" s="27" t="n">
        <x:v>631.1443519184268</x:v>
      </x:c>
      <x:c r="V223" s="27" t="n">
        <x:v>656.3528882307744</x:v>
      </x:c>
      <x:c r="W223" s="27" t="n">
        <x:v>684.3293034167011</x:v>
      </x:c>
      <x:c r="X223" s="27" t="n">
        <x:v>747.3054979085127</x:v>
      </x:c>
      <x:c r="Y223" s="27" t="n">
        <x:v>1402.8600666563852</x:v>
      </x:c>
      <x:c r="Z223" s="27" t="n">
        <x:v>577.4104383209087</x:v>
      </x:c>
      <x:c r="AA223" s="27" t="n">
        <x:v>547.0306322253327</x:v>
      </x:c>
      <x:c r="AB223" s="27" t="n">
        <x:v>554.1180416632889</x:v>
      </x:c>
      <x:c r="AC223" s="27" t="n">
        <x:v>577.6857108379143</x:v>
      </x:c>
      <x:c r="AD223" s="27" t="n">
        <x:v>587.1983613285158</x:v>
      </x:c>
      <x:c r="AE223" s="27" t="n">
        <x:v>610.4495754074558</x:v>
      </x:c>
      <x:c r="AF223" s="27" t="n">
        <x:v>639.2416169320973</x:v>
      </x:c>
      <x:c r="AG223" s="27" t="n">
        <x:v>608.5729288855485</x:v>
      </x:c>
      <x:c r="AH223" s="27" t="n">
        <x:v>601.8590777710065</x:v>
      </x:c>
      <x:c r="AI223" s="27" t="n">
        <x:v>625.0908663323223</x:v>
      </x:c>
      <x:c r="AJ223" s="27" t="n">
        <x:v>697.3468144959955</x:v>
      </x:c>
      <x:c r="AK223" s="27" t="n">
        <x:v>0</x:v>
      </x:c>
      <x:c r="AL223" s="27" t="n">
        <x:v>0</x:v>
      </x:c>
      <x:c r="AM223" s="27" t="n">
        <x:v>0</x:v>
      </x:c>
      <x:c r="AN223" s="27" t="n">
        <x:v>0</x:v>
      </x:c>
      <x:c r="AO223" s="27" t="n">
        <x:v>0</x:v>
      </x:c>
      <x:c r="AP223" s="27" t="n">
        <x:v>0</x:v>
      </x:c>
      <x:c r="AQ223" s="27" t="n">
        <x:v>0</x:v>
      </x:c>
      <x:c r="AR223" s="27" t="n">
        <x:v>0</x:v>
      </x:c>
      <x:c r="AS223" s="27" t="n">
        <x:v>0</x:v>
      </x:c>
      <x:c r="AT223" s="27" t="n">
        <x:v>13.997014475896961</x:v>
      </x:c>
      <x:c r="AU223" s="27" t="n">
        <x:v>125.68439521663772</x:v>
      </x:c>
      <x:c r="AV223" s="27" t="n">
        <x:v>0</x:v>
      </x:c>
      <x:c r="AW223" s="27" t="n">
        <x:v>0</x:v>
      </x:c>
      <x:c r="AX223" s="27" t="n">
        <x:v>0</x:v>
      </x:c>
      <x:c r="AY223" s="27" t="n">
        <x:v>0</x:v>
      </x:c>
      <x:c r="AZ223" s="27" t="n">
        <x:v>0</x:v>
      </x:c>
      <x:c r="BA223" s="27" t="n">
        <x:v>0</x:v>
      </x:c>
      <x:c r="BB223" s="27" t="n">
        <x:v>0</x:v>
      </x:c>
      <x:c r="BC223" s="27" t="n">
        <x:v>0</x:v>
      </x:c>
      <x:c r="BD223" s="27" t="n">
        <x:v>132.46161995793068</x:v>
      </x:c>
      <x:c r="BE223" s="27" t="n">
        <x:v>102.2811448028115</x:v>
      </x:c>
      <x:c r="BF223" s="27" t="n">
        <x:v>88.28304611448542</x:v>
      </x:c>
      <x:c r="BG223" s="27" t="n">
        <x:v>31.293260638508013</x:v>
      </x:c>
      <x:c r="BH223" s="27" t="n">
        <x:v>26.320199577489635</x:v>
      </x:c>
      <x:c r="BI223" s="27" t="n">
        <x:v>0</x:v>
      </x:c>
      <x:c r="BJ223" s="27" t="n">
        <x:v>0</x:v>
      </x:c>
      <x:c r="BK223" s="27" t="n">
        <x:v>0</x:v>
      </x:c>
      <x:c r="BL223" s="27" t="n">
        <x:v>0</x:v>
      </x:c>
      <x:c r="BM223" s="27" t="n">
        <x:v>0</x:v>
      </x:c>
      <x:c r="BN223" s="27" t="n">
        <x:v>0</x:v>
      </x:c>
      <x:c r="BO223" s="27" t="n">
        <x:v>13.213456911946315</x:v>
      </x:c>
      <x:c r="BP223" s="27" t="n">
        <x:v>0</x:v>
      </x:c>
      <x:c r="BQ223" s="27" t="n">
        <x:v>0</x:v>
      </x:c>
      <x:c r="BR223" s="27" t="n">
        <x:v>27.81519536930525</x:v>
      </x:c>
      <x:c r="BS223" s="27" t="n">
        <x:v>41.151320833954685</x:v>
      </x:c>
      <x:c r="BT223" s="27" t="n">
        <x:v>143.30712735137882</x:v>
      </x:c>
      <x:c r="BU223" s="27" t="n">
        <x:v>421.3405608266473</x:v>
      </x:c>
      <x:c r="BV223" s="27" t="n">
        <x:v>425.9230942588959</x:v>
      </x:c>
      <x:c r="BW223" s="27" t="n">
        <x:v>423.49216833194134</x:v>
      </x:c>
      <x:c r="BX223" s="27" t="n">
        <x:v>447.6914171811931</x:v>
      </x:c>
      <x:c r="BY223" s="27" t="n">
        <x:v>406.1715321362344</x:v>
      </x:c>
      <x:c r="BZ223" s="27" t="n">
        <x:v>0</x:v>
      </x:c>
      <x:c r="CA223" s="27" t="n">
        <x:v>0</x:v>
      </x:c>
      <x:c r="CB223" s="27" t="n">
        <x:v>0</x:v>
      </x:c>
      <x:c r="CC223" s="27" t="n">
        <x:v>0</x:v>
      </x:c>
      <x:c r="CD223" s="27" t="n">
        <x:v>0</x:v>
      </x:c>
      <x:c r="CE223" s="27" t="n">
        <x:v>0</x:v>
      </x:c>
      <x:c r="CF223" s="27" t="n">
        <x:v>0</x:v>
      </x:c>
      <x:c r="CG223" s="27" t="n">
        <x:v>0</x:v>
      </x:c>
      <x:c r="CH223" s="27" t="n">
        <x:v>0</x:v>
      </x:c>
      <x:c r="CI223" s="27" t="n">
        <x:v>0</x:v>
      </x:c>
      <x:c r="CJ223" s="27" t="n">
        <x:v>0</x:v>
      </x:c>
      <x:c r="CK223" s="27" t="n">
        <x:v>0</x:v>
      </x:c>
      <x:c r="CL223" s="27" t="n">
        <x:v>0</x:v>
      </x:c>
      <x:c r="CM223" s="27" t="n">
        <x:v>129.4239197033427</x:v>
      </x:c>
      <x:c r="CN223" s="27" t="n">
        <x:v>231.75063845202078</x:v>
      </x:c>
      <x:c r="CO223" s="27" t="n">
        <x:v>299.1098550614698</x:v>
      </x:c>
      <x:c r="CP223" s="27" t="n">
        <x:v>325.353710678792</x:v>
      </x:c>
      <x:c r="CQ223" s="27" t="n">
        <x:v>410.1245034771279</x:v>
      </x:c>
      <x:c r="CR223" s="27" t="n">
        <x:v>447.2552147828033</x:v>
      </x:c>
      <x:c r="CS223" s="27" t="n">
        <x:v>495.9468853342341</x:v>
      </x:c>
      <x:c r="CT223" s="27" t="n">
        <x:v>520.5629099985492</x:v>
      </x:c>
      <x:c r="CU223" s="27" t="n">
        <x:v>592.3297235503796</x:v>
      </x:c>
      <x:c r="CV223" s="27" t="n">
        <x:v>644.3204963322871</x:v>
      </x:c>
      <x:c r="CW223" s="27" t="n">
        <x:v>667.7099199685529</x:v>
      </x:c>
      <x:c r="CX223" s="27" t="n">
        <x:v>751.1957852110284</x:v>
      </x:c>
      <x:c r="CY223" s="27" t="n">
        <x:v>778.1027533962389</x:v>
      </x:c>
      <x:c r="CZ223" s="27" t="n">
        <x:v>767.8651361781998</x:v>
      </x:c>
      <x:c r="DA223" s="27" t="n">
        <x:v>784.9580683387316</x:v>
      </x:c>
      <x:c r="DB223" s="27" t="n">
        <x:v>830.3886001656226</x:v>
      </x:c>
      <x:c r="DC223" s="27" t="n">
        <x:v>964.5839257264352</x:v>
      </x:c>
      <x:c r="DD223" s="27" t="n">
        <x:v>876.1277645548737</x:v>
      </x:c>
      <x:c r="DE223" s="27" t="n">
        <x:v>686.0382255450984</x:v>
      </x:c>
      <x:c r="DF223" s="27" t="n">
        <x:v>662.5231795573453</x:v>
      </x:c>
      <x:c r="DG223" s="27" t="n">
        <x:v>98.95073039953428</x:v>
      </x:c>
      <x:c r="DH223" s="27" t="n">
        <x:v>645.4603166156634</x:v>
      </x:c>
      <x:c r="DI223" s="27" t="n">
        <x:v>641.1369869793518</x:v>
      </x:c>
      <x:c r="DJ223" s="27" t="n">
        <x:v>91.44667854788838</x:v>
      </x:c>
      <x:c r="DK223" s="27" t="n">
        <x:v>31.70097947661136</x:v>
      </x:c>
      <x:c r="DL223" s="27" t="n">
        <x:v>39.89026823635698</x:v>
      </x:c>
      <x:c r="DM223" s="27" t="n">
        <x:v>55.618872534335445</x:v>
      </x:c>
      <x:c r="DN223" s="27" t="n">
        <x:v>42.15140997245236</x:v>
      </x:c>
      <x:c r="DO223" s="27" t="n">
        <x:v>69.39141336330243</x:v>
      </x:c>
      <x:c r="DP223" s="27" t="n">
        <x:v>656.5052049909344</x:v>
      </x:c>
      <x:c r="DQ223" s="27" t="n">
        <x:v>698.8007433795749</x:v>
      </x:c>
      <x:c r="DR223" s="27" t="n">
        <x:v>170.59545753081792</x:v>
      </x:c>
      <x:c r="DS223" s="27" t="n">
        <x:v>67.12211303952054</x:v>
      </x:c>
      <x:c r="DT223" s="27" t="n">
        <x:v>4.121890881650097</x:v>
      </x:c>
      <x:c r="DU223" s="27" t="n">
        <x:v>0</x:v>
      </x:c>
      <x:c r="DV223" s="27" t="n">
        <x:v>761.663947413531</x:v>
      </x:c>
      <x:c r="DW223" s="27" t="n">
        <x:v>743.1353103913084</x:v>
      </x:c>
      <x:c r="DX223" s="27" t="n">
        <x:v>810.661180905085</x:v>
      </x:c>
      <x:c r="DY223" s="27" t="n">
        <x:v>798.1354103193929</x:v>
      </x:c>
      <x:c r="DZ223" s="27" t="n">
        <x:v>810.0997846874011</x:v>
      </x:c>
      <x:c r="EA223" s="27" t="n">
        <x:v>803.4669315183977</x:v>
      </x:c>
      <x:c r="EB223" s="27" t="n">
        <x:v>739.0740763644113</x:v>
      </x:c>
      <x:c r="EC223" s="27" t="n">
        <x:v>1342.4466365844942</x:v>
      </x:c>
      <x:c r="ED223" s="27" t="n">
        <x:v>540.5337648164036</x:v>
      </x:c>
      <x:c r="EE223" s="27" t="n">
        <x:v>547.3755426572893</x:v>
      </x:c>
      <x:c r="EF223" s="27" t="n">
        <x:v>513.0996202198243</x:v>
      </x:c>
      <x:c r="EG223" s="27" t="n">
        <x:v>523.0434280288041</x:v>
      </x:c>
      <x:c r="EH223" s="27" t="n">
        <x:v>552.4386888976773</x:v>
      </x:c>
      <x:c r="EI223" s="27" t="n">
        <x:v>562.8780996504214</x:v>
      </x:c>
      <x:c r="EJ223" s="27" t="n">
        <x:v>572.8542892688746</x:v>
      </x:c>
      <x:c r="EK223" s="27" t="n">
        <x:v>538.8182983223322</x:v>
      </x:c>
      <x:c r="EL223" s="27" t="n">
        <x:v>520.1167474481916</x:v>
      </x:c>
      <x:c r="EM223" s="27" t="n">
        <x:v>525.6470324893664</x:v>
      </x:c>
      <x:c r="EN223" s="27" t="n">
        <x:v>514.0097006778475</x:v>
      </x:c>
      <x:c r="EO223" s="27" t="n">
        <x:v>525.2684859153368</x:v>
      </x:c>
      <x:c r="EP223" s="27" t="n">
        <x:f>SUM(B223:EO223)</x:f>
        <x:v>59966.64439534996</x:v>
      </x:c>
      <x:c r="EQ223" s="29" t="n">
        <x:v>51432.79576411088</x:v>
      </x:c>
    </x:row>
    <x:row r="224" ht="14" customHeight="1">
      <x:c r="A224" s="23" t="n">
        <x:v>45911</x:v>
      </x:c>
      <x:c r="B224" s="27" t="n">
        <x:v>1328.82456811552</x:v>
      </x:c>
      <x:c r="C224" s="27" t="n">
        <x:v>1315.0900125481837</x:v>
      </x:c>
      <x:c r="D224" s="27" t="n">
        <x:v>1387.7407757051842</x:v>
      </x:c>
      <x:c r="E224" s="27" t="n">
        <x:v>587.2771247755692</x:v>
      </x:c>
      <x:c r="F224" s="27" t="n">
        <x:v>615.9457220243734</x:v>
      </x:c>
      <x:c r="G224" s="27" t="n">
        <x:v>1347.4981903866537</x:v>
      </x:c>
      <x:c r="H224" s="27" t="n">
        <x:v>1382.760798840597</x:v>
      </x:c>
      <x:c r="I224" s="27" t="n">
        <x:v>1283.1528050952359</x:v>
      </x:c>
      <x:c r="J224" s="27" t="n">
        <x:v>1155.7452406917357</x:v>
      </x:c>
      <x:c r="K224" s="27" t="n">
        <x:v>592.9013145474918</x:v>
      </x:c>
      <x:c r="L224" s="27" t="n">
        <x:v>594.8816120386264</x:v>
      </x:c>
      <x:c r="M224" s="27" t="n">
        <x:v>1237.5433656251641</x:v>
      </x:c>
      <x:c r="N224" s="27" t="n">
        <x:v>1383.780088939686</x:v>
      </x:c>
      <x:c r="O224" s="27" t="n">
        <x:v>1320.7496594653262</x:v>
      </x:c>
      <x:c r="P224" s="27" t="n">
        <x:v>593.0793062126123</x:v>
      </x:c>
      <x:c r="Q224" s="27" t="n">
        <x:v>608.6216194942212</x:v>
      </x:c>
      <x:c r="R224" s="27" t="n">
        <x:v>616.2742026544088</x:v>
      </x:c>
      <x:c r="S224" s="27" t="n">
        <x:v>653.0375128049042</x:v>
      </x:c>
      <x:c r="T224" s="27" t="n">
        <x:v>643.9101210283467</x:v>
      </x:c>
      <x:c r="U224" s="27" t="n">
        <x:v>615.5711445780105</x:v>
      </x:c>
      <x:c r="V224" s="27" t="n">
        <x:v>1273.2382837790385</x:v>
      </x:c>
      <x:c r="W224" s="27" t="n">
        <x:v>702.9777059081118</x:v>
      </x:c>
      <x:c r="X224" s="27" t="n">
        <x:v>695.6932071990386</x:v>
      </x:c>
      <x:c r="Y224" s="27" t="n">
        <x:v>601.5835840115899</x:v>
      </x:c>
      <x:c r="Z224" s="27" t="n">
        <x:v>621.8771157375777</x:v>
      </x:c>
      <x:c r="AA224" s="27" t="n">
        <x:v>654.2218297929762</x:v>
      </x:c>
      <x:c r="AB224" s="27" t="n">
        <x:v>607.8154274572031</x:v>
      </x:c>
      <x:c r="AC224" s="27" t="n">
        <x:v>610.3982308710707</x:v>
      </x:c>
      <x:c r="AD224" s="27" t="n">
        <x:v>1281.9142712609412</x:v>
      </x:c>
      <x:c r="AE224" s="27" t="n">
        <x:v>673.9244113021537</x:v>
      </x:c>
      <x:c r="AF224" s="27" t="n">
        <x:v>605.176118398275</x:v>
      </x:c>
      <x:c r="AG224" s="27" t="n">
        <x:v>606.0452873660647</x:v>
      </x:c>
      <x:c r="AH224" s="27" t="n">
        <x:v>568.4832507802248</x:v>
      </x:c>
      <x:c r="AI224" s="27" t="n">
        <x:v>617.9715876380839</x:v>
      </x:c>
      <x:c r="AJ224" s="27" t="n">
        <x:v>660.147790762218</x:v>
      </x:c>
      <x:c r="AK224" s="27" t="n">
        <x:v>35.31124749933782</x:v>
      </x:c>
      <x:c r="AL224" s="27" t="n">
        <x:v>0</x:v>
      </x:c>
      <x:c r="AM224" s="27" t="n">
        <x:v>0</x:v>
      </x:c>
      <x:c r="AN224" s="27" t="n">
        <x:v>0</x:v>
      </x:c>
      <x:c r="AO224" s="27" t="n">
        <x:v>0</x:v>
      </x:c>
      <x:c r="AP224" s="27" t="n">
        <x:v>0</x:v>
      </x:c>
      <x:c r="AQ224" s="27" t="n">
        <x:v>0</x:v>
      </x:c>
      <x:c r="AR224" s="27" t="n">
        <x:v>93.3367394287952</x:v>
      </x:c>
      <x:c r="AS224" s="27" t="n">
        <x:v>224.56209513552895</x:v>
      </x:c>
      <x:c r="AT224" s="27" t="n">
        <x:v>273.6964420226772</x:v>
      </x:c>
      <x:c r="AU224" s="27" t="n">
        <x:v>182.35701368871025</x:v>
      </x:c>
      <x:c r="AV224" s="27" t="n">
        <x:v>0</x:v>
      </x:c>
      <x:c r="AW224" s="27" t="n">
        <x:v>0</x:v>
      </x:c>
      <x:c r="AX224" s="27" t="n">
        <x:v>0</x:v>
      </x:c>
      <x:c r="AY224" s="27" t="n">
        <x:v>0</x:v>
      </x:c>
      <x:c r="AZ224" s="27" t="n">
        <x:v>0</x:v>
      </x:c>
      <x:c r="BA224" s="27" t="n">
        <x:v>0</x:v>
      </x:c>
      <x:c r="BB224" s="27" t="n">
        <x:v>0</x:v>
      </x:c>
      <x:c r="BC224" s="27" t="n">
        <x:v>0</x:v>
      </x:c>
      <x:c r="BD224" s="27" t="n">
        <x:v>0</x:v>
      </x:c>
      <x:c r="BE224" s="27" t="n">
        <x:v>0</x:v>
      </x:c>
      <x:c r="BF224" s="27" t="n">
        <x:v>0</x:v>
      </x:c>
      <x:c r="BG224" s="27" t="n">
        <x:v>0</x:v>
      </x:c>
      <x:c r="BH224" s="27" t="n">
        <x:v>0</x:v>
      </x:c>
      <x:c r="BI224" s="27" t="n">
        <x:v>0</x:v>
      </x:c>
      <x:c r="BJ224" s="27" t="n">
        <x:v>0</x:v>
      </x:c>
      <x:c r="BK224" s="27" t="n">
        <x:v>0</x:v>
      </x:c>
      <x:c r="BL224" s="27" t="n">
        <x:v>0</x:v>
      </x:c>
      <x:c r="BM224" s="27" t="n">
        <x:v>0</x:v>
      </x:c>
      <x:c r="BN224" s="27" t="n">
        <x:v>0</x:v>
      </x:c>
      <x:c r="BO224" s="27" t="n">
        <x:v>19.03340218073005</x:v>
      </x:c>
      <x:c r="BP224" s="27" t="n">
        <x:v>203.79781857011142</x:v>
      </x:c>
      <x:c r="BQ224" s="27" t="n">
        <x:v>66.82395962860627</x:v>
      </x:c>
      <x:c r="BR224" s="27" t="n">
        <x:v>126.80148475479592</x:v>
      </x:c>
      <x:c r="BS224" s="27" t="n">
        <x:v>139.24991959758313</x:v>
      </x:c>
      <x:c r="BT224" s="27" t="n">
        <x:v>429.70312242877213</x:v>
      </x:c>
      <x:c r="BU224" s="27" t="n">
        <x:v>434.0769782489935</x:v>
      </x:c>
      <x:c r="BV224" s="27" t="n">
        <x:v>454.6874638768399</x:v>
      </x:c>
      <x:c r="BW224" s="27" t="n">
        <x:v>423.419892787553</x:v>
      </x:c>
      <x:c r="BX224" s="27" t="n">
        <x:v>424.95160704216374</x:v>
      </x:c>
      <x:c r="BY224" s="27" t="n">
        <x:v>442.8406673087261</x:v>
      </x:c>
      <x:c r="BZ224" s="27" t="n">
        <x:v>0</x:v>
      </x:c>
      <x:c r="CA224" s="27" t="n">
        <x:v>0</x:v>
      </x:c>
      <x:c r="CB224" s="27" t="n">
        <x:v>0</x:v>
      </x:c>
      <x:c r="CC224" s="27" t="n">
        <x:v>0</x:v>
      </x:c>
      <x:c r="CD224" s="27" t="n">
        <x:v>0</x:v>
      </x:c>
      <x:c r="CE224" s="27" t="n">
        <x:v>0</x:v>
      </x:c>
      <x:c r="CF224" s="27" t="n">
        <x:v>0</x:v>
      </x:c>
      <x:c r="CG224" s="27" t="n">
        <x:v>0</x:v>
      </x:c>
      <x:c r="CH224" s="27" t="n">
        <x:v>0</x:v>
      </x:c>
      <x:c r="CI224" s="27" t="n">
        <x:v>0</x:v>
      </x:c>
      <x:c r="CJ224" s="27" t="n">
        <x:v>0</x:v>
      </x:c>
      <x:c r="CK224" s="27" t="n">
        <x:v>0</x:v>
      </x:c>
      <x:c r="CL224" s="27" t="n">
        <x:v>0</x:v>
      </x:c>
      <x:c r="CM224" s="27" t="n">
        <x:v>144.22693136606762</x:v>
      </x:c>
      <x:c r="CN224" s="27" t="n">
        <x:v>235.6502115275852</x:v>
      </x:c>
      <x:c r="CO224" s="27" t="n">
        <x:v>297.7717407710015</x:v>
      </x:c>
      <x:c r="CP224" s="27" t="n">
        <x:v>330.40898244854236</x:v>
      </x:c>
      <x:c r="CQ224" s="27" t="n">
        <x:v>395.7229712952733</x:v>
      </x:c>
      <x:c r="CR224" s="27" t="n">
        <x:v>427.6328815260616</x:v>
      </x:c>
      <x:c r="CS224" s="27" t="n">
        <x:v>493.6737787762415</x:v>
      </x:c>
      <x:c r="CT224" s="27" t="n">
        <x:v>529.5415880869418</x:v>
      </x:c>
      <x:c r="CU224" s="27" t="n">
        <x:v>588.4024898116153</x:v>
      </x:c>
      <x:c r="CV224" s="27" t="n">
        <x:v>648.2579803735406</x:v>
      </x:c>
      <x:c r="CW224" s="27" t="n">
        <x:v>668.2796358848445</x:v>
      </x:c>
      <x:c r="CX224" s="27" t="n">
        <x:v>743.0194763792719</x:v>
      </x:c>
      <x:c r="CY224" s="27" t="n">
        <x:v>773.6441645490842</x:v>
      </x:c>
      <x:c r="CZ224" s="27" t="n">
        <x:v>754.1608104593257</x:v>
      </x:c>
      <x:c r="DA224" s="27" t="n">
        <x:v>799.1915228834207</x:v>
      </x:c>
      <x:c r="DB224" s="27" t="n">
        <x:v>845.8940830855948</x:v>
      </x:c>
      <x:c r="DC224" s="27" t="n">
        <x:v>939.1066459162306</x:v>
      </x:c>
      <x:c r="DD224" s="27" t="n">
        <x:v>875.2829282440848</x:v>
      </x:c>
      <x:c r="DE224" s="27" t="n">
        <x:v>697.7388041625975</x:v>
      </x:c>
      <x:c r="DF224" s="27" t="n">
        <x:v>670.7576391643947</x:v>
      </x:c>
      <x:c r="DG224" s="27" t="n">
        <x:v>697.6165306661064</x:v>
      </x:c>
      <x:c r="DH224" s="27" t="n">
        <x:v>661.4429732120742</x:v>
      </x:c>
      <x:c r="DI224" s="27" t="n">
        <x:v>602.2233819441833</x:v>
      </x:c>
      <x:c r="DJ224" s="27" t="n">
        <x:v>144.52888255687705</x:v>
      </x:c>
      <x:c r="DK224" s="27" t="n">
        <x:v>133.83292070273592</x:v>
      </x:c>
      <x:c r="DL224" s="27" t="n">
        <x:v>0.0017962881161540933</x:v>
      </x:c>
      <x:c r="DM224" s="27" t="n">
        <x:v>0</x:v>
      </x:c>
      <x:c r="DN224" s="27" t="n">
        <x:v>67.58140439959665</x:v>
      </x:c>
      <x:c r="DO224" s="27" t="n">
        <x:v>27.6667457002724</x:v>
      </x:c>
      <x:c r="DP224" s="27" t="n">
        <x:v>40.92111391795915</x:v>
      </x:c>
      <x:c r="DQ224" s="27" t="n">
        <x:v>46.717908956315526</x:v>
      </x:c>
      <x:c r="DR224" s="27" t="n">
        <x:v>237.32368752806303</x:v>
      </x:c>
      <x:c r="DS224" s="27" t="n">
        <x:v>555.3933686972648</x:v>
      </x:c>
      <x:c r="DT224" s="27" t="n">
        <x:v>47.438383202910714</x:v>
      </x:c>
      <x:c r="DU224" s="27" t="n">
        <x:v>0</x:v>
      </x:c>
      <x:c r="DV224" s="27" t="n">
        <x:v>682.158721122059</x:v>
      </x:c>
      <x:c r="DW224" s="27" t="n">
        <x:v>740.6924684236732</x:v>
      </x:c>
      <x:c r="DX224" s="27" t="n">
        <x:v>782.0506012283178</x:v>
      </x:c>
      <x:c r="DY224" s="27" t="n">
        <x:v>776.2991328913379</x:v>
      </x:c>
      <x:c r="DZ224" s="27" t="n">
        <x:v>769.4103116375933</x:v>
      </x:c>
      <x:c r="EA224" s="27" t="n">
        <x:v>867.2087123388145</x:v>
      </x:c>
      <x:c r="EB224" s="27" t="n">
        <x:v>774.0788426918433</x:v>
      </x:c>
      <x:c r="EC224" s="27" t="n">
        <x:v>1130.4225004889106</x:v>
      </x:c>
      <x:c r="ED224" s="27" t="n">
        <x:v>1346.4843994583237</x:v>
      </x:c>
      <x:c r="EE224" s="27" t="n">
        <x:v>834.877358975542</x:v>
      </x:c>
      <x:c r="EF224" s="27" t="n">
        <x:v>1312.7337724394138</x:v>
      </x:c>
      <x:c r="EG224" s="27" t="n">
        <x:v>1125.9287167053965</x:v>
      </x:c>
      <x:c r="EH224" s="27" t="n">
        <x:v>813.9251765562449</x:v>
      </x:c>
      <x:c r="EI224" s="27" t="n">
        <x:v>796.5309791578153</x:v>
      </x:c>
      <x:c r="EJ224" s="27" t="n">
        <x:v>531.6906317194913</x:v>
      </x:c>
      <x:c r="EK224" s="27" t="n">
        <x:v>528.4528280483248</x:v>
      </x:c>
      <x:c r="EL224" s="27" t="n">
        <x:v>477.1023566181989</x:v>
      </x:c>
      <x:c r="EM224" s="27" t="n">
        <x:v>546.8377414586437</x:v>
      </x:c>
      <x:c r="EN224" s="27" t="n">
        <x:v>495.3746037502992</x:v>
      </x:c>
      <x:c r="EO224" s="27" t="n">
        <x:v>467.96321668896366</x:v>
      </x:c>
      <x:c r="EP224" s="27" t="n">
        <x:f>SUM(B224:EO224)</x:f>
        <x:v>64941.78057891977</x:v>
      </x:c>
      <x:c r="EQ224" s="29" t="n">
        <x:v>42724.07380532268</x:v>
      </x:c>
    </x:row>
    <x:row r="225" ht="14" customHeight="1">
      <x:c r="A225" s="23" t="n">
        <x:v>45912</x:v>
      </x:c>
      <x:c r="B225" s="27" t="n">
        <x:v>507.01646576458006</x:v>
      </x:c>
      <x:c r="C225" s="27" t="n">
        <x:v>503.9004362208186</x:v>
      </x:c>
      <x:c r="D225" s="27" t="n">
        <x:v>1107.0535163363245</x:v>
      </x:c>
      <x:c r="E225" s="27" t="n">
        <x:v>1225.0368852266129</x:v>
      </x:c>
      <x:c r="F225" s="27" t="n">
        <x:v>1234.8288874304862</x:v>
      </x:c>
      <x:c r="G225" s="27" t="n">
        <x:v>449.85128206837175</x:v>
      </x:c>
      <x:c r="H225" s="27" t="n">
        <x:v>411.8207867441757</x:v>
      </x:c>
      <x:c r="I225" s="27" t="n">
        <x:v>420.5797138541497</x:v>
      </x:c>
      <x:c r="J225" s="27" t="n">
        <x:v>391.37248557214576</x:v>
      </x:c>
      <x:c r="K225" s="27" t="n">
        <x:v>392.02661982699453</x:v>
      </x:c>
      <x:c r="L225" s="27" t="n">
        <x:v>401.17413014934436</x:v>
      </x:c>
      <x:c r="M225" s="27" t="n">
        <x:v>395.9256410984015</x:v>
      </x:c>
      <x:c r="N225" s="27" t="n">
        <x:v>396.41020684776555</x:v>
      </x:c>
      <x:c r="O225" s="27" t="n">
        <x:v>310.0608021295058</x:v>
      </x:c>
      <x:c r="P225" s="27" t="n">
        <x:v>364.36065551945615</x:v>
      </x:c>
      <x:c r="Q225" s="27" t="n">
        <x:v>211.97338856180056</x:v>
      </x:c>
      <x:c r="R225" s="27" t="n">
        <x:v>277.31646176203344</x:v>
      </x:c>
      <x:c r="S225" s="27" t="n">
        <x:v>380.254611204352</x:v>
      </x:c>
      <x:c r="T225" s="27" t="n">
        <x:v>385.50956448387757</x:v>
      </x:c>
      <x:c r="U225" s="27" t="n">
        <x:v>325.2014057458222</x:v>
      </x:c>
      <x:c r="V225" s="27" t="n">
        <x:v>427.2689428804283</x:v>
      </x:c>
      <x:c r="W225" s="27" t="n">
        <x:v>378.57042003824796</x:v>
      </x:c>
      <x:c r="X225" s="27" t="n">
        <x:v>275.74978965217014</x:v>
      </x:c>
      <x:c r="Y225" s="27" t="n">
        <x:v>260.39660482909545</x:v>
      </x:c>
      <x:c r="Z225" s="27" t="n">
        <x:v>409.4316296532589</x:v>
      </x:c>
      <x:c r="AA225" s="27" t="n">
        <x:v>424.60810206503487</x:v>
      </x:c>
      <x:c r="AB225" s="27" t="n">
        <x:v>27.869506372784667</x:v>
      </x:c>
      <x:c r="AC225" s="27" t="n">
        <x:v>403.0198101726448</x:v>
      </x:c>
      <x:c r="AD225" s="27" t="n">
        <x:v>417.15623225554606</x:v>
      </x:c>
      <x:c r="AE225" s="27" t="n">
        <x:v>259.8294372079279</x:v>
      </x:c>
      <x:c r="AF225" s="27" t="n">
        <x:v>354.287910670091</x:v>
      </x:c>
      <x:c r="AG225" s="27" t="n">
        <x:v>421.4671732600926</x:v>
      </x:c>
      <x:c r="AH225" s="27" t="n">
        <x:v>269.8837072519885</x:v>
      </x:c>
      <x:c r="AI225" s="27" t="n">
        <x:v>392.9206261957975</x:v>
      </x:c>
      <x:c r="AJ225" s="27" t="n">
        <x:v>0</x:v>
      </x:c>
      <x:c r="AK225" s="27" t="n">
        <x:v>0</x:v>
      </x:c>
      <x:c r="AL225" s="27" t="n">
        <x:v>0</x:v>
      </x:c>
      <x:c r="AM225" s="27" t="n">
        <x:v>0</x:v>
      </x:c>
      <x:c r="AN225" s="27" t="n">
        <x:v>0</x:v>
      </x:c>
      <x:c r="AO225" s="27" t="n">
        <x:v>0</x:v>
      </x:c>
      <x:c r="AP225" s="27" t="n">
        <x:v>0</x:v>
      </x:c>
      <x:c r="AQ225" s="27" t="n">
        <x:v>0</x:v>
      </x:c>
      <x:c r="AR225" s="27" t="n">
        <x:v>0</x:v>
      </x:c>
      <x:c r="AS225" s="27" t="n">
        <x:v>0</x:v>
      </x:c>
      <x:c r="AT225" s="27" t="n">
        <x:v>0</x:v>
      </x:c>
      <x:c r="AU225" s="27" t="n">
        <x:v>0</x:v>
      </x:c>
      <x:c r="AV225" s="27" t="n">
        <x:v>0</x:v>
      </x:c>
      <x:c r="AW225" s="27" t="n">
        <x:v>0</x:v>
      </x:c>
      <x:c r="AX225" s="27" t="n">
        <x:v>0</x:v>
      </x:c>
      <x:c r="AY225" s="27" t="n">
        <x:v>0</x:v>
      </x:c>
      <x:c r="AZ225" s="27" t="n">
        <x:v>0</x:v>
      </x:c>
      <x:c r="BA225" s="27" t="n">
        <x:v>0</x:v>
      </x:c>
      <x:c r="BB225" s="27" t="n">
        <x:v>0</x:v>
      </x:c>
      <x:c r="BC225" s="27" t="n">
        <x:v>0</x:v>
      </x:c>
      <x:c r="BD225" s="27" t="n">
        <x:v>0</x:v>
      </x:c>
      <x:c r="BE225" s="27" t="n">
        <x:v>0</x:v>
      </x:c>
      <x:c r="BF225" s="27" t="n">
        <x:v>0</x:v>
      </x:c>
      <x:c r="BG225" s="27" t="n">
        <x:v>0</x:v>
      </x:c>
      <x:c r="BH225" s="27" t="n">
        <x:v>0</x:v>
      </x:c>
      <x:c r="BI225" s="27" t="n">
        <x:v>0</x:v>
      </x:c>
      <x:c r="BJ225" s="27" t="n">
        <x:v>0</x:v>
      </x:c>
      <x:c r="BK225" s="27" t="n">
        <x:v>0</x:v>
      </x:c>
      <x:c r="BL225" s="27" t="n">
        <x:v>0</x:v>
      </x:c>
      <x:c r="BM225" s="27" t="n">
        <x:v>0</x:v>
      </x:c>
      <x:c r="BN225" s="27" t="n">
        <x:v>0</x:v>
      </x:c>
      <x:c r="BO225" s="27" t="n">
        <x:v>0</x:v>
      </x:c>
      <x:c r="BP225" s="27" t="n">
        <x:v>0</x:v>
      </x:c>
      <x:c r="BQ225" s="27" t="n">
        <x:v>0</x:v>
      </x:c>
      <x:c r="BR225" s="27" t="n">
        <x:v>0</x:v>
      </x:c>
      <x:c r="BS225" s="27" t="n">
        <x:v>0</x:v>
      </x:c>
      <x:c r="BT225" s="27" t="n">
        <x:v>0</x:v>
      </x:c>
      <x:c r="BU225" s="27" t="n">
        <x:v>0</x:v>
      </x:c>
      <x:c r="BV225" s="27" t="n">
        <x:v>0</x:v>
      </x:c>
      <x:c r="BW225" s="27" t="n">
        <x:v>0</x:v>
      </x:c>
      <x:c r="BX225" s="27" t="n">
        <x:v>21.697335351490104</x:v>
      </x:c>
      <x:c r="BY225" s="27" t="n">
        <x:v>0</x:v>
      </x:c>
      <x:c r="BZ225" s="27" t="n">
        <x:v>0</x:v>
      </x:c>
      <x:c r="CA225" s="27" t="n">
        <x:v>0</x:v>
      </x:c>
      <x:c r="CB225" s="27" t="n">
        <x:v>0</x:v>
      </x:c>
      <x:c r="CC225" s="27" t="n">
        <x:v>0</x:v>
      </x:c>
      <x:c r="CD225" s="27" t="n">
        <x:v>0</x:v>
      </x:c>
      <x:c r="CE225" s="27" t="n">
        <x:v>0</x:v>
      </x:c>
      <x:c r="CF225" s="27" t="n">
        <x:v>0</x:v>
      </x:c>
      <x:c r="CG225" s="27" t="n">
        <x:v>0</x:v>
      </x:c>
      <x:c r="CH225" s="27" t="n">
        <x:v>0</x:v>
      </x:c>
      <x:c r="CI225" s="27" t="n">
        <x:v>0</x:v>
      </x:c>
      <x:c r="CJ225" s="27" t="n">
        <x:v>0</x:v>
      </x:c>
      <x:c r="CK225" s="27" t="n">
        <x:v>0</x:v>
      </x:c>
      <x:c r="CL225" s="27" t="n">
        <x:v>0</x:v>
      </x:c>
      <x:c r="CM225" s="27" t="n">
        <x:v>0</x:v>
      </x:c>
      <x:c r="CN225" s="27" t="n">
        <x:v>0</x:v>
      </x:c>
      <x:c r="CO225" s="27" t="n">
        <x:v>0</x:v>
      </x:c>
      <x:c r="CP225" s="27" t="n">
        <x:v>0</x:v>
      </x:c>
      <x:c r="CQ225" s="27" t="n">
        <x:v>0</x:v>
      </x:c>
      <x:c r="CR225" s="27" t="n">
        <x:v>0</x:v>
      </x:c>
      <x:c r="CS225" s="27" t="n">
        <x:v>0</x:v>
      </x:c>
      <x:c r="CT225" s="27" t="n">
        <x:v>0</x:v>
      </x:c>
      <x:c r="CU225" s="27" t="n">
        <x:v>16.515127497845594</x:v>
      </x:c>
      <x:c r="CV225" s="27" t="n">
        <x:v>70.17079611833533</x:v>
      </x:c>
      <x:c r="CW225" s="27" t="n">
        <x:v>130.0694859466034</x:v>
      </x:c>
      <x:c r="CX225" s="27" t="n">
        <x:v>149.75934074040694</x:v>
      </x:c>
      <x:c r="CY225" s="27" t="n">
        <x:v>137.48767694557654</x:v>
      </x:c>
      <x:c r="CZ225" s="27" t="n">
        <x:v>158.23643044627048</x:v>
      </x:c>
      <x:c r="DA225" s="27" t="n">
        <x:v>197.49781776323633</x:v>
      </x:c>
      <x:c r="DB225" s="27" t="n">
        <x:v>262.63391176072287</x:v>
      </x:c>
      <x:c r="DC225" s="27" t="n">
        <x:v>330.09917064408324</x:v>
      </x:c>
      <x:c r="DD225" s="27" t="n">
        <x:v>330.5908981620348</x:v>
      </x:c>
      <x:c r="DE225" s="27" t="n">
        <x:v>112.81241090019658</x:v>
      </x:c>
      <x:c r="DF225" s="27" t="n">
        <x:v>0</x:v>
      </x:c>
      <x:c r="DG225" s="27" t="n">
        <x:v>0.10257868146506863</x:v>
      </x:c>
      <x:c r="DH225" s="27" t="n">
        <x:v>295.59934141667145</x:v>
      </x:c>
      <x:c r="DI225" s="27" t="n">
        <x:v>235.11918953198494</x:v>
      </x:c>
      <x:c r="DJ225" s="27" t="n">
        <x:v>0</x:v>
      </x:c>
      <x:c r="DK225" s="27" t="n">
        <x:v>0</x:v>
      </x:c>
      <x:c r="DL225" s="27" t="n">
        <x:v>0</x:v>
      </x:c>
      <x:c r="DM225" s="27" t="n">
        <x:v>0</x:v>
      </x:c>
      <x:c r="DN225" s="27" t="n">
        <x:v>0</x:v>
      </x:c>
      <x:c r="DO225" s="27" t="n">
        <x:v>0</x:v>
      </x:c>
      <x:c r="DP225" s="27" t="n">
        <x:v>0</x:v>
      </x:c>
      <x:c r="DQ225" s="27" t="n">
        <x:v>0</x:v>
      </x:c>
      <x:c r="DR225" s="27" t="n">
        <x:v>0</x:v>
      </x:c>
      <x:c r="DS225" s="27" t="n">
        <x:v>0</x:v>
      </x:c>
      <x:c r="DT225" s="27" t="n">
        <x:v>0</x:v>
      </x:c>
      <x:c r="DU225" s="27" t="n">
        <x:v>0</x:v>
      </x:c>
      <x:c r="DV225" s="27" t="n">
        <x:v>0.34001625925580364</x:v>
      </x:c>
      <x:c r="DW225" s="27" t="n">
        <x:v>476.911280430544</x:v>
      </x:c>
      <x:c r="DX225" s="27" t="n">
        <x:v>467.1451105503332</x:v>
      </x:c>
      <x:c r="DY225" s="27" t="n">
        <x:v>484.12470834571957</x:v>
      </x:c>
      <x:c r="DZ225" s="27" t="n">
        <x:v>482.39514825169186</x:v>
      </x:c>
      <x:c r="EA225" s="27" t="n">
        <x:v>500.11984786276525</x:v>
      </x:c>
      <x:c r="EB225" s="27" t="n">
        <x:v>467.21643904206576</x:v>
      </x:c>
      <x:c r="EC225" s="27" t="n">
        <x:v>410.396364603574</x:v>
      </x:c>
      <x:c r="ED225" s="27" t="n">
        <x:v>1199.7172363028983</x:v>
      </x:c>
      <x:c r="EE225" s="27" t="n">
        <x:v>1225.5152355143118</x:v>
      </x:c>
      <x:c r="EF225" s="27" t="n">
        <x:v>1197.956902609956</x:v>
      </x:c>
      <x:c r="EG225" s="27" t="n">
        <x:v>1180.9201898524357</x:v>
      </x:c>
      <x:c r="EH225" s="27" t="n">
        <x:v>1199.38044913655</x:v>
      </x:c>
      <x:c r="EI225" s="27" t="n">
        <x:v>1187.9070694324455</x:v>
      </x:c>
      <x:c r="EJ225" s="27" t="n">
        <x:v>385.61137948573946</x:v>
      </x:c>
      <x:c r="EK225" s="27" t="n">
        <x:v>377.4855845572482</x:v>
      </x:c>
      <x:c r="EL225" s="27" t="n">
        <x:v>350.0983842852367</x:v>
      </x:c>
      <x:c r="EM225" s="27" t="n">
        <x:v>355.06213037960975</x:v>
      </x:c>
      <x:c r="EN225" s="27" t="n">
        <x:v>368.18949371644635</x:v>
      </x:c>
      <x:c r="EO225" s="27" t="n">
        <x:v>394.03595193379897</x:v>
      </x:c>
      <x:c r="EP225" s="27" t="n">
        <x:f>SUM(B225:EO225)</x:f>
        <x:v>29973.05427351169</x:v>
      </x:c>
      <x:c r="EQ225" s="29" t="n">
        <x:v>20143.8064011308</x:v>
      </x:c>
    </x:row>
    <x:row r="226" ht="14" customHeight="1">
      <x:c r="A226" s="23" t="n">
        <x:v>45913</x:v>
      </x:c>
      <x:c r="B226" s="27" t="n">
        <x:v>1214.8215243247444</x:v>
      </x:c>
      <x:c r="C226" s="27" t="n">
        <x:v>1007.9042316945092</x:v>
      </x:c>
      <x:c r="D226" s="27" t="n">
        <x:v>444.82669510828043</x:v>
      </x:c>
      <x:c r="E226" s="27" t="n">
        <x:v>439.2322341458508</x:v>
      </x:c>
      <x:c r="F226" s="27" t="n">
        <x:v>472.6506076591885</x:v>
      </x:c>
      <x:c r="G226" s="27" t="n">
        <x:v>470.7305896341004</x:v>
      </x:c>
      <x:c r="H226" s="27" t="n">
        <x:v>446.3401768144404</x:v>
      </x:c>
      <x:c r="I226" s="27" t="n">
        <x:v>439.8437242590171</x:v>
      </x:c>
      <x:c r="J226" s="27" t="n">
        <x:v>433.5903746602841</x:v>
      </x:c>
      <x:c r="K226" s="27" t="n">
        <x:v>445.5372156175013</x:v>
      </x:c>
      <x:c r="L226" s="27" t="n">
        <x:v>428.24655873933074</x:v>
      </x:c>
      <x:c r="M226" s="27" t="n">
        <x:v>442.14384129718246</x:v>
      </x:c>
      <x:c r="N226" s="27" t="n">
        <x:v>1263.0618880037637</x:v>
      </x:c>
      <x:c r="O226" s="27" t="n">
        <x:v>1282.2295253358748</x:v>
      </x:c>
      <x:c r="P226" s="27" t="n">
        <x:v>497.28908145208703</x:v>
      </x:c>
      <x:c r="Q226" s="27" t="n">
        <x:v>470.03166656742604</x:v>
      </x:c>
      <x:c r="R226" s="27" t="n">
        <x:v>462.5977292545808</x:v>
      </x:c>
      <x:c r="S226" s="27" t="n">
        <x:v>502.8594698959971</x:v>
      </x:c>
      <x:c r="T226" s="27" t="n">
        <x:v>446.99083394160374</x:v>
      </x:c>
      <x:c r="U226" s="27" t="n">
        <x:v>444.81860793580597</x:v>
      </x:c>
      <x:c r="V226" s="27" t="n">
        <x:v>452.1799657800814</x:v>
      </x:c>
      <x:c r="W226" s="27" t="n">
        <x:v>423.21785655418626</x:v>
      </x:c>
      <x:c r="X226" s="27" t="n">
        <x:v>468.2184606985444</x:v>
      </x:c>
      <x:c r="Y226" s="27" t="n">
        <x:v>333.41810728641013</x:v>
      </x:c>
      <x:c r="Z226" s="27" t="n">
        <x:v>429.89086604693057</x:v>
      </x:c>
      <x:c r="AA226" s="27" t="n">
        <x:v>12.038366813912047</x:v>
      </x:c>
      <x:c r="AB226" s="27" t="n">
        <x:v>4.855353722972536</x:v>
      </x:c>
      <x:c r="AC226" s="27" t="n">
        <x:v>256.6859855652426</x:v>
      </x:c>
      <x:c r="AD226" s="27" t="n">
        <x:v>3.7893120600688173</x:v>
      </x:c>
      <x:c r="AE226" s="27" t="n">
        <x:v>0</x:v>
      </x:c>
      <x:c r="AF226" s="27" t="n">
        <x:v>0</x:v>
      </x:c>
      <x:c r="AG226" s="27" t="n">
        <x:v>18.996549322635325</x:v>
      </x:c>
      <x:c r="AH226" s="27" t="n">
        <x:v>422.69333639829966</x:v>
      </x:c>
      <x:c r="AI226" s="27" t="n">
        <x:v>418.9269830490177</x:v>
      </x:c>
      <x:c r="AJ226" s="27" t="n">
        <x:v>0</x:v>
      </x:c>
      <x:c r="AK226" s="27" t="n">
        <x:v>0</x:v>
      </x:c>
      <x:c r="AL226" s="27" t="n">
        <x:v>0</x:v>
      </x:c>
      <x:c r="AM226" s="27" t="n">
        <x:v>0</x:v>
      </x:c>
      <x:c r="AN226" s="27" t="n">
        <x:v>0</x:v>
      </x:c>
      <x:c r="AO226" s="27" t="n">
        <x:v>0</x:v>
      </x:c>
      <x:c r="AP226" s="27" t="n">
        <x:v>0</x:v>
      </x:c>
      <x:c r="AQ226" s="27" t="n">
        <x:v>0</x:v>
      </x:c>
      <x:c r="AR226" s="27" t="n">
        <x:v>0</x:v>
      </x:c>
      <x:c r="AS226" s="27" t="n">
        <x:v>0</x:v>
      </x:c>
      <x:c r="AT226" s="27" t="n">
        <x:v>0</x:v>
      </x:c>
      <x:c r="AU226" s="27" t="n">
        <x:v>0</x:v>
      </x:c>
      <x:c r="AV226" s="27" t="n">
        <x:v>0</x:v>
      </x:c>
      <x:c r="AW226" s="27" t="n">
        <x:v>0</x:v>
      </x:c>
      <x:c r="AX226" s="27" t="n">
        <x:v>0</x:v>
      </x:c>
      <x:c r="AY226" s="27" t="n">
        <x:v>0</x:v>
      </x:c>
      <x:c r="AZ226" s="27" t="n">
        <x:v>0</x:v>
      </x:c>
      <x:c r="BA226" s="27" t="n">
        <x:v>0</x:v>
      </x:c>
      <x:c r="BB226" s="27" t="n">
        <x:v>0</x:v>
      </x:c>
      <x:c r="BC226" s="27" t="n">
        <x:v>0</x:v>
      </x:c>
      <x:c r="BD226" s="27" t="n">
        <x:v>0</x:v>
      </x:c>
      <x:c r="BE226" s="27" t="n">
        <x:v>0</x:v>
      </x:c>
      <x:c r="BF226" s="27" t="n">
        <x:v>0</x:v>
      </x:c>
      <x:c r="BG226" s="27" t="n">
        <x:v>0</x:v>
      </x:c>
      <x:c r="BH226" s="27" t="n">
        <x:v>0</x:v>
      </x:c>
      <x:c r="BI226" s="27" t="n">
        <x:v>0</x:v>
      </x:c>
      <x:c r="BJ226" s="27" t="n">
        <x:v>0</x:v>
      </x:c>
      <x:c r="BK226" s="27" t="n">
        <x:v>0</x:v>
      </x:c>
      <x:c r="BL226" s="27" t="n">
        <x:v>0</x:v>
      </x:c>
      <x:c r="BM226" s="27" t="n">
        <x:v>0</x:v>
      </x:c>
      <x:c r="BN226" s="27" t="n">
        <x:v>0</x:v>
      </x:c>
      <x:c r="BO226" s="27" t="n">
        <x:v>0</x:v>
      </x:c>
      <x:c r="BP226" s="27" t="n">
        <x:v>0</x:v>
      </x:c>
      <x:c r="BQ226" s="27" t="n">
        <x:v>0</x:v>
      </x:c>
      <x:c r="BR226" s="27" t="n">
        <x:v>0</x:v>
      </x:c>
      <x:c r="BS226" s="27" t="n">
        <x:v>0</x:v>
      </x:c>
      <x:c r="BT226" s="27" t="n">
        <x:v>0</x:v>
      </x:c>
      <x:c r="BU226" s="27" t="n">
        <x:v>0</x:v>
      </x:c>
      <x:c r="BV226" s="27" t="n">
        <x:v>4.956054619472131</x:v>
      </x:c>
      <x:c r="BW226" s="27" t="n">
        <x:v>0</x:v>
      </x:c>
      <x:c r="BX226" s="27" t="n">
        <x:v>20.445758892128392</x:v>
      </x:c>
      <x:c r="BY226" s="27" t="n">
        <x:v>0</x:v>
      </x:c>
      <x:c r="BZ226" s="27" t="n">
        <x:v>0</x:v>
      </x:c>
      <x:c r="CA226" s="27" t="n">
        <x:v>0</x:v>
      </x:c>
      <x:c r="CB226" s="27" t="n">
        <x:v>0</x:v>
      </x:c>
      <x:c r="CC226" s="27" t="n">
        <x:v>0</x:v>
      </x:c>
      <x:c r="CD226" s="27" t="n">
        <x:v>0</x:v>
      </x:c>
      <x:c r="CE226" s="27" t="n">
        <x:v>0</x:v>
      </x:c>
      <x:c r="CF226" s="27" t="n">
        <x:v>0</x:v>
      </x:c>
      <x:c r="CG226" s="27" t="n">
        <x:v>0</x:v>
      </x:c>
      <x:c r="CH226" s="27" t="n">
        <x:v>0</x:v>
      </x:c>
      <x:c r="CI226" s="27" t="n">
        <x:v>0</x:v>
      </x:c>
      <x:c r="CJ226" s="27" t="n">
        <x:v>0</x:v>
      </x:c>
      <x:c r="CK226" s="27" t="n">
        <x:v>0</x:v>
      </x:c>
      <x:c r="CL226" s="27" t="n">
        <x:v>0</x:v>
      </x:c>
      <x:c r="CM226" s="27" t="n">
        <x:v>0</x:v>
      </x:c>
      <x:c r="CN226" s="27" t="n">
        <x:v>0</x:v>
      </x:c>
      <x:c r="CO226" s="27" t="n">
        <x:v>0</x:v>
      </x:c>
      <x:c r="CP226" s="27" t="n">
        <x:v>0</x:v>
      </x:c>
      <x:c r="CQ226" s="27" t="n">
        <x:v>0</x:v>
      </x:c>
      <x:c r="CR226" s="27" t="n">
        <x:v>0</x:v>
      </x:c>
      <x:c r="CS226" s="27" t="n">
        <x:v>0</x:v>
      </x:c>
      <x:c r="CT226" s="27" t="n">
        <x:v>0</x:v>
      </x:c>
      <x:c r="CU226" s="27" t="n">
        <x:v>65.08820203688848</x:v>
      </x:c>
      <x:c r="CV226" s="27" t="n">
        <x:v>157.74707476540863</x:v>
      </x:c>
      <x:c r="CW226" s="27" t="n">
        <x:v>152.89994073571975</x:v>
      </x:c>
      <x:c r="CX226" s="27" t="n">
        <x:v>161.0182511680259</x:v>
      </x:c>
      <x:c r="CY226" s="27" t="n">
        <x:v>180.6490208149918</x:v>
      </x:c>
      <x:c r="CZ226" s="27" t="n">
        <x:v>243.432149947313</x:v>
      </x:c>
      <x:c r="DA226" s="27" t="n">
        <x:v>307.06668048074056</x:v>
      </x:c>
      <x:c r="DB226" s="27" t="n">
        <x:v>381.1428149345654</x:v>
      </x:c>
      <x:c r="DC226" s="27" t="n">
        <x:v>389.7409565740192</x:v>
      </x:c>
      <x:c r="DD226" s="27" t="n">
        <x:v>361.20918602807905</x:v>
      </x:c>
      <x:c r="DE226" s="27" t="n">
        <x:v>346.47784512362085</x:v>
      </x:c>
      <x:c r="DF226" s="27" t="n">
        <x:v>0</x:v>
      </x:c>
      <x:c r="DG226" s="27" t="n">
        <x:v>0</x:v>
      </x:c>
      <x:c r="DH226" s="27" t="n">
        <x:v>0</x:v>
      </x:c>
      <x:c r="DI226" s="27" t="n">
        <x:v>3.4980378474329434</x:v>
      </x:c>
      <x:c r="DJ226" s="27" t="n">
        <x:v>22.111985102293033</x:v>
      </x:c>
      <x:c r="DK226" s="27" t="n">
        <x:v>0</x:v>
      </x:c>
      <x:c r="DL226" s="27" t="n">
        <x:v>0.0023354222973684022</x:v>
      </x:c>
      <x:c r="DM226" s="27" t="n">
        <x:v>0</x:v>
      </x:c>
      <x:c r="DN226" s="27" t="n">
        <x:v>0</x:v>
      </x:c>
      <x:c r="DO226" s="27" t="n">
        <x:v>0</x:v>
      </x:c>
      <x:c r="DP226" s="27" t="n">
        <x:v>0</x:v>
      </x:c>
      <x:c r="DQ226" s="27" t="n">
        <x:v>0</x:v>
      </x:c>
      <x:c r="DR226" s="27" t="n">
        <x:v>0</x:v>
      </x:c>
      <x:c r="DS226" s="27" t="n">
        <x:v>0</x:v>
      </x:c>
      <x:c r="DT226" s="27" t="n">
        <x:v>0</x:v>
      </x:c>
      <x:c r="DU226" s="27" t="n">
        <x:v>0</x:v>
      </x:c>
      <x:c r="DV226" s="27" t="n">
        <x:v>394.44150682269964</x:v>
      </x:c>
      <x:c r="DW226" s="27" t="n">
        <x:v>501.55209057943483</x:v>
      </x:c>
      <x:c r="DX226" s="27" t="n">
        <x:v>619.5396740240345</x:v>
      </x:c>
      <x:c r="DY226" s="27" t="n">
        <x:v>614.1394187451932</x:v>
      </x:c>
      <x:c r="DZ226" s="27" t="n">
        <x:v>602.3693907444173</x:v>
      </x:c>
      <x:c r="EA226" s="27" t="n">
        <x:v>619.4553457505624</x:v>
      </x:c>
      <x:c r="EB226" s="27" t="n">
        <x:v>560.2923972319717</x:v>
      </x:c>
      <x:c r="EC226" s="27" t="n">
        <x:v>1230.3654075572101</x:v>
      </x:c>
      <x:c r="ED226" s="27" t="n">
        <x:v>1253.5252792948165</x:v>
      </x:c>
      <x:c r="EE226" s="27" t="n">
        <x:v>1225.3551618858733</x:v>
      </x:c>
      <x:c r="EF226" s="27" t="n">
        <x:v>1197.492374547043</x:v>
      </x:c>
      <x:c r="EG226" s="27" t="n">
        <x:v>1213.5420458277729</x:v>
      </x:c>
      <x:c r="EH226" s="27" t="n">
        <x:v>1222.5099611750377</x:v>
      </x:c>
      <x:c r="EI226" s="27" t="n">
        <x:v>1222.2619696967336</x:v>
      </x:c>
      <x:c r="EJ226" s="27" t="n">
        <x:v>407.2995672574967</x:v>
      </x:c>
      <x:c r="EK226" s="27" t="n">
        <x:v>405.4062238275792</x:v>
      </x:c>
      <x:c r="EL226" s="27" t="n">
        <x:v>389.08032678865675</x:v>
      </x:c>
      <x:c r="EM226" s="27" t="n">
        <x:v>402.47101795713064</x:v>
      </x:c>
      <x:c r="EN226" s="27" t="n">
        <x:v>483.2670072490995</x:v>
      </x:c>
      <x:c r="EO226" s="27" t="n">
        <x:v>480.2273651222268</x:v>
      </x:c>
      <x:c r="EP226" s="27" t="n">
        <x:f>SUM(B226:EO226)</x:f>
        <x:v>33142.73754621786</x:v>
      </x:c>
      <x:c r="EQ226" s="29" t="n">
        <x:v>15347.804643217047</x:v>
      </x:c>
    </x:row>
    <x:row r="227" ht="14" customHeight="1">
      <x:c r="A227" s="23" t="n">
        <x:v>45914</x:v>
      </x:c>
      <x:c r="B227" s="27" t="n">
        <x:v>626.0434026475275</x:v>
      </x:c>
      <x:c r="C227" s="27" t="n">
        <x:v>632.5982010491225</x:v>
      </x:c>
      <x:c r="D227" s="27" t="n">
        <x:v>1419.1652952698712</x:v>
      </x:c>
      <x:c r="E227" s="27" t="n">
        <x:v>1418.7459060859708</x:v>
      </x:c>
      <x:c r="F227" s="27" t="n">
        <x:v>1407.185472214035</x:v>
      </x:c>
      <x:c r="G227" s="27" t="n">
        <x:v>770.5415875028489</x:v>
      </x:c>
      <x:c r="H227" s="27" t="n">
        <x:v>628.6339009812243</x:v>
      </x:c>
      <x:c r="I227" s="27" t="n">
        <x:v>617.760502954819</x:v>
      </x:c>
      <x:c r="J227" s="27" t="n">
        <x:v>625.5222530783985</x:v>
      </x:c>
      <x:c r="K227" s="27" t="n">
        <x:v>604.2575155630525</x:v>
      </x:c>
      <x:c r="L227" s="27" t="n">
        <x:v>1314.6750163545473</x:v>
      </x:c>
      <x:c r="M227" s="27" t="n">
        <x:v>695.5410512746482</x:v>
      </x:c>
      <x:c r="N227" s="27" t="n">
        <x:v>597.0205680303454</x:v>
      </x:c>
      <x:c r="O227" s="27" t="n">
        <x:v>606.6669524905053</x:v>
      </x:c>
      <x:c r="P227" s="27" t="n">
        <x:v>570.5809791496653</x:v>
      </x:c>
      <x:c r="Q227" s="27" t="n">
        <x:v>540.6983695868148</x:v>
      </x:c>
      <x:c r="R227" s="27" t="n">
        <x:v>553.8408722309472</x:v>
      </x:c>
      <x:c r="S227" s="27" t="n">
        <x:v>571.8338507917724</x:v>
      </x:c>
      <x:c r="T227" s="27" t="n">
        <x:v>633.0714883577067</x:v>
      </x:c>
      <x:c r="U227" s="27" t="n">
        <x:v>637.92139556056</x:v>
      </x:c>
      <x:c r="V227" s="27" t="n">
        <x:v>636.2122317004299</x:v>
      </x:c>
      <x:c r="W227" s="27" t="n">
        <x:v>639.6502706214713</x:v>
      </x:c>
      <x:c r="X227" s="27" t="n">
        <x:v>618.7290962410153</x:v>
      </x:c>
      <x:c r="Y227" s="27" t="n">
        <x:v>1384.704470825549</x:v>
      </x:c>
      <x:c r="Z227" s="27" t="n">
        <x:v>585.1236007685864</x:v>
      </x:c>
      <x:c r="AA227" s="27" t="n">
        <x:v>571.4444202016354</x:v>
      </x:c>
      <x:c r="AB227" s="27" t="n">
        <x:v>566.3181434997474</x:v>
      </x:c>
      <x:c r="AC227" s="27" t="n">
        <x:v>603.49724684998</x:v>
      </x:c>
      <x:c r="AD227" s="27" t="n">
        <x:v>603.7333620998685</x:v>
      </x:c>
      <x:c r="AE227" s="27" t="n">
        <x:v>626.2036114480644</x:v>
      </x:c>
      <x:c r="AF227" s="27" t="n">
        <x:v>625.3723822717998</x:v>
      </x:c>
      <x:c r="AG227" s="27" t="n">
        <x:v>628.5152706707466</x:v>
      </x:c>
      <x:c r="AH227" s="27" t="n">
        <x:v>598.7871129468693</x:v>
      </x:c>
      <x:c r="AI227" s="27" t="n">
        <x:v>635.1074487837398</x:v>
      </x:c>
      <x:c r="AJ227" s="27" t="n">
        <x:v>664.6443828950222</x:v>
      </x:c>
      <x:c r="AK227" s="27" t="n">
        <x:v>7.383001334190533</x:v>
      </x:c>
      <x:c r="AL227" s="27" t="n">
        <x:v>0</x:v>
      </x:c>
      <x:c r="AM227" s="27" t="n">
        <x:v>0</x:v>
      </x:c>
      <x:c r="AN227" s="27" t="n">
        <x:v>0</x:v>
      </x:c>
      <x:c r="AO227" s="27" t="n">
        <x:v>0</x:v>
      </x:c>
      <x:c r="AP227" s="27" t="n">
        <x:v>0</x:v>
      </x:c>
      <x:c r="AQ227" s="27" t="n">
        <x:v>0</x:v>
      </x:c>
      <x:c r="AR227" s="27" t="n">
        <x:v>186.01233477569957</x:v>
      </x:c>
      <x:c r="AS227" s="27" t="n">
        <x:v>267.7637798320164</x:v>
      </x:c>
      <x:c r="AT227" s="27" t="n">
        <x:v>307.2866920542052</x:v>
      </x:c>
      <x:c r="AU227" s="27" t="n">
        <x:v>182.92193753277098</x:v>
      </x:c>
      <x:c r="AV227" s="27" t="n">
        <x:v>0</x:v>
      </x:c>
      <x:c r="AW227" s="27" t="n">
        <x:v>0</x:v>
      </x:c>
      <x:c r="AX227" s="27" t="n">
        <x:v>0</x:v>
      </x:c>
      <x:c r="AY227" s="27" t="n">
        <x:v>0</x:v>
      </x:c>
      <x:c r="AZ227" s="27" t="n">
        <x:v>0</x:v>
      </x:c>
      <x:c r="BA227" s="27" t="n">
        <x:v>0</x:v>
      </x:c>
      <x:c r="BB227" s="27" t="n">
        <x:v>0</x:v>
      </x:c>
      <x:c r="BC227" s="27" t="n">
        <x:v>0</x:v>
      </x:c>
      <x:c r="BD227" s="27" t="n">
        <x:v>0</x:v>
      </x:c>
      <x:c r="BE227" s="27" t="n">
        <x:v>0</x:v>
      </x:c>
      <x:c r="BF227" s="27" t="n">
        <x:v>0</x:v>
      </x:c>
      <x:c r="BG227" s="27" t="n">
        <x:v>0</x:v>
      </x:c>
      <x:c r="BH227" s="27" t="n">
        <x:v>0</x:v>
      </x:c>
      <x:c r="BI227" s="27" t="n">
        <x:v>0</x:v>
      </x:c>
      <x:c r="BJ227" s="27" t="n">
        <x:v>0</x:v>
      </x:c>
      <x:c r="BK227" s="27" t="n">
        <x:v>0</x:v>
      </x:c>
      <x:c r="BL227" s="27" t="n">
        <x:v>0</x:v>
      </x:c>
      <x:c r="BM227" s="27" t="n">
        <x:v>0</x:v>
      </x:c>
      <x:c r="BN227" s="27" t="n">
        <x:v>0</x:v>
      </x:c>
      <x:c r="BO227" s="27" t="n">
        <x:v>307.92943208199927</x:v>
      </x:c>
      <x:c r="BP227" s="27" t="n">
        <x:v>482.8381456442089</x:v>
      </x:c>
      <x:c r="BQ227" s="27" t="n">
        <x:v>0</x:v>
      </x:c>
      <x:c r="BR227" s="27" t="n">
        <x:v>76.53381242328007</x:v>
      </x:c>
      <x:c r="BS227" s="27" t="n">
        <x:v>397.48681399862164</x:v>
      </x:c>
      <x:c r="BT227" s="27" t="n">
        <x:v>409.5646615954289</x:v>
      </x:c>
      <x:c r="BU227" s="27" t="n">
        <x:v>411.66468384440327</x:v>
      </x:c>
      <x:c r="BV227" s="27" t="n">
        <x:v>398.7187572820805</x:v>
      </x:c>
      <x:c r="BW227" s="27" t="n">
        <x:v>385.27816705444684</x:v>
      </x:c>
      <x:c r="BX227" s="27" t="n">
        <x:v>237.18106792119733</x:v>
      </x:c>
      <x:c r="BY227" s="27" t="n">
        <x:v>412.7994693297281</x:v>
      </x:c>
      <x:c r="BZ227" s="27" t="n">
        <x:v>0</x:v>
      </x:c>
      <x:c r="CA227" s="27" t="n">
        <x:v>0</x:v>
      </x:c>
      <x:c r="CB227" s="27" t="n">
        <x:v>0</x:v>
      </x:c>
      <x:c r="CC227" s="27" t="n">
        <x:v>0</x:v>
      </x:c>
      <x:c r="CD227" s="27" t="n">
        <x:v>0</x:v>
      </x:c>
      <x:c r="CE227" s="27" t="n">
        <x:v>0</x:v>
      </x:c>
      <x:c r="CF227" s="27" t="n">
        <x:v>0</x:v>
      </x:c>
      <x:c r="CG227" s="27" t="n">
        <x:v>0</x:v>
      </x:c>
      <x:c r="CH227" s="27" t="n">
        <x:v>0</x:v>
      </x:c>
      <x:c r="CI227" s="27" t="n">
        <x:v>0</x:v>
      </x:c>
      <x:c r="CJ227" s="27" t="n">
        <x:v>0</x:v>
      </x:c>
      <x:c r="CK227" s="27" t="n">
        <x:v>0</x:v>
      </x:c>
      <x:c r="CL227" s="27" t="n">
        <x:v>26.41161255883178</x:v>
      </x:c>
      <x:c r="CM227" s="27" t="n">
        <x:v>153.19799528202068</x:v>
      </x:c>
      <x:c r="CN227" s="27" t="n">
        <x:v>197.16875563511775</x:v>
      </x:c>
      <x:c r="CO227" s="27" t="n">
        <x:v>175.41834382519033</x:v>
      </x:c>
      <x:c r="CP227" s="27" t="n">
        <x:v>271.9055248978476</x:v>
      </x:c>
      <x:c r="CQ227" s="27" t="n">
        <x:v>282.6964088685247</x:v>
      </x:c>
      <x:c r="CR227" s="27" t="n">
        <x:v>364.64741035466557</x:v>
      </x:c>
      <x:c r="CS227" s="27" t="n">
        <x:v>414.06478848880107</x:v>
      </x:c>
      <x:c r="CT227" s="27" t="n">
        <x:v>601.7894702833264</x:v>
      </x:c>
      <x:c r="CU227" s="27" t="n">
        <x:v>623.665460064917</x:v>
      </x:c>
      <x:c r="CV227" s="27" t="n">
        <x:v>681.2908890870742</x:v>
      </x:c>
      <x:c r="CW227" s="27" t="n">
        <x:v>701.0724223116465</x:v>
      </x:c>
      <x:c r="CX227" s="27" t="n">
        <x:v>763.4112085749731</x:v>
      </x:c>
      <x:c r="CY227" s="27" t="n">
        <x:v>796.8729166459639</x:v>
      </x:c>
      <x:c r="CZ227" s="27" t="n">
        <x:v>794.251282496129</x:v>
      </x:c>
      <x:c r="DA227" s="27" t="n">
        <x:v>862.6060389282425</x:v>
      </x:c>
      <x:c r="DB227" s="27" t="n">
        <x:v>902.4260783763154</x:v>
      </x:c>
      <x:c r="DC227" s="27" t="n">
        <x:v>965.8657855432332</x:v>
      </x:c>
      <x:c r="DD227" s="27" t="n">
        <x:v>878.5018321003355</x:v>
      </x:c>
      <x:c r="DE227" s="27" t="n">
        <x:v>724.7832579730542</x:v>
      </x:c>
      <x:c r="DF227" s="27" t="n">
        <x:v>713.0707552624613</x:v>
      </x:c>
      <x:c r="DG227" s="27" t="n">
        <x:v>707.8634691720165</x:v>
      </x:c>
      <x:c r="DH227" s="27" t="n">
        <x:v>675.8522157227045</x:v>
      </x:c>
      <x:c r="DI227" s="27" t="n">
        <x:v>667.2121627097047</x:v>
      </x:c>
      <x:c r="DJ227" s="27" t="n">
        <x:v>111.78966890403592</x:v>
      </x:c>
      <x:c r="DK227" s="27" t="n">
        <x:v>693.4171919081466</x:v>
      </x:c>
      <x:c r="DL227" s="27" t="n">
        <x:v>322.40057993453314</x:v>
      </x:c>
      <x:c r="DM227" s="27" t="n">
        <x:v>164.56297100735904</x:v>
      </x:c>
      <x:c r="DN227" s="27" t="n">
        <x:v>40.256419906217296</x:v>
      </x:c>
      <x:c r="DO227" s="27" t="n">
        <x:v>26.379132109307736</x:v>
      </x:c>
      <x:c r="DP227" s="27" t="n">
        <x:v>16.29095823561195</x:v>
      </x:c>
      <x:c r="DQ227" s="27" t="n">
        <x:v>7.270721855901338</x:v>
      </x:c>
      <x:c r="DR227" s="27" t="n">
        <x:v>89.82762228725325</x:v>
      </x:c>
      <x:c r="DS227" s="27" t="n">
        <x:v>206.67995563672065</x:v>
      </x:c>
      <x:c r="DT227" s="27" t="n">
        <x:v>90.62883418753445</x:v>
      </x:c>
      <x:c r="DU227" s="27" t="n">
        <x:v>14.453637392228096</x:v>
      </x:c>
      <x:c r="DV227" s="27" t="n">
        <x:v>700.3010052923879</x:v>
      </x:c>
      <x:c r="DW227" s="27" t="n">
        <x:v>777.5172325510625</x:v>
      </x:c>
      <x:c r="DX227" s="27" t="n">
        <x:v>769.3469977817891</x:v>
      </x:c>
      <x:c r="DY227" s="27" t="n">
        <x:v>760.676628662463</x:v>
      </x:c>
      <x:c r="DZ227" s="27" t="n">
        <x:v>756.4959191714062</x:v>
      </x:c>
      <x:c r="EA227" s="27" t="n">
        <x:v>761.7364367287624</x:v>
      </x:c>
      <x:c r="EB227" s="27" t="n">
        <x:v>688.9645734898849</x:v>
      </x:c>
      <x:c r="EC227" s="27" t="n">
        <x:v>596.7586202963025</x:v>
      </x:c>
      <x:c r="ED227" s="27" t="n">
        <x:v>1376.6556964381757</x:v>
      </x:c>
      <x:c r="EE227" s="27" t="n">
        <x:v>920.879761555183</x:v>
      </x:c>
      <x:c r="EF227" s="27" t="n">
        <x:v>1152.693607672402</x:v>
      </x:c>
      <x:c r="EG227" s="27" t="n">
        <x:v>1029.7728951330023</x:v>
      </x:c>
      <x:c r="EH227" s="27" t="n">
        <x:v>966.0207138338026</x:v>
      </x:c>
      <x:c r="EI227" s="27" t="n">
        <x:v>1158.4125478066562</x:v>
      </x:c>
      <x:c r="EJ227" s="27" t="n">
        <x:v>542.5619711024173</x:v>
      </x:c>
      <x:c r="EK227" s="27" t="n">
        <x:v>543.493047552416</x:v>
      </x:c>
      <x:c r="EL227" s="27" t="n">
        <x:v>540.5456739538944</x:v>
      </x:c>
      <x:c r="EM227" s="27" t="n">
        <x:v>538.9264396204373</x:v>
      </x:c>
      <x:c r="EN227" s="27" t="n">
        <x:v>531.8465680998265</x:v>
      </x:c>
      <x:c r="EO227" s="27" t="n">
        <x:v>503.35566716191005</x:v>
      </x:c>
      <x:c r="EP227" s="27" t="n">
        <x:f>SUM(B227:EO227)</x:f>
        <x:v>61278.67617213531</x:v>
      </x:c>
      <x:c r="EQ227" s="29" t="n">
        <x:v>40550.91210434471</x:v>
      </x:c>
    </x:row>
    <x:row r="228" ht="14" customHeight="1">
      <x:c r="A228" s="23" t="n">
        <x:v>45915</x:v>
      </x:c>
      <x:c r="B228" s="27" t="n">
        <x:v>635.2129791216001</x:v>
      </x:c>
      <x:c r="C228" s="27" t="n">
        <x:v>631.3755610947485</x:v>
      </x:c>
      <x:c r="D228" s="27" t="n">
        <x:v>1355.1606919029061</x:v>
      </x:c>
      <x:c r="E228" s="27" t="n">
        <x:v>1417.4676514469684</x:v>
      </x:c>
      <x:c r="F228" s="27" t="n">
        <x:v>628.4055762583757</x:v>
      </x:c>
      <x:c r="G228" s="27" t="n">
        <x:v>611.7160448109993</x:v>
      </x:c>
      <x:c r="H228" s="27" t="n">
        <x:v>632.4249325244394</x:v>
      </x:c>
      <x:c r="I228" s="27" t="n">
        <x:v>605.1675234183037</x:v>
      </x:c>
      <x:c r="J228" s="27" t="n">
        <x:v>613.2686473978879</x:v>
      </x:c>
      <x:c r="K228" s="27" t="n">
        <x:v>1399.9755151668046</x:v>
      </x:c>
      <x:c r="L228" s="27" t="n">
        <x:v>592.4799538547908</x:v>
      </x:c>
      <x:c r="M228" s="27" t="n">
        <x:v>678.6597084688518</x:v>
      </x:c>
      <x:c r="N228" s="27" t="n">
        <x:v>1384.5499876978479</x:v>
      </x:c>
      <x:c r="O228" s="27" t="n">
        <x:v>1080.3586016069364</x:v>
      </x:c>
      <x:c r="P228" s="27" t="n">
        <x:v>616.0297312600655</x:v>
      </x:c>
      <x:c r="Q228" s="27" t="n">
        <x:v>1385.081841301128</x:v>
      </x:c>
      <x:c r="R228" s="27" t="n">
        <x:v>1400.4476425353687</x:v>
      </x:c>
      <x:c r="S228" s="27" t="n">
        <x:v>658.5049311365739</x:v>
      </x:c>
      <x:c r="T228" s="27" t="n">
        <x:v>631.0226527230537</x:v>
      </x:c>
      <x:c r="U228" s="27" t="n">
        <x:v>621.4210066499967</x:v>
      </x:c>
      <x:c r="V228" s="27" t="n">
        <x:v>1411.8198571916241</x:v>
      </x:c>
      <x:c r="W228" s="27" t="n">
        <x:v>620.1615569733843</x:v>
      </x:c>
      <x:c r="X228" s="27" t="n">
        <x:v>612.3603853616428</x:v>
      </x:c>
      <x:c r="Y228" s="27" t="n">
        <x:v>624.791634117603</x:v>
      </x:c>
      <x:c r="Z228" s="27" t="n">
        <x:v>650.639206237059</x:v>
      </x:c>
      <x:c r="AA228" s="27" t="n">
        <x:v>677.9259679336021</x:v>
      </x:c>
      <x:c r="AB228" s="27" t="n">
        <x:v>675.2593467285242</x:v>
      </x:c>
      <x:c r="AC228" s="27" t="n">
        <x:v>658.3897594548433</x:v>
      </x:c>
      <x:c r="AD228" s="27" t="n">
        <x:v>665.2291125194573</x:v>
      </x:c>
      <x:c r="AE228" s="27" t="n">
        <x:v>1363.0605148995116</x:v>
      </x:c>
      <x:c r="AF228" s="27" t="n">
        <x:v>619.097331034803</x:v>
      </x:c>
      <x:c r="AG228" s="27" t="n">
        <x:v>625.1616326320194</x:v>
      </x:c>
      <x:c r="AH228" s="27" t="n">
        <x:v>591.7179706375086</x:v>
      </x:c>
      <x:c r="AI228" s="27" t="n">
        <x:v>633.0582726163652</x:v>
      </x:c>
      <x:c r="AJ228" s="27" t="n">
        <x:v>683.5427716096335</x:v>
      </x:c>
      <x:c r="AK228" s="27" t="n">
        <x:v>15.937925429181227</x:v>
      </x:c>
      <x:c r="AL228" s="27" t="n">
        <x:v>0</x:v>
      </x:c>
      <x:c r="AM228" s="27" t="n">
        <x:v>0</x:v>
      </x:c>
      <x:c r="AN228" s="27" t="n">
        <x:v>0</x:v>
      </x:c>
      <x:c r="AO228" s="27" t="n">
        <x:v>0</x:v>
      </x:c>
      <x:c r="AP228" s="27" t="n">
        <x:v>117.26855534161146</x:v>
      </x:c>
      <x:c r="AQ228" s="27" t="n">
        <x:v>154.66591941956386</x:v>
      </x:c>
      <x:c r="AR228" s="27" t="n">
        <x:v>223.75878846814965</x:v>
      </x:c>
      <x:c r="AS228" s="27" t="n">
        <x:v>344.9211865514212</x:v>
      </x:c>
      <x:c r="AT228" s="27" t="n">
        <x:v>317.9871952822068</x:v>
      </x:c>
      <x:c r="AU228" s="27" t="n">
        <x:v>230.0210143437657</x:v>
      </x:c>
      <x:c r="AV228" s="27" t="n">
        <x:v>164.55907017472956</x:v>
      </x:c>
      <x:c r="AW228" s="27" t="n">
        <x:v>0</x:v>
      </x:c>
      <x:c r="AX228" s="27" t="n">
        <x:v>0</x:v>
      </x:c>
      <x:c r="AY228" s="27" t="n">
        <x:v>0</x:v>
      </x:c>
      <x:c r="AZ228" s="27" t="n">
        <x:v>0</x:v>
      </x:c>
      <x:c r="BA228" s="27" t="n">
        <x:v>0</x:v>
      </x:c>
      <x:c r="BB228" s="27" t="n">
        <x:v>0</x:v>
      </x:c>
      <x:c r="BC228" s="27" t="n">
        <x:v>0</x:v>
      </x:c>
      <x:c r="BD228" s="27" t="n">
        <x:v>0</x:v>
      </x:c>
      <x:c r="BE228" s="27" t="n">
        <x:v>0</x:v>
      </x:c>
      <x:c r="BF228" s="27" t="n">
        <x:v>0</x:v>
      </x:c>
      <x:c r="BG228" s="27" t="n">
        <x:v>0</x:v>
      </x:c>
      <x:c r="BH228" s="27" t="n">
        <x:v>0</x:v>
      </x:c>
      <x:c r="BI228" s="27" t="n">
        <x:v>0</x:v>
      </x:c>
      <x:c r="BJ228" s="27" t="n">
        <x:v>0</x:v>
      </x:c>
      <x:c r="BK228" s="27" t="n">
        <x:v>0</x:v>
      </x:c>
      <x:c r="BL228" s="27" t="n">
        <x:v>0</x:v>
      </x:c>
      <x:c r="BM228" s="27" t="n">
        <x:v>0</x:v>
      </x:c>
      <x:c r="BN228" s="27" t="n">
        <x:v>0</x:v>
      </x:c>
      <x:c r="BO228" s="27" t="n">
        <x:v>35.533280956017855</x:v>
      </x:c>
      <x:c r="BP228" s="27" t="n">
        <x:v>428.99131036303515</x:v>
      </x:c>
      <x:c r="BQ228" s="27" t="n">
        <x:v>0</x:v>
      </x:c>
      <x:c r="BR228" s="27" t="n">
        <x:v>0</x:v>
      </x:c>
      <x:c r="BS228" s="27" t="n">
        <x:v>76.72406073370321</x:v>
      </x:c>
      <x:c r="BT228" s="27" t="n">
        <x:v>195.74792076423708</x:v>
      </x:c>
      <x:c r="BU228" s="27" t="n">
        <x:v>321.0417345042502</x:v>
      </x:c>
      <x:c r="BV228" s="27" t="n">
        <x:v>427.89705107060945</x:v>
      </x:c>
      <x:c r="BW228" s="27" t="n">
        <x:v>339.5844096066067</x:v>
      </x:c>
      <x:c r="BX228" s="27" t="n">
        <x:v>308.82862735203656</x:v>
      </x:c>
      <x:c r="BY228" s="27" t="n">
        <x:v>402.3368951204869</x:v>
      </x:c>
      <x:c r="BZ228" s="27" t="n">
        <x:v>0</x:v>
      </x:c>
      <x:c r="CA228" s="27" t="n">
        <x:v>0</x:v>
      </x:c>
      <x:c r="CB228" s="27" t="n">
        <x:v>0</x:v>
      </x:c>
      <x:c r="CC228" s="27" t="n">
        <x:v>0</x:v>
      </x:c>
      <x:c r="CD228" s="27" t="n">
        <x:v>0</x:v>
      </x:c>
      <x:c r="CE228" s="27" t="n">
        <x:v>0</x:v>
      </x:c>
      <x:c r="CF228" s="27" t="n">
        <x:v>0</x:v>
      </x:c>
      <x:c r="CG228" s="27" t="n">
        <x:v>0</x:v>
      </x:c>
      <x:c r="CH228" s="27" t="n">
        <x:v>0</x:v>
      </x:c>
      <x:c r="CI228" s="27" t="n">
        <x:v>0</x:v>
      </x:c>
      <x:c r="CJ228" s="27" t="n">
        <x:v>3.6016853117073917</x:v>
      </x:c>
      <x:c r="CK228" s="27" t="n">
        <x:v>37.81487762164722</x:v>
      </x:c>
      <x:c r="CL228" s="27" t="n">
        <x:v>116.17992870419779</x:v>
      </x:c>
      <x:c r="CM228" s="27" t="n">
        <x:v>189.29828676918814</x:v>
      </x:c>
      <x:c r="CN228" s="27" t="n">
        <x:v>169.35644594431056</x:v>
      </x:c>
      <x:c r="CO228" s="27" t="n">
        <x:v>198.33928278040995</x:v>
      </x:c>
      <x:c r="CP228" s="27" t="n">
        <x:v>295.3352439137846</x:v>
      </x:c>
      <x:c r="CQ228" s="27" t="n">
        <x:v>290.5305118867564</x:v>
      </x:c>
      <x:c r="CR228" s="27" t="n">
        <x:v>360.2400483533138</x:v>
      </x:c>
      <x:c r="CS228" s="27" t="n">
        <x:v>433.3030601077276</x:v>
      </x:c>
      <x:c r="CT228" s="27" t="n">
        <x:v>452.41847711818286</x:v>
      </x:c>
      <x:c r="CU228" s="27" t="n">
        <x:v>506.4482121382146</x:v>
      </x:c>
      <x:c r="CV228" s="27" t="n">
        <x:v>602.7337514240004</x:v>
      </x:c>
      <x:c r="CW228" s="27" t="n">
        <x:v>630.5150787903733</x:v>
      </x:c>
      <x:c r="CX228" s="27" t="n">
        <x:v>644.8729847676093</x:v>
      </x:c>
      <x:c r="CY228" s="27" t="n">
        <x:v>723.1314629829502</x:v>
      </x:c>
      <x:c r="CZ228" s="27" t="n">
        <x:v>907.2001729131581</x:v>
      </x:c>
      <x:c r="DA228" s="27" t="n">
        <x:v>932.2021549557003</x:v>
      </x:c>
      <x:c r="DB228" s="27" t="n">
        <x:v>1011.5195828210173</x:v>
      </x:c>
      <x:c r="DC228" s="27" t="n">
        <x:v>1066.580306055681</x:v>
      </x:c>
      <x:c r="DD228" s="27" t="n">
        <x:v>1001.1533514487516</x:v>
      </x:c>
      <x:c r="DE228" s="27" t="n">
        <x:v>823.0493170839244</x:v>
      </x:c>
      <x:c r="DF228" s="27" t="n">
        <x:v>703.3931244092502</x:v>
      </x:c>
      <x:c r="DG228" s="27" t="n">
        <x:v>709.7125903425102</x:v>
      </x:c>
      <x:c r="DH228" s="27" t="n">
        <x:v>175.01175831043946</x:v>
      </x:c>
      <x:c r="DI228" s="27" t="n">
        <x:v>672.5959092699316</x:v>
      </x:c>
      <x:c r="DJ228" s="27" t="n">
        <x:v>688.5580384114216</x:v>
      </x:c>
      <x:c r="DK228" s="27" t="n">
        <x:v>102.23508201052734</x:v>
      </x:c>
      <x:c r="DL228" s="27" t="n">
        <x:v>32.01288123331895</x:v>
      </x:c>
      <x:c r="DM228" s="27" t="n">
        <x:v>40.383702787828504</x:v>
      </x:c>
      <x:c r="DN228" s="27" t="n">
        <x:v>126.01373307169868</x:v>
      </x:c>
      <x:c r="DO228" s="27" t="n">
        <x:v>116.92200378592291</x:v>
      </x:c>
      <x:c r="DP228" s="27" t="n">
        <x:v>36.955669614967384</x:v>
      </x:c>
      <x:c r="DQ228" s="27" t="n">
        <x:v>3.481246765742584</x:v>
      </x:c>
      <x:c r="DR228" s="27" t="n">
        <x:v>159.06242529919254</x:v>
      </x:c>
      <x:c r="DS228" s="27" t="n">
        <x:v>670.1437286934053</x:v>
      </x:c>
      <x:c r="DT228" s="27" t="n">
        <x:v>112.85257804121821</x:v>
      </x:c>
      <x:c r="DU228" s="27" t="n">
        <x:v>11.846500112790197</x:v>
      </x:c>
      <x:c r="DV228" s="27" t="n">
        <x:v>727.2556673027095</x:v>
      </x:c>
      <x:c r="DW228" s="27" t="n">
        <x:v>770.1944048338739</x:v>
      </x:c>
      <x:c r="DX228" s="27" t="n">
        <x:v>823.2147457398578</x:v>
      </x:c>
      <x:c r="DY228" s="27" t="n">
        <x:v>811.5208174591234</x:v>
      </x:c>
      <x:c r="DZ228" s="27" t="n">
        <x:v>822.5923473448602</x:v>
      </x:c>
      <x:c r="EA228" s="27" t="n">
        <x:v>862.2628506953752</x:v>
      </x:c>
      <x:c r="EB228" s="27" t="n">
        <x:v>788.9389010545998</x:v>
      </x:c>
      <x:c r="EC228" s="27" t="n">
        <x:v>673.4484909384727</x:v>
      </x:c>
      <x:c r="ED228" s="27" t="n">
        <x:v>1366.48295416982</x:v>
      </x:c>
      <x:c r="EE228" s="27" t="n">
        <x:v>707.01321188086</x:v>
      </x:c>
      <x:c r="EF228" s="27" t="n">
        <x:v>1341.2000941249833</x:v>
      </x:c>
      <x:c r="EG228" s="27" t="n">
        <x:v>1311.2560311514467</x:v>
      </x:c>
      <x:c r="EH228" s="27" t="n">
        <x:v>798.4423981378618</x:v>
      </x:c>
      <x:c r="EI228" s="27" t="n">
        <x:v>788.5117811338799</x:v>
      </x:c>
      <x:c r="EJ228" s="27" t="n">
        <x:v>121.27300041398468</x:v>
      </x:c>
      <x:c r="EK228" s="27" t="n">
        <x:v>279.47795285644673</x:v>
      </x:c>
      <x:c r="EL228" s="27" t="n">
        <x:v>527.9767253710762</x:v>
      </x:c>
      <x:c r="EM228" s="27" t="n">
        <x:v>520.885776880323</x:v>
      </x:c>
      <x:c r="EN228" s="27" t="n">
        <x:v>516.4122063140558</x:v>
      </x:c>
      <x:c r="EO228" s="27" t="n">
        <x:v>129.25358339236374</x:v>
      </x:c>
      <x:c r="EP228" s="27" t="n">
        <x:f>SUM(B228:EO228)</x:f>
        <x:v>63241.370583055585</x:v>
      </x:c>
      <x:c r="EQ228" s="29" t="n">
        <x:v>41701.05092985703</x:v>
      </x:c>
    </x:row>
    <x:row r="229" ht="14" customHeight="1">
      <x:c r="A229" s="23" t="n">
        <x:v>45916</x:v>
      </x:c>
      <x:c r="B229" s="27" t="n">
        <x:v>645.4464880268157</x:v>
      </x:c>
      <x:c r="C229" s="27" t="n">
        <x:v>1281.0398475657062</x:v>
      </x:c>
      <x:c r="D229" s="27" t="n">
        <x:v>1388.7758481215947</x:v>
      </x:c>
      <x:c r="E229" s="27" t="n">
        <x:v>1393.5694118699528</x:v>
      </x:c>
      <x:c r="F229" s="27" t="n">
        <x:v>638.3158412182664</x:v>
      </x:c>
      <x:c r="G229" s="27" t="n">
        <x:v>615.2815434340033</x:v>
      </x:c>
      <x:c r="H229" s="27" t="n">
        <x:v>1426.82577133228</x:v>
      </x:c>
      <x:c r="I229" s="27" t="n">
        <x:v>1427.768370215757</x:v>
      </x:c>
      <x:c r="J229" s="27" t="n">
        <x:v>598.208537510475</x:v>
      </x:c>
      <x:c r="K229" s="27" t="n">
        <x:v>604.7716308579157</x:v>
      </x:c>
      <x:c r="L229" s="27" t="n">
        <x:v>611.2931291041103</x:v>
      </x:c>
      <x:c r="M229" s="27" t="n">
        <x:v>685.8448903765908</x:v>
      </x:c>
      <x:c r="N229" s="27" t="n">
        <x:v>1371.3275936873129</x:v>
      </x:c>
      <x:c r="O229" s="27" t="n">
        <x:v>1413.2542326786747</x:v>
      </x:c>
      <x:c r="P229" s="27" t="n">
        <x:v>620.486825869962</x:v>
      </x:c>
      <x:c r="Q229" s="27" t="n">
        <x:v>1355.765897525073</x:v>
      </x:c>
      <x:c r="R229" s="27" t="n">
        <x:v>649.6978847883589</x:v>
      </x:c>
      <x:c r="S229" s="27" t="n">
        <x:v>667.5673179172845</x:v>
      </x:c>
      <x:c r="T229" s="27" t="n">
        <x:v>656.4457661492487</x:v>
      </x:c>
      <x:c r="U229" s="27" t="n">
        <x:v>632.181593862654</x:v>
      </x:c>
      <x:c r="V229" s="27" t="n">
        <x:v>648.2065070171855</x:v>
      </x:c>
      <x:c r="W229" s="27" t="n">
        <x:v>652.9292797842952</x:v>
      </x:c>
      <x:c r="X229" s="27" t="n">
        <x:v>980.4021339309568</x:v>
      </x:c>
      <x:c r="Y229" s="27" t="n">
        <x:v>1358.9381401771495</x:v>
      </x:c>
      <x:c r="Z229" s="27" t="n">
        <x:v>606.4673514707918</x:v>
      </x:c>
      <x:c r="AA229" s="27" t="n">
        <x:v>620.0841377593504</x:v>
      </x:c>
      <x:c r="AB229" s="27" t="n">
        <x:v>594.4200242318976</x:v>
      </x:c>
      <x:c r="AC229" s="27" t="n">
        <x:v>613.9707856683601</x:v>
      </x:c>
      <x:c r="AD229" s="27" t="n">
        <x:v>604.5292483952411</x:v>
      </x:c>
      <x:c r="AE229" s="27" t="n">
        <x:v>576.5509565296549</x:v>
      </x:c>
      <x:c r="AF229" s="27" t="n">
        <x:v>630.1295613230072</x:v>
      </x:c>
      <x:c r="AG229" s="27" t="n">
        <x:v>612.2621611125002</x:v>
      </x:c>
      <x:c r="AH229" s="27" t="n">
        <x:v>599.7006467888634</x:v>
      </x:c>
      <x:c r="AI229" s="27" t="n">
        <x:v>641.4390871186367</x:v>
      </x:c>
      <x:c r="AJ229" s="27" t="n">
        <x:v>667.8682448023694</x:v>
      </x:c>
      <x:c r="AK229" s="27" t="n">
        <x:v>37.08342304821107</x:v>
      </x:c>
      <x:c r="AL229" s="27" t="n">
        <x:v>0</x:v>
      </x:c>
      <x:c r="AM229" s="27" t="n">
        <x:v>0</x:v>
      </x:c>
      <x:c r="AN229" s="27" t="n">
        <x:v>0</x:v>
      </x:c>
      <x:c r="AO229" s="27" t="n">
        <x:v>0</x:v>
      </x:c>
      <x:c r="AP229" s="27" t="n">
        <x:v>3.452500535644262</x:v>
      </x:c>
      <x:c r="AQ229" s="27" t="n">
        <x:v>364.29631126365376</x:v>
      </x:c>
      <x:c r="AR229" s="27" t="n">
        <x:v>479.7334316825356</x:v>
      </x:c>
      <x:c r="AS229" s="27" t="n">
        <x:v>326.586955605656</x:v>
      </x:c>
      <x:c r="AT229" s="27" t="n">
        <x:v>330.7923531261035</x:v>
      </x:c>
      <x:c r="AU229" s="27" t="n">
        <x:v>213.73989934900166</x:v>
      </x:c>
      <x:c r="AV229" s="27" t="n">
        <x:v>0</x:v>
      </x:c>
      <x:c r="AW229" s="27" t="n">
        <x:v>0</x:v>
      </x:c>
      <x:c r="AX229" s="27" t="n">
        <x:v>0</x:v>
      </x:c>
      <x:c r="AY229" s="27" t="n">
        <x:v>0</x:v>
      </x:c>
      <x:c r="AZ229" s="27" t="n">
        <x:v>0</x:v>
      </x:c>
      <x:c r="BA229" s="27" t="n">
        <x:v>0</x:v>
      </x:c>
      <x:c r="BB229" s="27" t="n">
        <x:v>0</x:v>
      </x:c>
      <x:c r="BC229" s="27" t="n">
        <x:v>0</x:v>
      </x:c>
      <x:c r="BD229" s="27" t="n">
        <x:v>0</x:v>
      </x:c>
      <x:c r="BE229" s="27" t="n">
        <x:v>0</x:v>
      </x:c>
      <x:c r="BF229" s="27" t="n">
        <x:v>0</x:v>
      </x:c>
      <x:c r="BG229" s="27" t="n">
        <x:v>0</x:v>
      </x:c>
      <x:c r="BH229" s="27" t="n">
        <x:v>0</x:v>
      </x:c>
      <x:c r="BI229" s="27" t="n">
        <x:v>0</x:v>
      </x:c>
      <x:c r="BJ229" s="27" t="n">
        <x:v>0</x:v>
      </x:c>
      <x:c r="BK229" s="27" t="n">
        <x:v>0</x:v>
      </x:c>
      <x:c r="BL229" s="27" t="n">
        <x:v>0</x:v>
      </x:c>
      <x:c r="BM229" s="27" t="n">
        <x:v>0</x:v>
      </x:c>
      <x:c r="BN229" s="27" t="n">
        <x:v>0</x:v>
      </x:c>
      <x:c r="BO229" s="27" t="n">
        <x:v>53.48265776113064</x:v>
      </x:c>
      <x:c r="BP229" s="27" t="n">
        <x:v>242.15748080140256</x:v>
      </x:c>
      <x:c r="BQ229" s="27" t="n">
        <x:v>52.47755732144806</x:v>
      </x:c>
      <x:c r="BR229" s="27" t="n">
        <x:v>160.0211892547104</x:v>
      </x:c>
      <x:c r="BS229" s="27" t="n">
        <x:v>0</x:v>
      </x:c>
      <x:c r="BT229" s="27" t="n">
        <x:v>295.3279686499655</x:v>
      </x:c>
      <x:c r="BU229" s="27" t="n">
        <x:v>404.52499863434684</x:v>
      </x:c>
      <x:c r="BV229" s="27" t="n">
        <x:v>390.4335492729049</x:v>
      </x:c>
      <x:c r="BW229" s="27" t="n">
        <x:v>364.0517114980151</x:v>
      </x:c>
      <x:c r="BX229" s="27" t="n">
        <x:v>368.6445961163584</x:v>
      </x:c>
      <x:c r="BY229" s="27" t="n">
        <x:v>381.669000041135</x:v>
      </x:c>
      <x:c r="BZ229" s="27" t="n">
        <x:v>0</x:v>
      </x:c>
      <x:c r="CA229" s="27" t="n">
        <x:v>0</x:v>
      </x:c>
      <x:c r="CB229" s="27" t="n">
        <x:v>0</x:v>
      </x:c>
      <x:c r="CC229" s="27" t="n">
        <x:v>0</x:v>
      </x:c>
      <x:c r="CD229" s="27" t="n">
        <x:v>0</x:v>
      </x:c>
      <x:c r="CE229" s="27" t="n">
        <x:v>0</x:v>
      </x:c>
      <x:c r="CF229" s="27" t="n">
        <x:v>0</x:v>
      </x:c>
      <x:c r="CG229" s="27" t="n">
        <x:v>0</x:v>
      </x:c>
      <x:c r="CH229" s="27" t="n">
        <x:v>0</x:v>
      </x:c>
      <x:c r="CI229" s="27" t="n">
        <x:v>0</x:v>
      </x:c>
      <x:c r="CJ229" s="27" t="n">
        <x:v>0</x:v>
      </x:c>
      <x:c r="CK229" s="27" t="n">
        <x:v>0</x:v>
      </x:c>
      <x:c r="CL229" s="27" t="n">
        <x:v>0</x:v>
      </x:c>
      <x:c r="CM229" s="27" t="n">
        <x:v>153.16014162575254</x:v>
      </x:c>
      <x:c r="CN229" s="27" t="n">
        <x:v>248.93737336470372</x:v>
      </x:c>
      <x:c r="CO229" s="27" t="n">
        <x:v>310.64196553412074</x:v>
      </x:c>
      <x:c r="CP229" s="27" t="n">
        <x:v>342.1347267750773</x:v>
      </x:c>
      <x:c r="CQ229" s="27" t="n">
        <x:v>360.4469227821161</x:v>
      </x:c>
      <x:c r="CR229" s="27" t="n">
        <x:v>466.4171008274368</x:v>
      </x:c>
      <x:c r="CS229" s="27" t="n">
        <x:v>508.578042463968</x:v>
      </x:c>
      <x:c r="CT229" s="27" t="n">
        <x:v>473.7637455970105</x:v>
      </x:c>
      <x:c r="CU229" s="27" t="n">
        <x:v>524.2641343761607</x:v>
      </x:c>
      <x:c r="CV229" s="27" t="n">
        <x:v>603.2511588618124</x:v>
      </x:c>
      <x:c r="CW229" s="27" t="n">
        <x:v>632.5810718733835</x:v>
      </x:c>
      <x:c r="CX229" s="27" t="n">
        <x:v>635.5214843689424</x:v>
      </x:c>
      <x:c r="CY229" s="27" t="n">
        <x:v>738.6535961933208</x:v>
      </x:c>
      <x:c r="CZ229" s="27" t="n">
        <x:v>817.4105472037483</x:v>
      </x:c>
      <x:c r="DA229" s="27" t="n">
        <x:v>866.9534907641511</x:v>
      </x:c>
      <x:c r="DB229" s="27" t="n">
        <x:v>903.9480430746696</x:v>
      </x:c>
      <x:c r="DC229" s="27" t="n">
        <x:v>952.0034107870125</x:v>
      </x:c>
      <x:c r="DD229" s="27" t="n">
        <x:v>899.522534571898</x:v>
      </x:c>
      <x:c r="DE229" s="27" t="n">
        <x:v>650.7349289796257</x:v>
      </x:c>
      <x:c r="DF229" s="27" t="n">
        <x:v>662.1606464622962</x:v>
      </x:c>
      <x:c r="DG229" s="27" t="n">
        <x:v>555.096001392075</x:v>
      </x:c>
      <x:c r="DH229" s="27" t="n">
        <x:v>630.5651020502709</x:v>
      </x:c>
      <x:c r="DI229" s="27" t="n">
        <x:v>668.3858920800274</x:v>
      </x:c>
      <x:c r="DJ229" s="27" t="n">
        <x:v>694.8142111952285</x:v>
      </x:c>
      <x:c r="DK229" s="27" t="n">
        <x:v>22.44398666507426</x:v>
      </x:c>
      <x:c r="DL229" s="27" t="n">
        <x:v>16.213795330764267</x:v>
      </x:c>
      <x:c r="DM229" s="27" t="n">
        <x:v>0</x:v>
      </x:c>
      <x:c r="DN229" s="27" t="n">
        <x:v>625.0966192142226</x:v>
      </x:c>
      <x:c r="DO229" s="27" t="n">
        <x:v>34.3038386106074</x:v>
      </x:c>
      <x:c r="DP229" s="27" t="n">
        <x:v>47.93071786618497</x:v>
      </x:c>
      <x:c r="DQ229" s="27" t="n">
        <x:v>665.8153785680668</x:v>
      </x:c>
      <x:c r="DR229" s="27" t="n">
        <x:v>137.4545368870843</x:v>
      </x:c>
      <x:c r="DS229" s="27" t="n">
        <x:v>74.22419458431382</x:v>
      </x:c>
      <x:c r="DT229" s="27" t="n">
        <x:v>38.66114552761167</x:v>
      </x:c>
      <x:c r="DU229" s="27" t="n">
        <x:v>9.305779549197885</x:v>
      </x:c>
      <x:c r="DV229" s="27" t="n">
        <x:v>712.7807664229114</x:v>
      </x:c>
      <x:c r="DW229" s="27" t="n">
        <x:v>762.7761619830695</x:v>
      </x:c>
      <x:c r="DX229" s="27" t="n">
        <x:v>823.9555966057671</x:v>
      </x:c>
      <x:c r="DY229" s="27" t="n">
        <x:v>822.8900193079237</x:v>
      </x:c>
      <x:c r="DZ229" s="27" t="n">
        <x:v>826.48433667974</x:v>
      </x:c>
      <x:c r="EA229" s="27" t="n">
        <x:v>834.8129179659165</x:v>
      </x:c>
      <x:c r="EB229" s="27" t="n">
        <x:v>768.6443936117593</x:v>
      </x:c>
      <x:c r="EC229" s="27" t="n">
        <x:v>770.4728881683623</x:v>
      </x:c>
      <x:c r="ED229" s="27" t="n">
        <x:v>1354.6736798510913</x:v>
      </x:c>
      <x:c r="EE229" s="27" t="n">
        <x:v>663.0989902001417</x:v>
      </x:c>
      <x:c r="EF229" s="27" t="n">
        <x:v>894.9974332699019</x:v>
      </x:c>
      <x:c r="EG229" s="27" t="n">
        <x:v>681.3140112995599</x:v>
      </x:c>
      <x:c r="EH229" s="27" t="n">
        <x:v>705.0886434404242</x:v>
      </x:c>
      <x:c r="EI229" s="27" t="n">
        <x:v>725.3664422066664</x:v>
      </x:c>
      <x:c r="EJ229" s="27" t="n">
        <x:v>526.687673128186</x:v>
      </x:c>
      <x:c r="EK229" s="27" t="n">
        <x:v>524.3505801086491</x:v>
      </x:c>
      <x:c r="EL229" s="27" t="n">
        <x:v>520.4444236916427</x:v>
      </x:c>
      <x:c r="EM229" s="27" t="n">
        <x:v>532.1466746589512</x:v>
      </x:c>
      <x:c r="EN229" s="27" t="n">
        <x:v>516.1622739588867</x:v>
      </x:c>
      <x:c r="EO229" s="27" t="n">
        <x:v>484.8137672168917</x:v>
      </x:c>
      <x:c r="EP229" s="27" t="n">
        <x:f>SUM(B229:EO229)</x:f>
        <x:v>63983.60021196888</x:v>
      </x:c>
      <x:c r="EQ229" s="29" t="n">
        <x:v>42717.22673270792</x:v>
      </x:c>
    </x:row>
    <x:row r="230" ht="14" customHeight="1">
      <x:c r="A230" s="23" t="n">
        <x:v>45917</x:v>
      </x:c>
      <x:c r="B230" s="27" t="n">
        <x:v>658.0742020116121</x:v>
      </x:c>
      <x:c r="C230" s="27" t="n">
        <x:v>689.3749562387011</x:v>
      </x:c>
      <x:c r="D230" s="27" t="n">
        <x:v>1407.5598305089638</x:v>
      </x:c>
      <x:c r="E230" s="27" t="n">
        <x:v>661.6245320152779</x:v>
      </x:c>
      <x:c r="F230" s="27" t="n">
        <x:v>646.9926276560254</x:v>
      </x:c>
      <x:c r="G230" s="27" t="n">
        <x:v>655.3452417523639</x:v>
      </x:c>
      <x:c r="H230" s="27" t="n">
        <x:v>1312.851356567269</x:v>
      </x:c>
      <x:c r="I230" s="27" t="n">
        <x:v>1447.0552079395343</x:v>
      </x:c>
      <x:c r="J230" s="27" t="n">
        <x:v>1437.3398947443256</x:v>
      </x:c>
      <x:c r="K230" s="27" t="n">
        <x:v>617.9849082965723</x:v>
      </x:c>
      <x:c r="L230" s="27" t="n">
        <x:v>605.065423946145</x:v>
      </x:c>
      <x:c r="M230" s="27" t="n">
        <x:v>622.6660441991423</x:v>
      </x:c>
      <x:c r="N230" s="27" t="n">
        <x:v>1423.2509063707676</x:v>
      </x:c>
      <x:c r="O230" s="27" t="n">
        <x:v>1450.2921728455449</x:v>
      </x:c>
      <x:c r="P230" s="27" t="n">
        <x:v>604.7738611176014</x:v>
      </x:c>
      <x:c r="Q230" s="27" t="n">
        <x:v>1429.279346950794</x:v>
      </x:c>
      <x:c r="R230" s="27" t="n">
        <x:v>1407.3510549331918</x:v>
      </x:c>
      <x:c r="S230" s="27" t="n">
        <x:v>661.9011876022494</x:v>
      </x:c>
      <x:c r="T230" s="27" t="n">
        <x:v>664.7849580858451</x:v>
      </x:c>
      <x:c r="U230" s="27" t="n">
        <x:v>640.9060030131578</x:v>
      </x:c>
      <x:c r="V230" s="27" t="n">
        <x:v>1428.9191713242367</x:v>
      </x:c>
      <x:c r="W230" s="27" t="n">
        <x:v>1419.8442002071006</x:v>
      </x:c>
      <x:c r="X230" s="27" t="n">
        <x:v>642.5443600031059</x:v>
      </x:c>
      <x:c r="Y230" s="27" t="n">
        <x:v>636.7034017521341</x:v>
      </x:c>
      <x:c r="Z230" s="27" t="n">
        <x:v>614.4863219347887</x:v>
      </x:c>
      <x:c r="AA230" s="27" t="n">
        <x:v>623.6398810732964</x:v>
      </x:c>
      <x:c r="AB230" s="27" t="n">
        <x:v>590.0728977567234</x:v>
      </x:c>
      <x:c r="AC230" s="27" t="n">
        <x:v>623.3799508470222</x:v>
      </x:c>
      <x:c r="AD230" s="27" t="n">
        <x:v>613.0244504409634</x:v>
      </x:c>
      <x:c r="AE230" s="27" t="n">
        <x:v>595.0194813953965</x:v>
      </x:c>
      <x:c r="AF230" s="27" t="n">
        <x:v>604.705658239975</x:v>
      </x:c>
      <x:c r="AG230" s="27" t="n">
        <x:v>613.9975380889273</x:v>
      </x:c>
      <x:c r="AH230" s="27" t="n">
        <x:v>601.6720411966759</x:v>
      </x:c>
      <x:c r="AI230" s="27" t="n">
        <x:v>626.6193772108519</x:v>
      </x:c>
      <x:c r="AJ230" s="27" t="n">
        <x:v>678.7480076234469</x:v>
      </x:c>
      <x:c r="AK230" s="27" t="n">
        <x:v>47.97631793335562</x:v>
      </x:c>
      <x:c r="AL230" s="27" t="n">
        <x:v>0</x:v>
      </x:c>
      <x:c r="AM230" s="27" t="n">
        <x:v>0</x:v>
      </x:c>
      <x:c r="AN230" s="27" t="n">
        <x:v>0</x:v>
      </x:c>
      <x:c r="AO230" s="27" t="n">
        <x:v>0</x:v>
      </x:c>
      <x:c r="AP230" s="27" t="n">
        <x:v>0</x:v>
      </x:c>
      <x:c r="AQ230" s="27" t="n">
        <x:v>134.84245110825222</x:v>
      </x:c>
      <x:c r="AR230" s="27" t="n">
        <x:v>484.3052237296239</x:v>
      </x:c>
      <x:c r="AS230" s="27" t="n">
        <x:v>452.78140267329036</x:v>
      </x:c>
      <x:c r="AT230" s="27" t="n">
        <x:v>335.81877368775173</x:v>
      </x:c>
      <x:c r="AU230" s="27" t="n">
        <x:v>251.19325283202778</x:v>
      </x:c>
      <x:c r="AV230" s="27" t="n">
        <x:v>0.25571799578359916</x:v>
      </x:c>
      <x:c r="AW230" s="27" t="n">
        <x:v>0</x:v>
      </x:c>
      <x:c r="AX230" s="27" t="n">
        <x:v>0</x:v>
      </x:c>
      <x:c r="AY230" s="27" t="n">
        <x:v>0</x:v>
      </x:c>
      <x:c r="AZ230" s="27" t="n">
        <x:v>0</x:v>
      </x:c>
      <x:c r="BA230" s="27" t="n">
        <x:v>0</x:v>
      </x:c>
      <x:c r="BB230" s="27" t="n">
        <x:v>0</x:v>
      </x:c>
      <x:c r="BC230" s="27" t="n">
        <x:v>0</x:v>
      </x:c>
      <x:c r="BD230" s="27" t="n">
        <x:v>0</x:v>
      </x:c>
      <x:c r="BE230" s="27" t="n">
        <x:v>0</x:v>
      </x:c>
      <x:c r="BF230" s="27" t="n">
        <x:v>0</x:v>
      </x:c>
      <x:c r="BG230" s="27" t="n">
        <x:v>0</x:v>
      </x:c>
      <x:c r="BH230" s="27" t="n">
        <x:v>0</x:v>
      </x:c>
      <x:c r="BI230" s="27" t="n">
        <x:v>0</x:v>
      </x:c>
      <x:c r="BJ230" s="27" t="n">
        <x:v>0</x:v>
      </x:c>
      <x:c r="BK230" s="27" t="n">
        <x:v>0</x:v>
      </x:c>
      <x:c r="BL230" s="27" t="n">
        <x:v>0</x:v>
      </x:c>
      <x:c r="BM230" s="27" t="n">
        <x:v>0</x:v>
      </x:c>
      <x:c r="BN230" s="27" t="n">
        <x:v>0</x:v>
      </x:c>
      <x:c r="BO230" s="27" t="n">
        <x:v>4.251159227613803</x:v>
      </x:c>
      <x:c r="BP230" s="27" t="n">
        <x:v>0</x:v>
      </x:c>
      <x:c r="BQ230" s="27" t="n">
        <x:v>0</x:v>
      </x:c>
      <x:c r="BR230" s="27" t="n">
        <x:v>163.6640051455155</x:v>
      </x:c>
      <x:c r="BS230" s="27" t="n">
        <x:v>324.6429171133801</x:v>
      </x:c>
      <x:c r="BT230" s="27" t="n">
        <x:v>392.81939023804364</x:v>
      </x:c>
      <x:c r="BU230" s="27" t="n">
        <x:v>426.1480014927335</x:v>
      </x:c>
      <x:c r="BV230" s="27" t="n">
        <x:v>444.2135952756865</x:v>
      </x:c>
      <x:c r="BW230" s="27" t="n">
        <x:v>444.5186711418981</x:v>
      </x:c>
      <x:c r="BX230" s="27" t="n">
        <x:v>434.63067656764485</x:v>
      </x:c>
      <x:c r="BY230" s="27" t="n">
        <x:v>468.82148256023817</x:v>
      </x:c>
      <x:c r="BZ230" s="27" t="n">
        <x:v>0</x:v>
      </x:c>
      <x:c r="CA230" s="27" t="n">
        <x:v>0</x:v>
      </x:c>
      <x:c r="CB230" s="27" t="n">
        <x:v>0</x:v>
      </x:c>
      <x:c r="CC230" s="27" t="n">
        <x:v>0</x:v>
      </x:c>
      <x:c r="CD230" s="27" t="n">
        <x:v>0</x:v>
      </x:c>
      <x:c r="CE230" s="27" t="n">
        <x:v>0</x:v>
      </x:c>
      <x:c r="CF230" s="27" t="n">
        <x:v>0</x:v>
      </x:c>
      <x:c r="CG230" s="27" t="n">
        <x:v>0</x:v>
      </x:c>
      <x:c r="CH230" s="27" t="n">
        <x:v>0</x:v>
      </x:c>
      <x:c r="CI230" s="27" t="n">
        <x:v>0</x:v>
      </x:c>
      <x:c r="CJ230" s="27" t="n">
        <x:v>0</x:v>
      </x:c>
      <x:c r="CK230" s="27" t="n">
        <x:v>0</x:v>
      </x:c>
      <x:c r="CL230" s="27" t="n">
        <x:v>0</x:v>
      </x:c>
      <x:c r="CM230" s="27" t="n">
        <x:v>149.6431596700496</x:v>
      </x:c>
      <x:c r="CN230" s="27" t="n">
        <x:v>248.93838076369093</x:v>
      </x:c>
      <x:c r="CO230" s="27" t="n">
        <x:v>310.64711519771276</x:v>
      </x:c>
      <x:c r="CP230" s="27" t="n">
        <x:v>366.59941864414617</x:v>
      </x:c>
      <x:c r="CQ230" s="27" t="n">
        <x:v>373.95029067315403</x:v>
      </x:c>
      <x:c r="CR230" s="27" t="n">
        <x:v>442.8514524579345</x:v>
      </x:c>
      <x:c r="CS230" s="27" t="n">
        <x:v>489.25982834458483</x:v>
      </x:c>
      <x:c r="CT230" s="27" t="n">
        <x:v>483.1573347036773</x:v>
      </x:c>
      <x:c r="CU230" s="27" t="n">
        <x:v>515.6293429561771</x:v>
      </x:c>
      <x:c r="CV230" s="27" t="n">
        <x:v>574.4346497509327</x:v>
      </x:c>
      <x:c r="CW230" s="27" t="n">
        <x:v>612.8552961188925</x:v>
      </x:c>
      <x:c r="CX230" s="27" t="n">
        <x:v>653.7622938312459</x:v>
      </x:c>
      <x:c r="CY230" s="27" t="n">
        <x:v>747.4041773851362</x:v>
      </x:c>
      <x:c r="CZ230" s="27" t="n">
        <x:v>800.2320729320534</x:v>
      </x:c>
      <x:c r="DA230" s="27" t="n">
        <x:v>837.6979128684197</x:v>
      </x:c>
      <x:c r="DB230" s="27" t="n">
        <x:v>898.1993567863133</x:v>
      </x:c>
      <x:c r="DC230" s="27" t="n">
        <x:v>958.7580838129336</x:v>
      </x:c>
      <x:c r="DD230" s="27" t="n">
        <x:v>901.5852545053635</x:v>
      </x:c>
      <x:c r="DE230" s="27" t="n">
        <x:v>752.3187328181561</x:v>
      </x:c>
      <x:c r="DF230" s="27" t="n">
        <x:v>703.3248940614124</x:v>
      </x:c>
      <x:c r="DG230" s="27" t="n">
        <x:v>708.2565728084585</x:v>
      </x:c>
      <x:c r="DH230" s="27" t="n">
        <x:v>677.6265549979944</x:v>
      </x:c>
      <x:c r="DI230" s="27" t="n">
        <x:v>716.5079919408414</x:v>
      </x:c>
      <x:c r="DJ230" s="27" t="n">
        <x:v>126.42604303999266</x:v>
      </x:c>
      <x:c r="DK230" s="27" t="n">
        <x:v>66.307758198088</x:v>
      </x:c>
      <x:c r="DL230" s="27" t="n">
        <x:v>77.89972552299561</x:v>
      </x:c>
      <x:c r="DM230" s="27" t="n">
        <x:v>56.159809356825846</x:v>
      </x:c>
      <x:c r="DN230" s="27" t="n">
        <x:v>14.487713952430926</x:v>
      </x:c>
      <x:c r="DO230" s="27" t="n">
        <x:v>78.16732954455506</x:v>
      </x:c>
      <x:c r="DP230" s="27" t="n">
        <x:v>706.647188876953</x:v>
      </x:c>
      <x:c r="DQ230" s="27" t="n">
        <x:v>478.2146299009791</x:v>
      </x:c>
      <x:c r="DR230" s="27" t="n">
        <x:v>136.61730279187645</x:v>
      </x:c>
      <x:c r="DS230" s="27" t="n">
        <x:v>132.48395090375448</x:v>
      </x:c>
      <x:c r="DT230" s="27" t="n">
        <x:v>76.19824394691906</x:v>
      </x:c>
      <x:c r="DU230" s="27" t="n">
        <x:v>19.24250436054792</x:v>
      </x:c>
      <x:c r="DV230" s="27" t="n">
        <x:v>691.6327127166874</x:v>
      </x:c>
      <x:c r="DW230" s="27" t="n">
        <x:v>770.5142470541216</x:v>
      </x:c>
      <x:c r="DX230" s="27" t="n">
        <x:v>825.7839592875438</x:v>
      </x:c>
      <x:c r="DY230" s="27" t="n">
        <x:v>825.1748714688288</x:v>
      </x:c>
      <x:c r="DZ230" s="27" t="n">
        <x:v>823.5285185355453</x:v>
      </x:c>
      <x:c r="EA230" s="27" t="n">
        <x:v>890.0495073054651</x:v>
      </x:c>
      <x:c r="EB230" s="27" t="n">
        <x:v>804.2466533732307</x:v>
      </x:c>
      <x:c r="EC230" s="27" t="n">
        <x:v>730.812342731722</x:v>
      </x:c>
      <x:c r="ED230" s="27" t="n">
        <x:v>807.8025309855756</x:v>
      </x:c>
      <x:c r="EE230" s="27" t="n">
        <x:v>697.0975279450093</x:v>
      </x:c>
      <x:c r="EF230" s="27" t="n">
        <x:v>1328.272911184839</x:v>
      </x:c>
      <x:c r="EG230" s="27" t="n">
        <x:v>773.6324150056682</x:v>
      </x:c>
      <x:c r="EH230" s="27" t="n">
        <x:v>689.4211914460097</x:v>
      </x:c>
      <x:c r="EI230" s="27" t="n">
        <x:v>748.4390920006307</x:v>
      </x:c>
      <x:c r="EJ230" s="27" t="n">
        <x:v>532.5787761758235</x:v>
      </x:c>
      <x:c r="EK230" s="27" t="n">
        <x:v>529.1298505020421</x:v>
      </x:c>
      <x:c r="EL230" s="27" t="n">
        <x:v>527.1897646440635</x:v>
      </x:c>
      <x:c r="EM230" s="27" t="n">
        <x:v>524.3459526251206</x:v>
      </x:c>
      <x:c r="EN230" s="27" t="n">
        <x:v>505.99051042760055</x:v>
      </x:c>
      <x:c r="EO230" s="27" t="n">
        <x:v>482.749587122997</x:v>
      </x:c>
      <x:c r="EP230" s="27" t="n">
        <x:f>SUM(B230:EO230)</x:f>
        <x:v>65169.6187855763</x:v>
      </x:c>
      <x:c r="EQ230" s="29" t="n">
        <x:v>42891.41753703664</x:v>
      </x:c>
    </x:row>
    <x:row r="231" ht="14" customHeight="1">
      <x:c r="A231" s="23" t="n">
        <x:v>45918</x:v>
      </x:c>
      <x:c r="B231" s="27" t="n">
        <x:v>656.6192373748054</x:v>
      </x:c>
      <x:c r="C231" s="27" t="n">
        <x:v>675.3919030725391</x:v>
      </x:c>
      <x:c r="D231" s="27" t="n">
        <x:v>1407.2595637587362</x:v>
      </x:c>
      <x:c r="E231" s="27" t="n">
        <x:v>1435.3141861765275</x:v>
      </x:c>
      <x:c r="F231" s="27" t="n">
        <x:v>1448.1880847253615</x:v>
      </x:c>
      <x:c r="G231" s="27" t="n">
        <x:v>617.429146357978</x:v>
      </x:c>
      <x:c r="H231" s="27" t="n">
        <x:v>619.6850812675735</x:v>
      </x:c>
      <x:c r="I231" s="27" t="n">
        <x:v>626.6242598136064</x:v>
      </x:c>
      <x:c r="J231" s="27" t="n">
        <x:v>598.66352263649</x:v>
      </x:c>
      <x:c r="K231" s="27" t="n">
        <x:v>1430.4563552017564</x:v>
      </x:c>
      <x:c r="L231" s="27" t="n">
        <x:v>1450.2983325797563</x:v>
      </x:c>
      <x:c r="M231" s="27" t="n">
        <x:v>687.6924004118865</x:v>
      </x:c>
      <x:c r="N231" s="27" t="n">
        <x:v>593.642653966537</x:v>
      </x:c>
      <x:c r="O231" s="27" t="n">
        <x:v>609.9509196931799</x:v>
      </x:c>
      <x:c r="P231" s="27" t="n">
        <x:v>615.9860879720229</x:v>
      </x:c>
      <x:c r="Q231" s="27" t="n">
        <x:v>600.2376884322583</x:v>
      </x:c>
      <x:c r="R231" s="27" t="n">
        <x:v>575.9248564144857</x:v>
      </x:c>
      <x:c r="S231" s="27" t="n">
        <x:v>581.7930125534427</x:v>
      </x:c>
      <x:c r="T231" s="27" t="n">
        <x:v>598.5558805274062</x:v>
      </x:c>
      <x:c r="U231" s="27" t="n">
        <x:v>610.9678241814302</x:v>
      </x:c>
      <x:c r="V231" s="27" t="n">
        <x:v>619.7802899887575</x:v>
      </x:c>
      <x:c r="W231" s="27" t="n">
        <x:v>642.1671105242532</x:v>
      </x:c>
      <x:c r="X231" s="27" t="n">
        <x:v>613.7093251836967</x:v>
      </x:c>
      <x:c r="Y231" s="27" t="n">
        <x:v>583.5247525898701</x:v>
      </x:c>
      <x:c r="Z231" s="27" t="n">
        <x:v>1423.0112012461805</x:v>
      </x:c>
      <x:c r="AA231" s="27" t="n">
        <x:v>1259.3239366998225</x:v>
      </x:c>
      <x:c r="AB231" s="27" t="n">
        <x:v>639.6728522580635</x:v>
      </x:c>
      <x:c r="AC231" s="27" t="n">
        <x:v>1443.2461046288158</x:v>
      </x:c>
      <x:c r="AD231" s="27" t="n">
        <x:v>1434.8361314132624</x:v>
      </x:c>
      <x:c r="AE231" s="27" t="n">
        <x:v>1352.6393616650996</x:v>
      </x:c>
      <x:c r="AF231" s="27" t="n">
        <x:v>676.2615292230724</x:v>
      </x:c>
      <x:c r="AG231" s="27" t="n">
        <x:v>631.7548940764058</x:v>
      </x:c>
      <x:c r="AH231" s="27" t="n">
        <x:v>593.4483795212288</x:v>
      </x:c>
      <x:c r="AI231" s="27" t="n">
        <x:v>643.110557353992</x:v>
      </x:c>
      <x:c r="AJ231" s="27" t="n">
        <x:v>670.9999957892006</x:v>
      </x:c>
      <x:c r="AK231" s="27" t="n">
        <x:v>54.36645107222063</x:v>
      </x:c>
      <x:c r="AL231" s="27" t="n">
        <x:v>0</x:v>
      </x:c>
      <x:c r="AM231" s="27" t="n">
        <x:v>0</x:v>
      </x:c>
      <x:c r="AN231" s="27" t="n">
        <x:v>0</x:v>
      </x:c>
      <x:c r="AO231" s="27" t="n">
        <x:v>0</x:v>
      </x:c>
      <x:c r="AP231" s="27" t="n">
        <x:v>0</x:v>
      </x:c>
      <x:c r="AQ231" s="27" t="n">
        <x:v>0</x:v>
      </x:c>
      <x:c r="AR231" s="27" t="n">
        <x:v>166.16080488715264</x:v>
      </x:c>
      <x:c r="AS231" s="27" t="n">
        <x:v>364.40066003168204</x:v>
      </x:c>
      <x:c r="AT231" s="27" t="n">
        <x:v>300.2596200308109</x:v>
      </x:c>
      <x:c r="AU231" s="27" t="n">
        <x:v>238.7858928686232</x:v>
      </x:c>
      <x:c r="AV231" s="27" t="n">
        <x:v>0</x:v>
      </x:c>
      <x:c r="AW231" s="27" t="n">
        <x:v>0</x:v>
      </x:c>
      <x:c r="AX231" s="27" t="n">
        <x:v>0</x:v>
      </x:c>
      <x:c r="AY231" s="27" t="n">
        <x:v>0</x:v>
      </x:c>
      <x:c r="AZ231" s="27" t="n">
        <x:v>0</x:v>
      </x:c>
      <x:c r="BA231" s="27" t="n">
        <x:v>0</x:v>
      </x:c>
      <x:c r="BB231" s="27" t="n">
        <x:v>0</x:v>
      </x:c>
      <x:c r="BC231" s="27" t="n">
        <x:v>0</x:v>
      </x:c>
      <x:c r="BD231" s="27" t="n">
        <x:v>0</x:v>
      </x:c>
      <x:c r="BE231" s="27" t="n">
        <x:v>0</x:v>
      </x:c>
      <x:c r="BF231" s="27" t="n">
        <x:v>0</x:v>
      </x:c>
      <x:c r="BG231" s="27" t="n">
        <x:v>0</x:v>
      </x:c>
      <x:c r="BH231" s="27" t="n">
        <x:v>0</x:v>
      </x:c>
      <x:c r="BI231" s="27" t="n">
        <x:v>0</x:v>
      </x:c>
      <x:c r="BJ231" s="27" t="n">
        <x:v>0</x:v>
      </x:c>
      <x:c r="BK231" s="27" t="n">
        <x:v>0</x:v>
      </x:c>
      <x:c r="BL231" s="27" t="n">
        <x:v>0</x:v>
      </x:c>
      <x:c r="BM231" s="27" t="n">
        <x:v>0</x:v>
      </x:c>
      <x:c r="BN231" s="27" t="n">
        <x:v>0</x:v>
      </x:c>
      <x:c r="BO231" s="27" t="n">
        <x:v>5.317343690104433</x:v>
      </x:c>
      <x:c r="BP231" s="27" t="n">
        <x:v>72.26572928272466</x:v>
      </x:c>
      <x:c r="BQ231" s="27" t="n">
        <x:v>0</x:v>
      </x:c>
      <x:c r="BR231" s="27" t="n">
        <x:v>0</x:v>
      </x:c>
      <x:c r="BS231" s="27" t="n">
        <x:v>0</x:v>
      </x:c>
      <x:c r="BT231" s="27" t="n">
        <x:v>223.9856261637358</x:v>
      </x:c>
      <x:c r="BU231" s="27" t="n">
        <x:v>445.16182308366854</x:v>
      </x:c>
      <x:c r="BV231" s="27" t="n">
        <x:v>446.5000093825438</x:v>
      </x:c>
      <x:c r="BW231" s="27" t="n">
        <x:v>430.1507650028129</x:v>
      </x:c>
      <x:c r="BX231" s="27" t="n">
        <x:v>450.14508764459345</x:v>
      </x:c>
      <x:c r="BY231" s="27" t="n">
        <x:v>433.1549883290427</x:v>
      </x:c>
      <x:c r="BZ231" s="27" t="n">
        <x:v>0</x:v>
      </x:c>
      <x:c r="CA231" s="27" t="n">
        <x:v>0</x:v>
      </x:c>
      <x:c r="CB231" s="27" t="n">
        <x:v>0</x:v>
      </x:c>
      <x:c r="CC231" s="27" t="n">
        <x:v>0</x:v>
      </x:c>
      <x:c r="CD231" s="27" t="n">
        <x:v>0</x:v>
      </x:c>
      <x:c r="CE231" s="27" t="n">
        <x:v>0</x:v>
      </x:c>
      <x:c r="CF231" s="27" t="n">
        <x:v>0</x:v>
      </x:c>
      <x:c r="CG231" s="27" t="n">
        <x:v>0</x:v>
      </x:c>
      <x:c r="CH231" s="27" t="n">
        <x:v>0</x:v>
      </x:c>
      <x:c r="CI231" s="27" t="n">
        <x:v>0</x:v>
      </x:c>
      <x:c r="CJ231" s="27" t="n">
        <x:v>0</x:v>
      </x:c>
      <x:c r="CK231" s="27" t="n">
        <x:v>27.33282598148283</x:v>
      </x:c>
      <x:c r="CL231" s="27" t="n">
        <x:v>92.99385220846571</x:v>
      </x:c>
      <x:c r="CM231" s="27" t="n">
        <x:v>163.37343688365956</x:v>
      </x:c>
      <x:c r="CN231" s="27" t="n">
        <x:v>161.6584319563133</x:v>
      </x:c>
      <x:c r="CO231" s="27" t="n">
        <x:v>206.65940807370478</x:v>
      </x:c>
      <x:c r="CP231" s="27" t="n">
        <x:v>281.08203886659265</x:v>
      </x:c>
      <x:c r="CQ231" s="27" t="n">
        <x:v>287.36870839175145</x:v>
      </x:c>
      <x:c r="CR231" s="27" t="n">
        <x:v>348.0006666864887</x:v>
      </x:c>
      <x:c r="CS231" s="27" t="n">
        <x:v>413.538863924422</x:v>
      </x:c>
      <x:c r="CT231" s="27" t="n">
        <x:v>575.2562309832697</x:v>
      </x:c>
      <x:c r="CU231" s="27" t="n">
        <x:v>618.2780417371001</x:v>
      </x:c>
      <x:c r="CV231" s="27" t="n">
        <x:v>677.0208317437077</x:v>
      </x:c>
      <x:c r="CW231" s="27" t="n">
        <x:v>690.0043140232282</x:v>
      </x:c>
      <x:c r="CX231" s="27" t="n">
        <x:v>747.3648542136398</x:v>
      </x:c>
      <x:c r="CY231" s="27" t="n">
        <x:v>810.2175008838773</x:v>
      </x:c>
      <x:c r="CZ231" s="27" t="n">
        <x:v>801.2873201189385</x:v>
      </x:c>
      <x:c r="DA231" s="27" t="n">
        <x:v>858.1142446544567</x:v>
      </x:c>
      <x:c r="DB231" s="27" t="n">
        <x:v>920.7683035746946</x:v>
      </x:c>
      <x:c r="DC231" s="27" t="n">
        <x:v>986.8379248653972</x:v>
      </x:c>
      <x:c r="DD231" s="27" t="n">
        <x:v>889.1431685434677</x:v>
      </x:c>
      <x:c r="DE231" s="27" t="n">
        <x:v>708.7838727175321</x:v>
      </x:c>
      <x:c r="DF231" s="27" t="n">
        <x:v>706.133176062967</x:v>
      </x:c>
      <x:c r="DG231" s="27" t="n">
        <x:v>733.6069725464528</x:v>
      </x:c>
      <x:c r="DH231" s="27" t="n">
        <x:v>685.9615123910602</x:v>
      </x:c>
      <x:c r="DI231" s="27" t="n">
        <x:v>590.2814976647761</x:v>
      </x:c>
      <x:c r="DJ231" s="27" t="n">
        <x:v>226.02698100661442</x:v>
      </x:c>
      <x:c r="DK231" s="27" t="n">
        <x:v>83.74657005299733</x:v>
      </x:c>
      <x:c r="DL231" s="27" t="n">
        <x:v>0</x:v>
      </x:c>
      <x:c r="DM231" s="27" t="n">
        <x:v>0</x:v>
      </x:c>
      <x:c r="DN231" s="27" t="n">
        <x:v>135.3223785860812</x:v>
      </x:c>
      <x:c r="DO231" s="27" t="n">
        <x:v>210.7442687332988</x:v>
      </x:c>
      <x:c r="DP231" s="27" t="n">
        <x:v>66.64343123257515</x:v>
      </x:c>
      <x:c r="DQ231" s="27" t="n">
        <x:v>26.360848564546828</x:v>
      </x:c>
      <x:c r="DR231" s="27" t="n">
        <x:v>77.64809560324048</x:v>
      </x:c>
      <x:c r="DS231" s="27" t="n">
        <x:v>47.45584497286702</x:v>
      </x:c>
      <x:c r="DT231" s="27" t="n">
        <x:v>628.3687038386224</x:v>
      </x:c>
      <x:c r="DU231" s="27" t="n">
        <x:v>19.82634037466605</x:v>
      </x:c>
      <x:c r="DV231" s="27" t="n">
        <x:v>672.9107392798834</x:v>
      </x:c>
      <x:c r="DW231" s="27" t="n">
        <x:v>747.8351174354354</x:v>
      </x:c>
      <x:c r="DX231" s="27" t="n">
        <x:v>812.1262069458522</x:v>
      </x:c>
      <x:c r="DY231" s="27" t="n">
        <x:v>831.2094849370446</x:v>
      </x:c>
      <x:c r="DZ231" s="27" t="n">
        <x:v>817.1898055281224</x:v>
      </x:c>
      <x:c r="EA231" s="27" t="n">
        <x:v>838.3052674347732</x:v>
      </x:c>
      <x:c r="EB231" s="27" t="n">
        <x:v>779.4203787837521</x:v>
      </x:c>
      <x:c r="EC231" s="27" t="n">
        <x:v>673.7549631448642</x:v>
      </x:c>
      <x:c r="ED231" s="27" t="n">
        <x:v>752.3621321509539</x:v>
      </x:c>
      <x:c r="EE231" s="27" t="n">
        <x:v>679.110405560145</x:v>
      </x:c>
      <x:c r="EF231" s="27" t="n">
        <x:v>665.9486790615136</x:v>
      </x:c>
      <x:c r="EG231" s="27" t="n">
        <x:v>681.0627910962556</x:v>
      </x:c>
      <x:c r="EH231" s="27" t="n">
        <x:v>691.4485424453889</x:v>
      </x:c>
      <x:c r="EI231" s="27" t="n">
        <x:v>798.2374916921557</x:v>
      </x:c>
      <x:c r="EJ231" s="27" t="n">
        <x:v>930.7903183694675</x:v>
      </x:c>
      <x:c r="EK231" s="27" t="n">
        <x:v>694.7424271077107</x:v>
      </x:c>
      <x:c r="EL231" s="27" t="n">
        <x:v>664.8432922363783</x:v>
      </x:c>
      <x:c r="EM231" s="27" t="n">
        <x:v>635.8063914417698</x:v>
      </x:c>
      <x:c r="EN231" s="27" t="n">
        <x:v>965.3163196581652</x:v>
      </x:c>
      <x:c r="EO231" s="27" t="n">
        <x:v>1234.4974561665956</x:v>
      </x:c>
      <x:c r="EP231" s="27" t="n">
        <x:f>SUM(B231:EO231)</x:f>
        <x:v>64368.95189388841</x:v>
      </x:c>
      <x:c r="EQ231" s="29" t="n">
        <x:v>41519.64368738388</x:v>
      </x:c>
    </x:row>
    <x:row r="232" ht="14" customHeight="1">
      <x:c r="A232" s="23" t="n">
        <x:v>45919</x:v>
      </x:c>
      <x:c r="B232" s="27" t="n">
        <x:v>600.6589359352203</x:v>
      </x:c>
      <x:c r="C232" s="27" t="n">
        <x:v>726.9432943772977</x:v>
      </x:c>
      <x:c r="D232" s="27" t="n">
        <x:v>432.63350295989545</x:v>
      </x:c>
      <x:c r="E232" s="27" t="n">
        <x:v>435.71315638918446</x:v>
      </x:c>
      <x:c r="F232" s="27" t="n">
        <x:v>481.1047550517268</x:v>
      </x:c>
      <x:c r="G232" s="27" t="n">
        <x:v>1220.648242492579</x:v>
      </x:c>
      <x:c r="H232" s="27" t="n">
        <x:v>460.365938125703</x:v>
      </x:c>
      <x:c r="I232" s="27" t="n">
        <x:v>453.8586693469806</x:v>
      </x:c>
      <x:c r="J232" s="27" t="n">
        <x:v>439.68209482798767</x:v>
      </x:c>
      <x:c r="K232" s="27" t="n">
        <x:v>468.76193071083446</x:v>
      </x:c>
      <x:c r="L232" s="27" t="n">
        <x:v>1264.5659657903254</x:v>
      </x:c>
      <x:c r="M232" s="27" t="n">
        <x:v>1244.1275514944118</x:v>
      </x:c>
      <x:c r="N232" s="27" t="n">
        <x:v>431.9003789341862</x:v>
      </x:c>
      <x:c r="O232" s="27" t="n">
        <x:v>448.2995871236391</x:v>
      </x:c>
      <x:c r="P232" s="27" t="n">
        <x:v>384.5501561073034</x:v>
      </x:c>
      <x:c r="Q232" s="27" t="n">
        <x:v>336.89854344028754</x:v>
      </x:c>
      <x:c r="R232" s="27" t="n">
        <x:v>81.54045759384454</x:v>
      </x:c>
      <x:c r="S232" s="27" t="n">
        <x:v>65.57284054055874</x:v>
      </x:c>
      <x:c r="T232" s="27" t="n">
        <x:v>459.3558038446047</x:v>
      </x:c>
      <x:c r="U232" s="27" t="n">
        <x:v>704.3387458891644</x:v>
      </x:c>
      <x:c r="V232" s="27" t="n">
        <x:v>1261.2879375559878</x:v>
      </x:c>
      <x:c r="W232" s="27" t="n">
        <x:v>665.1199905507904</x:v>
      </x:c>
      <x:c r="X232" s="27" t="n">
        <x:v>564.164147821736</x:v>
      </x:c>
      <x:c r="Y232" s="27" t="n">
        <x:v>484.42318430352253</x:v>
      </x:c>
      <x:c r="Z232" s="27" t="n">
        <x:v>59.99384758878073</x:v>
      </x:c>
      <x:c r="AA232" s="27" t="n">
        <x:v>14.851900439886096</x:v>
      </x:c>
      <x:c r="AB232" s="27" t="n">
        <x:v>206.7025389841185</x:v>
      </x:c>
      <x:c r="AC232" s="27" t="n">
        <x:v>452.58308331463485</x:v>
      </x:c>
      <x:c r="AD232" s="27" t="n">
        <x:v>372.8456908602299</x:v>
      </x:c>
      <x:c r="AE232" s="27" t="n">
        <x:v>0</x:v>
      </x:c>
      <x:c r="AF232" s="27" t="n">
        <x:v>430.5279675638832</x:v>
      </x:c>
      <x:c r="AG232" s="27" t="n">
        <x:v>411.05487838711986</x:v>
      </x:c>
      <x:c r="AH232" s="27" t="n">
        <x:v>0</x:v>
      </x:c>
      <x:c r="AI232" s="27" t="n">
        <x:v>416.02729079054683</x:v>
      </x:c>
      <x:c r="AJ232" s="27" t="n">
        <x:v>0</x:v>
      </x:c>
      <x:c r="AK232" s="27" t="n">
        <x:v>0</x:v>
      </x:c>
      <x:c r="AL232" s="27" t="n">
        <x:v>0</x:v>
      </x:c>
      <x:c r="AM232" s="27" t="n">
        <x:v>0</x:v>
      </x:c>
      <x:c r="AN232" s="27" t="n">
        <x:v>0</x:v>
      </x:c>
      <x:c r="AO232" s="27" t="n">
        <x:v>0</x:v>
      </x:c>
      <x:c r="AP232" s="27" t="n">
        <x:v>0</x:v>
      </x:c>
      <x:c r="AQ232" s="27" t="n">
        <x:v>0</x:v>
      </x:c>
      <x:c r="AR232" s="27" t="n">
        <x:v>0</x:v>
      </x:c>
      <x:c r="AS232" s="27" t="n">
        <x:v>0</x:v>
      </x:c>
      <x:c r="AT232" s="27" t="n">
        <x:v>0</x:v>
      </x:c>
      <x:c r="AU232" s="27" t="n">
        <x:v>0</x:v>
      </x:c>
      <x:c r="AV232" s="27" t="n">
        <x:v>0</x:v>
      </x:c>
      <x:c r="AW232" s="27" t="n">
        <x:v>0</x:v>
      </x:c>
      <x:c r="AX232" s="27" t="n">
        <x:v>0</x:v>
      </x:c>
      <x:c r="AY232" s="27" t="n">
        <x:v>0</x:v>
      </x:c>
      <x:c r="AZ232" s="27" t="n">
        <x:v>0</x:v>
      </x:c>
      <x:c r="BA232" s="27" t="n">
        <x:v>0</x:v>
      </x:c>
      <x:c r="BB232" s="27" t="n">
        <x:v>0</x:v>
      </x:c>
      <x:c r="BC232" s="27" t="n">
        <x:v>0</x:v>
      </x:c>
      <x:c r="BD232" s="27" t="n">
        <x:v>0</x:v>
      </x:c>
      <x:c r="BE232" s="27" t="n">
        <x:v>0</x:v>
      </x:c>
      <x:c r="BF232" s="27" t="n">
        <x:v>0</x:v>
      </x:c>
      <x:c r="BG232" s="27" t="n">
        <x:v>0</x:v>
      </x:c>
      <x:c r="BH232" s="27" t="n">
        <x:v>0</x:v>
      </x:c>
      <x:c r="BI232" s="27" t="n">
        <x:v>0</x:v>
      </x:c>
      <x:c r="BJ232" s="27" t="n">
        <x:v>0</x:v>
      </x:c>
      <x:c r="BK232" s="27" t="n">
        <x:v>0</x:v>
      </x:c>
      <x:c r="BL232" s="27" t="n">
        <x:v>0</x:v>
      </x:c>
      <x:c r="BM232" s="27" t="n">
        <x:v>0</x:v>
      </x:c>
      <x:c r="BN232" s="27" t="n">
        <x:v>0</x:v>
      </x:c>
      <x:c r="BO232" s="27" t="n">
        <x:v>0</x:v>
      </x:c>
      <x:c r="BP232" s="27" t="n">
        <x:v>0</x:v>
      </x:c>
      <x:c r="BQ232" s="27" t="n">
        <x:v>0</x:v>
      </x:c>
      <x:c r="BR232" s="27" t="n">
        <x:v>0</x:v>
      </x:c>
      <x:c r="BS232" s="27" t="n">
        <x:v>0</x:v>
      </x:c>
      <x:c r="BT232" s="27" t="n">
        <x:v>0</x:v>
      </x:c>
      <x:c r="BU232" s="27" t="n">
        <x:v>0</x:v>
      </x:c>
      <x:c r="BV232" s="27" t="n">
        <x:v>53.46530799595601</x:v>
      </x:c>
      <x:c r="BW232" s="27" t="n">
        <x:v>17.45813306372558</x:v>
      </x:c>
      <x:c r="BX232" s="27" t="n">
        <x:v>72.42444845239606</x:v>
      </x:c>
      <x:c r="BY232" s="27" t="n">
        <x:v>68.61340646936962</x:v>
      </x:c>
      <x:c r="BZ232" s="27" t="n">
        <x:v>0.0007754695044756007</x:v>
      </x:c>
      <x:c r="CA232" s="27" t="n">
        <x:v>0</x:v>
      </x:c>
      <x:c r="CB232" s="27" t="n">
        <x:v>0</x:v>
      </x:c>
      <x:c r="CC232" s="27" t="n">
        <x:v>0</x:v>
      </x:c>
      <x:c r="CD232" s="27" t="n">
        <x:v>0</x:v>
      </x:c>
      <x:c r="CE232" s="27" t="n">
        <x:v>0</x:v>
      </x:c>
      <x:c r="CF232" s="27" t="n">
        <x:v>0</x:v>
      </x:c>
      <x:c r="CG232" s="27" t="n">
        <x:v>0</x:v>
      </x:c>
      <x:c r="CH232" s="27" t="n">
        <x:v>0</x:v>
      </x:c>
      <x:c r="CI232" s="27" t="n">
        <x:v>0</x:v>
      </x:c>
      <x:c r="CJ232" s="27" t="n">
        <x:v>0</x:v>
      </x:c>
      <x:c r="CK232" s="27" t="n">
        <x:v>0</x:v>
      </x:c>
      <x:c r="CL232" s="27" t="n">
        <x:v>0</x:v>
      </x:c>
      <x:c r="CM232" s="27" t="n">
        <x:v>0</x:v>
      </x:c>
      <x:c r="CN232" s="27" t="n">
        <x:v>0</x:v>
      </x:c>
      <x:c r="CO232" s="27" t="n">
        <x:v>0</x:v>
      </x:c>
      <x:c r="CP232" s="27" t="n">
        <x:v>0</x:v>
      </x:c>
      <x:c r="CQ232" s="27" t="n">
        <x:v>0</x:v>
      </x:c>
      <x:c r="CR232" s="27" t="n">
        <x:v>0</x:v>
      </x:c>
      <x:c r="CS232" s="27" t="n">
        <x:v>0</x:v>
      </x:c>
      <x:c r="CT232" s="27" t="n">
        <x:v>0</x:v>
      </x:c>
      <x:c r="CU232" s="27" t="n">
        <x:v>83.07071816244056</x:v>
      </x:c>
      <x:c r="CV232" s="27" t="n">
        <x:v>140.72262870186844</x:v>
      </x:c>
      <x:c r="CW232" s="27" t="n">
        <x:v>172.20117380513656</x:v>
      </x:c>
      <x:c r="CX232" s="27" t="n">
        <x:v>196.78624776776763</x:v>
      </x:c>
      <x:c r="CY232" s="27" t="n">
        <x:v>180.58326304137336</x:v>
      </x:c>
      <x:c r="CZ232" s="27" t="n">
        <x:v>270.5745533603068</x:v>
      </x:c>
      <x:c r="DA232" s="27" t="n">
        <x:v>330.8939421689422</x:v>
      </x:c>
      <x:c r="DB232" s="27" t="n">
        <x:v>317.0539307887582</x:v>
      </x:c>
      <x:c r="DC232" s="27" t="n">
        <x:v>348.60511490136287</x:v>
      </x:c>
      <x:c r="DD232" s="27" t="n">
        <x:v>397.84444966309877</x:v>
      </x:c>
      <x:c r="DE232" s="27" t="n">
        <x:v>0.001432463451811658</x:v>
      </x:c>
      <x:c r="DF232" s="27" t="n">
        <x:v>0</x:v>
      </x:c>
      <x:c r="DG232" s="27" t="n">
        <x:v>2.3552019562948625</x:v>
      </x:c>
      <x:c r="DH232" s="27" t="n">
        <x:v>0.0017538308400578398</x:v>
      </x:c>
      <x:c r="DI232" s="27" t="n">
        <x:v>84.08209857588743</x:v>
      </x:c>
      <x:c r="DJ232" s="27" t="n">
        <x:v>315.44610720727906</x:v>
      </x:c>
      <x:c r="DK232" s="27" t="n">
        <x:v>0</x:v>
      </x:c>
      <x:c r="DL232" s="27" t="n">
        <x:v>0</x:v>
      </x:c>
      <x:c r="DM232" s="27" t="n">
        <x:v>0</x:v>
      </x:c>
      <x:c r="DN232" s="27" t="n">
        <x:v>0</x:v>
      </x:c>
      <x:c r="DO232" s="27" t="n">
        <x:v>0</x:v>
      </x:c>
      <x:c r="DP232" s="27" t="n">
        <x:v>0</x:v>
      </x:c>
      <x:c r="DQ232" s="27" t="n">
        <x:v>59.638417038584926</x:v>
      </x:c>
      <x:c r="DR232" s="27" t="n">
        <x:v>0.009537561982861775</x:v>
      </x:c>
      <x:c r="DS232" s="27" t="n">
        <x:v>0</x:v>
      </x:c>
      <x:c r="DT232" s="27" t="n">
        <x:v>0</x:v>
      </x:c>
      <x:c r="DU232" s="27" t="n">
        <x:v>0</x:v>
      </x:c>
      <x:c r="DV232" s="27" t="n">
        <x:v>351.16235217080384</x:v>
      </x:c>
      <x:c r="DW232" s="27" t="n">
        <x:v>497.8933944523201</x:v>
      </x:c>
      <x:c r="DX232" s="27" t="n">
        <x:v>638.14688614289</x:v>
      </x:c>
      <x:c r="DY232" s="27" t="n">
        <x:v>637.3127487876505</x:v>
      </x:c>
      <x:c r="DZ232" s="27" t="n">
        <x:v>584.332537849826</x:v>
      </x:c>
      <x:c r="EA232" s="27" t="n">
        <x:v>613.7960181679302</x:v>
      </x:c>
      <x:c r="EB232" s="27" t="n">
        <x:v>594.5429257371367</x:v>
      </x:c>
      <x:c r="EC232" s="27" t="n">
        <x:v>1230.2769499390156</x:v>
      </x:c>
      <x:c r="ED232" s="27" t="n">
        <x:v>1250.9852436585284</x:v>
      </x:c>
      <x:c r="EE232" s="27" t="n">
        <x:v>1004.1887255855652</x:v>
      </x:c>
      <x:c r="EF232" s="27" t="n">
        <x:v>1211.7503292042954</x:v>
      </x:c>
      <x:c r="EG232" s="27" t="n">
        <x:v>1213.2272701494815</x:v>
      </x:c>
      <x:c r="EH232" s="27" t="n">
        <x:v>1201.6228730392113</x:v>
      </x:c>
      <x:c r="EI232" s="27" t="n">
        <x:v>1190.4122039553754</x:v>
      </x:c>
      <x:c r="EJ232" s="27" t="n">
        <x:v>406.27654926484047</x:v>
      </x:c>
      <x:c r="EK232" s="27" t="n">
        <x:v>415.70606449487644</x:v>
      </x:c>
      <x:c r="EL232" s="27" t="n">
        <x:v>388.1742372990637</x:v>
      </x:c>
      <x:c r="EM232" s="27" t="n">
        <x:v>402.88394142771875</x:v>
      </x:c>
      <x:c r="EN232" s="27" t="n">
        <x:v>404.54177019500963</x:v>
      </x:c>
      <x:c r="EO232" s="27" t="n">
        <x:v>400.76152436523836</x:v>
      </x:c>
      <x:c r="EP232" s="27" t="n">
        <x:f>SUM(B232:EO232)</x:f>
        <x:v>34230.93019747007</x:v>
      </x:c>
      <x:c r="EQ232" s="29" t="n">
        <x:v>16051.01523726339</x:v>
      </x:c>
    </x:row>
    <x:row r="233" ht="14" customHeight="1">
      <x:c r="A233" s="23" t="n">
        <x:v>45920</x:v>
      </x:c>
      <x:c r="B233" s="27" t="n">
        <x:v>415.391473123191</x:v>
      </x:c>
      <x:c r="C233" s="27" t="n">
        <x:v>39.068440356934296</x:v>
      </x:c>
      <x:c r="D233" s="27" t="n">
        <x:v>426.1532046565165</x:v>
      </x:c>
      <x:c r="E233" s="27" t="n">
        <x:v>443.2930655053575</x:v>
      </x:c>
      <x:c r="F233" s="27" t="n">
        <x:v>463.2728194808785</x:v>
      </x:c>
      <x:c r="G233" s="27" t="n">
        <x:v>437.21939470061824</x:v>
      </x:c>
      <x:c r="H233" s="27" t="n">
        <x:v>476.8034277984374</x:v>
      </x:c>
      <x:c r="I233" s="27" t="n">
        <x:v>451.50321295109757</x:v>
      </x:c>
      <x:c r="J233" s="27" t="n">
        <x:v>438.9098943975326</x:v>
      </x:c>
      <x:c r="K233" s="27" t="n">
        <x:v>759.0202405417123</x:v>
      </x:c>
      <x:c r="L233" s="27" t="n">
        <x:v>527.7115626873948</x:v>
      </x:c>
      <x:c r="M233" s="27" t="n">
        <x:v>481.0141283105522</x:v>
      </x:c>
      <x:c r="N233" s="27" t="n">
        <x:v>1270.5045053750262</x:v>
      </x:c>
      <x:c r="O233" s="27" t="n">
        <x:v>1272.3257077475967</x:v>
      </x:c>
      <x:c r="P233" s="27" t="n">
        <x:v>435.9401520766683</x:v>
      </x:c>
      <x:c r="Q233" s="27" t="n">
        <x:v>462.10340772703523</x:v>
      </x:c>
      <x:c r="R233" s="27" t="n">
        <x:v>455.79793635587276</x:v>
      </x:c>
      <x:c r="S233" s="27" t="n">
        <x:v>480.570989838538</x:v>
      </x:c>
      <x:c r="T233" s="27" t="n">
        <x:v>439.73961441841135</x:v>
      </x:c>
      <x:c r="U233" s="27" t="n">
        <x:v>442.8340970184922</x:v>
      </x:c>
      <x:c r="V233" s="27" t="n">
        <x:v>449.2086767534137</x:v>
      </x:c>
      <x:c r="W233" s="27" t="n">
        <x:v>438.4123568557631</x:v>
      </x:c>
      <x:c r="X233" s="27" t="n">
        <x:v>468.1099023867216</x:v>
      </x:c>
      <x:c r="Y233" s="27" t="n">
        <x:v>430.83320450967005</x:v>
      </x:c>
      <x:c r="Z233" s="27" t="n">
        <x:v>429.8288233442505</x:v>
      </x:c>
      <x:c r="AA233" s="27" t="n">
        <x:v>0.05900752146079675</x:v>
      </x:c>
      <x:c r="AB233" s="27" t="n">
        <x:v>0.05345594193071763</x:v>
      </x:c>
      <x:c r="AC233" s="27" t="n">
        <x:v>0.021249137858711454</x:v>
      </x:c>
      <x:c r="AD233" s="27" t="n">
        <x:v>0.025726212270320677</x:v>
      </x:c>
      <x:c r="AE233" s="27" t="n">
        <x:v>0.021312108489436092</x:v>
      </x:c>
      <x:c r="AF233" s="27" t="n">
        <x:v>427.0839238486794</x:v>
      </x:c>
      <x:c r="AG233" s="27" t="n">
        <x:v>41.77966725133407</x:v>
      </x:c>
      <x:c r="AH233" s="27" t="n">
        <x:v>421.97248325887534</x:v>
      </x:c>
      <x:c r="AI233" s="27" t="n">
        <x:v>411.034814528991</x:v>
      </x:c>
      <x:c r="AJ233" s="27" t="n">
        <x:v>0</x:v>
      </x:c>
      <x:c r="AK233" s="27" t="n">
        <x:v>0</x:v>
      </x:c>
      <x:c r="AL233" s="27" t="n">
        <x:v>0</x:v>
      </x:c>
      <x:c r="AM233" s="27" t="n">
        <x:v>0</x:v>
      </x:c>
      <x:c r="AN233" s="27" t="n">
        <x:v>0</x:v>
      </x:c>
      <x:c r="AO233" s="27" t="n">
        <x:v>0</x:v>
      </x:c>
      <x:c r="AP233" s="27" t="n">
        <x:v>0</x:v>
      </x:c>
      <x:c r="AQ233" s="27" t="n">
        <x:v>0</x:v>
      </x:c>
      <x:c r="AR233" s="27" t="n">
        <x:v>0</x:v>
      </x:c>
      <x:c r="AS233" s="27" t="n">
        <x:v>0</x:v>
      </x:c>
      <x:c r="AT233" s="27" t="n">
        <x:v>0</x:v>
      </x:c>
      <x:c r="AU233" s="27" t="n">
        <x:v>0</x:v>
      </x:c>
      <x:c r="AV233" s="27" t="n">
        <x:v>0</x:v>
      </x:c>
      <x:c r="AW233" s="27" t="n">
        <x:v>0</x:v>
      </x:c>
      <x:c r="AX233" s="27" t="n">
        <x:v>0</x:v>
      </x:c>
      <x:c r="AY233" s="27" t="n">
        <x:v>0</x:v>
      </x:c>
      <x:c r="AZ233" s="27" t="n">
        <x:v>0</x:v>
      </x:c>
      <x:c r="BA233" s="27" t="n">
        <x:v>0</x:v>
      </x:c>
      <x:c r="BB233" s="27" t="n">
        <x:v>0</x:v>
      </x:c>
      <x:c r="BC233" s="27" t="n">
        <x:v>0</x:v>
      </x:c>
      <x:c r="BD233" s="27" t="n">
        <x:v>0</x:v>
      </x:c>
      <x:c r="BE233" s="27" t="n">
        <x:v>0</x:v>
      </x:c>
      <x:c r="BF233" s="27" t="n">
        <x:v>0</x:v>
      </x:c>
      <x:c r="BG233" s="27" t="n">
        <x:v>0</x:v>
      </x:c>
      <x:c r="BH233" s="27" t="n">
        <x:v>0</x:v>
      </x:c>
      <x:c r="BI233" s="27" t="n">
        <x:v>0</x:v>
      </x:c>
      <x:c r="BJ233" s="27" t="n">
        <x:v>0</x:v>
      </x:c>
      <x:c r="BK233" s="27" t="n">
        <x:v>0</x:v>
      </x:c>
      <x:c r="BL233" s="27" t="n">
        <x:v>0</x:v>
      </x:c>
      <x:c r="BM233" s="27" t="n">
        <x:v>0</x:v>
      </x:c>
      <x:c r="BN233" s="27" t="n">
        <x:v>0</x:v>
      </x:c>
      <x:c r="BO233" s="27" t="n">
        <x:v>0</x:v>
      </x:c>
      <x:c r="BP233" s="27" t="n">
        <x:v>0</x:v>
      </x:c>
      <x:c r="BQ233" s="27" t="n">
        <x:v>0</x:v>
      </x:c>
      <x:c r="BR233" s="27" t="n">
        <x:v>0</x:v>
      </x:c>
      <x:c r="BS233" s="27" t="n">
        <x:v>0</x:v>
      </x:c>
      <x:c r="BT233" s="27" t="n">
        <x:v>0</x:v>
      </x:c>
      <x:c r="BU233" s="27" t="n">
        <x:v>0</x:v>
      </x:c>
      <x:c r="BV233" s="27" t="n">
        <x:v>90.36836991727013</x:v>
      </x:c>
      <x:c r="BW233" s="27" t="n">
        <x:v>43.22027561830962</x:v>
      </x:c>
      <x:c r="BX233" s="27" t="n">
        <x:v>93.46094013302422</x:v>
      </x:c>
      <x:c r="BY233" s="27" t="n">
        <x:v>65.45714239329212</x:v>
      </x:c>
      <x:c r="BZ233" s="27" t="n">
        <x:v>0</x:v>
      </x:c>
      <x:c r="CA233" s="27" t="n">
        <x:v>0</x:v>
      </x:c>
      <x:c r="CB233" s="27" t="n">
        <x:v>0</x:v>
      </x:c>
      <x:c r="CC233" s="27" t="n">
        <x:v>0</x:v>
      </x:c>
      <x:c r="CD233" s="27" t="n">
        <x:v>0</x:v>
      </x:c>
      <x:c r="CE233" s="27" t="n">
        <x:v>0</x:v>
      </x:c>
      <x:c r="CF233" s="27" t="n">
        <x:v>0</x:v>
      </x:c>
      <x:c r="CG233" s="27" t="n">
        <x:v>0</x:v>
      </x:c>
      <x:c r="CH233" s="27" t="n">
        <x:v>0</x:v>
      </x:c>
      <x:c r="CI233" s="27" t="n">
        <x:v>0</x:v>
      </x:c>
      <x:c r="CJ233" s="27" t="n">
        <x:v>0</x:v>
      </x:c>
      <x:c r="CK233" s="27" t="n">
        <x:v>0</x:v>
      </x:c>
      <x:c r="CL233" s="27" t="n">
        <x:v>0</x:v>
      </x:c>
      <x:c r="CM233" s="27" t="n">
        <x:v>0</x:v>
      </x:c>
      <x:c r="CN233" s="27" t="n">
        <x:v>0</x:v>
      </x:c>
      <x:c r="CO233" s="27" t="n">
        <x:v>0</x:v>
      </x:c>
      <x:c r="CP233" s="27" t="n">
        <x:v>0</x:v>
      </x:c>
      <x:c r="CQ233" s="27" t="n">
        <x:v>0</x:v>
      </x:c>
      <x:c r="CR233" s="27" t="n">
        <x:v>0</x:v>
      </x:c>
      <x:c r="CS233" s="27" t="n">
        <x:v>51.8280549941501</x:v>
      </x:c>
      <x:c r="CT233" s="27" t="n">
        <x:v>69.96018524373798</x:v>
      </x:c>
      <x:c r="CU233" s="27" t="n">
        <x:v>106.94961534226884</x:v>
      </x:c>
      <x:c r="CV233" s="27" t="n">
        <x:v>99.85879593184482</x:v>
      </x:c>
      <x:c r="CW233" s="27" t="n">
        <x:v>186.41508032204618</x:v>
      </x:c>
      <x:c r="CX233" s="27" t="n">
        <x:v>237.54430612464594</x:v>
      </x:c>
      <x:c r="CY233" s="27" t="n">
        <x:v>239.8887938098795</x:v>
      </x:c>
      <x:c r="CZ233" s="27" t="n">
        <x:v>311.4075361745895</x:v>
      </x:c>
      <x:c r="DA233" s="27" t="n">
        <x:v>346.0822625922368</x:v>
      </x:c>
      <x:c r="DB233" s="27" t="n">
        <x:v>363.43363535002766</x:v>
      </x:c>
      <x:c r="DC233" s="27" t="n">
        <x:v>393.90586818438624</x:v>
      </x:c>
      <x:c r="DD233" s="27" t="n">
        <x:v>417.07670803791166</x:v>
      </x:c>
      <x:c r="DE233" s="27" t="n">
        <x:v>192.44400536166694</x:v>
      </x:c>
      <x:c r="DF233" s="27" t="n">
        <x:v>0</x:v>
      </x:c>
      <x:c r="DG233" s="27" t="n">
        <x:v>192.39565031493976</x:v>
      </x:c>
      <x:c r="DH233" s="27" t="n">
        <x:v>148.1783854572846</x:v>
      </x:c>
      <x:c r="DI233" s="27" t="n">
        <x:v>19.89830853705533</x:v>
      </x:c>
      <x:c r="DJ233" s="27" t="n">
        <x:v>19.020488979804046</x:v>
      </x:c>
      <x:c r="DK233" s="27" t="n">
        <x:v>49.630899562672944</x:v>
      </x:c>
      <x:c r="DL233" s="27" t="n">
        <x:v>0</x:v>
      </x:c>
      <x:c r="DM233" s="27" t="n">
        <x:v>0.013320197243483996</x:v>
      </x:c>
      <x:c r="DN233" s="27" t="n">
        <x:v>64.23370426493454</x:v>
      </x:c>
      <x:c r="DO233" s="27" t="n">
        <x:v>0</x:v>
      </x:c>
      <x:c r="DP233" s="27" t="n">
        <x:v>0</x:v>
      </x:c>
      <x:c r="DQ233" s="27" t="n">
        <x:v>0</x:v>
      </x:c>
      <x:c r="DR233" s="27" t="n">
        <x:v>0</x:v>
      </x:c>
      <x:c r="DS233" s="27" t="n">
        <x:v>0</x:v>
      </x:c>
      <x:c r="DT233" s="27" t="n">
        <x:v>0</x:v>
      </x:c>
      <x:c r="DU233" s="27" t="n">
        <x:v>0</x:v>
      </x:c>
      <x:c r="DV233" s="27" t="n">
        <x:v>431.2778242591765</x:v>
      </x:c>
      <x:c r="DW233" s="27" t="n">
        <x:v>544.2369263298211</x:v>
      </x:c>
      <x:c r="DX233" s="27" t="n">
        <x:v>531.3058361659542</x:v>
      </x:c>
      <x:c r="DY233" s="27" t="n">
        <x:v>483.0321933894129</x:v>
      </x:c>
      <x:c r="DZ233" s="27" t="n">
        <x:v>484.45584247490376</x:v>
      </x:c>
      <x:c r="EA233" s="27" t="n">
        <x:v>544.8908410780667</x:v>
      </x:c>
      <x:c r="EB233" s="27" t="n">
        <x:v>533.8660856016586</x:v>
      </x:c>
      <x:c r="EC233" s="27" t="n">
        <x:v>475.3995325193272</x:v>
      </x:c>
      <x:c r="ED233" s="27" t="n">
        <x:v>1238.638987207739</x:v>
      </x:c>
      <x:c r="EE233" s="27" t="n">
        <x:v>1237.9104130547742</x:v>
      </x:c>
      <x:c r="EF233" s="27" t="n">
        <x:v>1219.9139848611062</x:v>
      </x:c>
      <x:c r="EG233" s="27" t="n">
        <x:v>1209.8849566949011</x:v>
      </x:c>
      <x:c r="EH233" s="27" t="n">
        <x:v>1244.178613394961</x:v>
      </x:c>
      <x:c r="EI233" s="27" t="n">
        <x:v>1214.839799055379</x:v>
      </x:c>
      <x:c r="EJ233" s="27" t="n">
        <x:v>415.608102832622</x:v>
      </x:c>
      <x:c r="EK233" s="27" t="n">
        <x:v>410.6779748752826</x:v>
      </x:c>
      <x:c r="EL233" s="27" t="n">
        <x:v>437.3850919102308</x:v>
      </x:c>
      <x:c r="EM233" s="27" t="n">
        <x:v>417.34626152602164</x:v>
      </x:c>
      <x:c r="EN233" s="27" t="n">
        <x:v>407.55378307107134</x:v>
      </x:c>
      <x:c r="EO233" s="27" t="n">
        <x:v>460.58361296608996</x:v>
      </x:c>
      <x:c r="EP233" s="27" t="n">
        <x:f>SUM(B233:EO233)</x:f>
        <x:v>31883.280874841283</x:v>
      </x:c>
      <x:c r="EQ233" s="29" t="n">
        <x:v>14133.062622347144</x:v>
      </x:c>
    </x:row>
    <x:row r="234" ht="14" customHeight="1">
      <x:c r="A234" s="23" t="n">
        <x:v>45921</x:v>
      </x:c>
      <x:c r="B234" s="27" t="n">
        <x:v>668.3957646451779</x:v>
      </x:c>
      <x:c r="C234" s="27" t="n">
        <x:v>675.6581150579706</x:v>
      </x:c>
      <x:c r="D234" s="27" t="n">
        <x:v>1389.7155511671824</x:v>
      </x:c>
      <x:c r="E234" s="27" t="n">
        <x:v>611.2410530575376</x:v>
      </x:c>
      <x:c r="F234" s="27" t="n">
        <x:v>643.3071184947994</x:v>
      </x:c>
      <x:c r="G234" s="27" t="n">
        <x:v>602.8101435693507</x:v>
      </x:c>
      <x:c r="H234" s="27" t="n">
        <x:v>628.2015419014133</x:v>
      </x:c>
      <x:c r="I234" s="27" t="n">
        <x:v>622.4877871652276</x:v>
      </x:c>
      <x:c r="J234" s="27" t="n">
        <x:v>1400.4184703804015</x:v>
      </x:c>
      <x:c r="K234" s="27" t="n">
        <x:v>620.1402120180562</x:v>
      </x:c>
      <x:c r="L234" s="27" t="n">
        <x:v>617.3929791389838</x:v>
      </x:c>
      <x:c r="M234" s="27" t="n">
        <x:v>624.2076928951226</x:v>
      </x:c>
      <x:c r="N234" s="27" t="n">
        <x:v>652.3472503183584</x:v>
      </x:c>
      <x:c r="O234" s="27" t="n">
        <x:v>1420.7135834011485</x:v>
      </x:c>
      <x:c r="P234" s="27" t="n">
        <x:v>1418.9293437041085</x:v>
      </x:c>
      <x:c r="Q234" s="27" t="n">
        <x:v>1409.2063341328303</x:v>
      </x:c>
      <x:c r="R234" s="27" t="n">
        <x:v>1413.0842736087527</x:v>
      </x:c>
      <x:c r="S234" s="27" t="n">
        <x:v>658.3720383845181</x:v>
      </x:c>
      <x:c r="T234" s="27" t="n">
        <x:v>638.2275691277133</x:v>
      </x:c>
      <x:c r="U234" s="27" t="n">
        <x:v>628.5079507301223</x:v>
      </x:c>
      <x:c r="V234" s="27" t="n">
        <x:v>660.4413661865673</x:v>
      </x:c>
      <x:c r="W234" s="27" t="n">
        <x:v>689.6078019213759</x:v>
      </x:c>
      <x:c r="X234" s="27" t="n">
        <x:v>695.0467833527977</x:v>
      </x:c>
      <x:c r="Y234" s="27" t="n">
        <x:v>629.380228446603</x:v>
      </x:c>
      <x:c r="Z234" s="27" t="n">
        <x:v>627.2482753173589</x:v>
      </x:c>
      <x:c r="AA234" s="27" t="n">
        <x:v>636.5313364416108</x:v>
      </x:c>
      <x:c r="AB234" s="27" t="n">
        <x:v>605.0462019396117</x:v>
      </x:c>
      <x:c r="AC234" s="27" t="n">
        <x:v>630.7093731232688</x:v>
      </x:c>
      <x:c r="AD234" s="27" t="n">
        <x:v>633.264563908722</x:v>
      </x:c>
      <x:c r="AE234" s="27" t="n">
        <x:v>663.6965585531827</x:v>
      </x:c>
      <x:c r="AF234" s="27" t="n">
        <x:v>672.1067526154887</x:v>
      </x:c>
      <x:c r="AG234" s="27" t="n">
        <x:v>636.3355365345273</x:v>
      </x:c>
      <x:c r="AH234" s="27" t="n">
        <x:v>614.8268168566914</x:v>
      </x:c>
      <x:c r="AI234" s="27" t="n">
        <x:v>648.8743674663222</x:v>
      </x:c>
      <x:c r="AJ234" s="27" t="n">
        <x:v>639.4207134628497</x:v>
      </x:c>
      <x:c r="AK234" s="27" t="n">
        <x:v>12.813386623378106</x:v>
      </x:c>
      <x:c r="AL234" s="27" t="n">
        <x:v>0</x:v>
      </x:c>
      <x:c r="AM234" s="27" t="n">
        <x:v>0</x:v>
      </x:c>
      <x:c r="AN234" s="27" t="n">
        <x:v>0</x:v>
      </x:c>
      <x:c r="AO234" s="27" t="n">
        <x:v>0</x:v>
      </x:c>
      <x:c r="AP234" s="27" t="n">
        <x:v>222.56649367143697</x:v>
      </x:c>
      <x:c r="AQ234" s="27" t="n">
        <x:v>278.88445515041127</x:v>
      </x:c>
      <x:c r="AR234" s="27" t="n">
        <x:v>322.76050233847644</x:v>
      </x:c>
      <x:c r="AS234" s="27" t="n">
        <x:v>383.7408125834368</x:v>
      </x:c>
      <x:c r="AT234" s="27" t="n">
        <x:v>348.18976654889786</x:v>
      </x:c>
      <x:c r="AU234" s="27" t="n">
        <x:v>269.0300277537512</x:v>
      </x:c>
      <x:c r="AV234" s="27" t="n">
        <x:v>91.17498694132696</x:v>
      </x:c>
      <x:c r="AW234" s="27" t="n">
        <x:v>0</x:v>
      </x:c>
      <x:c r="AX234" s="27" t="n">
        <x:v>0</x:v>
      </x:c>
      <x:c r="AY234" s="27" t="n">
        <x:v>0</x:v>
      </x:c>
      <x:c r="AZ234" s="27" t="n">
        <x:v>0</x:v>
      </x:c>
      <x:c r="BA234" s="27" t="n">
        <x:v>0</x:v>
      </x:c>
      <x:c r="BB234" s="27" t="n">
        <x:v>0</x:v>
      </x:c>
      <x:c r="BC234" s="27" t="n">
        <x:v>0</x:v>
      </x:c>
      <x:c r="BD234" s="27" t="n">
        <x:v>0</x:v>
      </x:c>
      <x:c r="BE234" s="27" t="n">
        <x:v>0</x:v>
      </x:c>
      <x:c r="BF234" s="27" t="n">
        <x:v>0</x:v>
      </x:c>
      <x:c r="BG234" s="27" t="n">
        <x:v>0</x:v>
      </x:c>
      <x:c r="BH234" s="27" t="n">
        <x:v>0</x:v>
      </x:c>
      <x:c r="BI234" s="27" t="n">
        <x:v>0</x:v>
      </x:c>
      <x:c r="BJ234" s="27" t="n">
        <x:v>6.3728433504979485</x:v>
      </x:c>
      <x:c r="BK234" s="27" t="n">
        <x:v>0</x:v>
      </x:c>
      <x:c r="BL234" s="27" t="n">
        <x:v>0</x:v>
      </x:c>
      <x:c r="BM234" s="27" t="n">
        <x:v>0</x:v>
      </x:c>
      <x:c r="BN234" s="27" t="n">
        <x:v>0</x:v>
      </x:c>
      <x:c r="BO234" s="27" t="n">
        <x:v>229.70086625585554</x:v>
      </x:c>
      <x:c r="BP234" s="27" t="n">
        <x:v>555.6181439436559</x:v>
      </x:c>
      <x:c r="BQ234" s="27" t="n">
        <x:v>255.86326026302933</x:v>
      </x:c>
      <x:c r="BR234" s="27" t="n">
        <x:v>214.44301188743452</x:v>
      </x:c>
      <x:c r="BS234" s="27" t="n">
        <x:v>149.06608685139616</x:v>
      </x:c>
      <x:c r="BT234" s="27" t="n">
        <x:v>213.47504654455022</x:v>
      </x:c>
      <x:c r="BU234" s="27" t="n">
        <x:v>489.80746074856376</x:v>
      </x:c>
      <x:c r="BV234" s="27" t="n">
        <x:v>477.03963708004454</x:v>
      </x:c>
      <x:c r="BW234" s="27" t="n">
        <x:v>383.19170358151115</x:v>
      </x:c>
      <x:c r="BX234" s="27" t="n">
        <x:v>484.4911170961341</x:v>
      </x:c>
      <x:c r="BY234" s="27" t="n">
        <x:v>478.8625622648431</x:v>
      </x:c>
      <x:c r="BZ234" s="27" t="n">
        <x:v>37.31701937482777</x:v>
      </x:c>
      <x:c r="CA234" s="27" t="n">
        <x:v>0</x:v>
      </x:c>
      <x:c r="CB234" s="27" t="n">
        <x:v>0</x:v>
      </x:c>
      <x:c r="CC234" s="27" t="n">
        <x:v>0</x:v>
      </x:c>
      <x:c r="CD234" s="27" t="n">
        <x:v>0</x:v>
      </x:c>
      <x:c r="CE234" s="27" t="n">
        <x:v>0</x:v>
      </x:c>
      <x:c r="CF234" s="27" t="n">
        <x:v>0</x:v>
      </x:c>
      <x:c r="CG234" s="27" t="n">
        <x:v>0</x:v>
      </x:c>
      <x:c r="CH234" s="27" t="n">
        <x:v>0</x:v>
      </x:c>
      <x:c r="CI234" s="27" t="n">
        <x:v>0</x:v>
      </x:c>
      <x:c r="CJ234" s="27" t="n">
        <x:v>0</x:v>
      </x:c>
      <x:c r="CK234" s="27" t="n">
        <x:v>0</x:v>
      </x:c>
      <x:c r="CL234" s="27" t="n">
        <x:v>0</x:v>
      </x:c>
      <x:c r="CM234" s="27" t="n">
        <x:v>0</x:v>
      </x:c>
      <x:c r="CN234" s="27" t="n">
        <x:v>246.483778832231</x:v>
      </x:c>
      <x:c r="CO234" s="27" t="n">
        <x:v>302.7747875860059</x:v>
      </x:c>
      <x:c r="CP234" s="27" t="n">
        <x:v>379.2139721103555</x:v>
      </x:c>
      <x:c r="CQ234" s="27" t="n">
        <x:v>390.12214044620185</x:v>
      </x:c>
      <x:c r="CR234" s="27" t="n">
        <x:v>458.8569058736578</x:v>
      </x:c>
      <x:c r="CS234" s="27" t="n">
        <x:v>491.50149780444855</x:v>
      </x:c>
      <x:c r="CT234" s="27" t="n">
        <x:v>605.8873324476075</x:v>
      </x:c>
      <x:c r="CU234" s="27" t="n">
        <x:v>628.8128563074387</x:v>
      </x:c>
      <x:c r="CV234" s="27" t="n">
        <x:v>675.7373275892949</x:v>
      </x:c>
      <x:c r="CW234" s="27" t="n">
        <x:v>694.4215957093242</x:v>
      </x:c>
      <x:c r="CX234" s="27" t="n">
        <x:v>757.688177405503</x:v>
      </x:c>
      <x:c r="CY234" s="27" t="n">
        <x:v>835.7760197823253</x:v>
      </x:c>
      <x:c r="CZ234" s="27" t="n">
        <x:v>795.5913499991342</x:v>
      </x:c>
      <x:c r="DA234" s="27" t="n">
        <x:v>845.8882779776928</x:v>
      </x:c>
      <x:c r="DB234" s="27" t="n">
        <x:v>933.1917657969393</x:v>
      </x:c>
      <x:c r="DC234" s="27" t="n">
        <x:v>968.7344549185888</x:v>
      </x:c>
      <x:c r="DD234" s="27" t="n">
        <x:v>902.581295990271</x:v>
      </x:c>
      <x:c r="DE234" s="27" t="n">
        <x:v>690.5724523648835</x:v>
      </x:c>
      <x:c r="DF234" s="27" t="n">
        <x:v>107.066738710515</x:v>
      </x:c>
      <x:c r="DG234" s="27" t="n">
        <x:v>705.8466516049987</x:v>
      </x:c>
      <x:c r="DH234" s="27" t="n">
        <x:v>736.0394629586443</x:v>
      </x:c>
      <x:c r="DI234" s="27" t="n">
        <x:v>735.9738994171433</x:v>
      </x:c>
      <x:c r="DJ234" s="27" t="n">
        <x:v>715.1563066859995</x:v>
      </x:c>
      <x:c r="DK234" s="27" t="n">
        <x:v>13.240087577619892</x:v>
      </x:c>
      <x:c r="DL234" s="27" t="n">
        <x:v>37.42124082030354</x:v>
      </x:c>
      <x:c r="DM234" s="27" t="n">
        <x:v>122.22640760538232</x:v>
      </x:c>
      <x:c r="DN234" s="27" t="n">
        <x:v>663.0451238286369</x:v>
      </x:c>
      <x:c r="DO234" s="27" t="n">
        <x:v>409.93068900597683</x:v>
      </x:c>
      <x:c r="DP234" s="27" t="n">
        <x:v>84.31770430079249</x:v>
      </x:c>
      <x:c r="DQ234" s="27" t="n">
        <x:v>21.039847993095748</x:v>
      </x:c>
      <x:c r="DR234" s="27" t="n">
        <x:v>84.33936035102094</x:v>
      </x:c>
      <x:c r="DS234" s="27" t="n">
        <x:v>101.35082509896515</x:v>
      </x:c>
      <x:c r="DT234" s="27" t="n">
        <x:v>53.77633302247582</x:v>
      </x:c>
      <x:c r="DU234" s="27" t="n">
        <x:v>16.585032522789255</x:v>
      </x:c>
      <x:c r="DV234" s="27" t="n">
        <x:v>702.1975568934129</x:v>
      </x:c>
      <x:c r="DW234" s="27" t="n">
        <x:v>826.0093914445599</x:v>
      </x:c>
      <x:c r="DX234" s="27" t="n">
        <x:v>750.0702314980125</x:v>
      </x:c>
      <x:c r="DY234" s="27" t="n">
        <x:v>721.3273251279093</x:v>
      </x:c>
      <x:c r="DZ234" s="27" t="n">
        <x:v>736.2396516790411</x:v>
      </x:c>
      <x:c r="EA234" s="27" t="n">
        <x:v>775.5504336583492</x:v>
      </x:c>
      <x:c r="EB234" s="27" t="n">
        <x:v>717.1783703864643</x:v>
      </x:c>
      <x:c r="EC234" s="27" t="n">
        <x:v>629.4992386481364</x:v>
      </x:c>
      <x:c r="ED234" s="27" t="n">
        <x:v>1398.5387189658336</x:v>
      </x:c>
      <x:c r="EE234" s="27" t="n">
        <x:v>697.2422618427352</x:v>
      </x:c>
      <x:c r="EF234" s="27" t="n">
        <x:v>755.7815657845738</x:v>
      </x:c>
      <x:c r="EG234" s="27" t="n">
        <x:v>884.2280867757954</x:v>
      </x:c>
      <x:c r="EH234" s="27" t="n">
        <x:v>990.0362544941421</x:v>
      </x:c>
      <x:c r="EI234" s="27" t="n">
        <x:v>881.6087151964824</x:v>
      </x:c>
      <x:c r="EJ234" s="27" t="n">
        <x:v>566.69939207243</x:v>
      </x:c>
      <x:c r="EK234" s="27" t="n">
        <x:v>575.623596953122</x:v>
      </x:c>
      <x:c r="EL234" s="27" t="n">
        <x:v>366.61756829692524</x:v>
      </x:c>
      <x:c r="EM234" s="27" t="n">
        <x:v>562.2942920860876</x:v>
      </x:c>
      <x:c r="EN234" s="27" t="n">
        <x:v>544.6880367955345</x:v>
      </x:c>
      <x:c r="EO234" s="27" t="n">
        <x:v>500.4132416682143</x:v>
      </x:c>
      <x:c r="EP234" s="27" t="n">
        <x:f>SUM(B234:EO234)</x:f>
        <x:v>63723.346270593196</x:v>
      </x:c>
      <x:c r="EQ234" s="29" t="n">
        <x:v>42466.669048469674</x:v>
      </x:c>
    </x:row>
    <x:row r="235" ht="14" customHeight="1">
      <x:c r="A235" s="23" t="n">
        <x:v>45922</x:v>
      </x:c>
      <x:c r="B235" s="27" t="n">
        <x:v>686.278200610903</x:v>
      </x:c>
      <x:c r="C235" s="27" t="n">
        <x:v>697.9818439070557</x:v>
      </x:c>
      <x:c r="D235" s="27" t="n">
        <x:v>1399.5959022251532</x:v>
      </x:c>
      <x:c r="E235" s="27" t="n">
        <x:v>597.7064006670253</x:v>
      </x:c>
      <x:c r="F235" s="27" t="n">
        <x:v>652.096823137819</x:v>
      </x:c>
      <x:c r="G235" s="27" t="n">
        <x:v>1449.8315495223255</x:v>
      </x:c>
      <x:c r="H235" s="27" t="n">
        <x:v>1406.7705694782123</x:v>
      </x:c>
      <x:c r="I235" s="27" t="n">
        <x:v>605.0212792682933</x:v>
      </x:c>
      <x:c r="J235" s="27" t="n">
        <x:v>600.0117529471522</x:v>
      </x:c>
      <x:c r="K235" s="27" t="n">
        <x:v>630.6681815890571</x:v>
      </x:c>
      <x:c r="L235" s="27" t="n">
        <x:v>609.7863213517498</x:v>
      </x:c>
      <x:c r="M235" s="27" t="n">
        <x:v>627.8586977234773</x:v>
      </x:c>
      <x:c r="N235" s="27" t="n">
        <x:v>655.0216512588845</x:v>
      </x:c>
      <x:c r="O235" s="27" t="n">
        <x:v>1022.2500808447217</x:v>
      </x:c>
      <x:c r="P235" s="27" t="n">
        <x:v>613.1677240489802</x:v>
      </x:c>
      <x:c r="Q235" s="27" t="n">
        <x:v>1378.238588645201</x:v>
      </x:c>
      <x:c r="R235" s="27" t="n">
        <x:v>1381.5929803728345</x:v>
      </x:c>
      <x:c r="S235" s="27" t="n">
        <x:v>1401.4367286273755</x:v>
      </x:c>
      <x:c r="T235" s="27" t="n">
        <x:v>622.8354978032546</x:v>
      </x:c>
      <x:c r="U235" s="27" t="n">
        <x:v>632.955692492047</x:v>
      </x:c>
      <x:c r="V235" s="27" t="n">
        <x:v>652.4712331151211</x:v>
      </x:c>
      <x:c r="W235" s="27" t="n">
        <x:v>618.8009176877598</x:v>
      </x:c>
      <x:c r="X235" s="27" t="n">
        <x:v>623.0587621326674</x:v>
      </x:c>
      <x:c r="Y235" s="27" t="n">
        <x:v>1420.4590363215943</x:v>
      </x:c>
      <x:c r="Z235" s="27" t="n">
        <x:v>1430.6425728485628</x:v>
      </x:c>
      <x:c r="AA235" s="27" t="n">
        <x:v>1436.392266500228</x:v>
      </x:c>
      <x:c r="AB235" s="27" t="n">
        <x:v>644.641878647738</x:v>
      </x:c>
      <x:c r="AC235" s="27" t="n">
        <x:v>645.4659670784339</x:v>
      </x:c>
      <x:c r="AD235" s="27" t="n">
        <x:v>648.9480255090675</x:v>
      </x:c>
      <x:c r="AE235" s="27" t="n">
        <x:v>682.1351363842454</x:v>
      </x:c>
      <x:c r="AF235" s="27" t="n">
        <x:v>663.0248136214097</x:v>
      </x:c>
      <x:c r="AG235" s="27" t="n">
        <x:v>620.6530653363243</x:v>
      </x:c>
      <x:c r="AH235" s="27" t="n">
        <x:v>595.6475318773964</x:v>
      </x:c>
      <x:c r="AI235" s="27" t="n">
        <x:v>661.0767576162992</x:v>
      </x:c>
      <x:c r="AJ235" s="27" t="n">
        <x:v>700.1893217625512</x:v>
      </x:c>
      <x:c r="AK235" s="27" t="n">
        <x:v>35.96130828473768</x:v>
      </x:c>
      <x:c r="AL235" s="27" t="n">
        <x:v>0</x:v>
      </x:c>
      <x:c r="AM235" s="27" t="n">
        <x:v>0</x:v>
      </x:c>
      <x:c r="AN235" s="27" t="n">
        <x:v>0</x:v>
      </x:c>
      <x:c r="AO235" s="27" t="n">
        <x:v>0</x:v>
      </x:c>
      <x:c r="AP235" s="27" t="n">
        <x:v>135.1229624276255</x:v>
      </x:c>
      <x:c r="AQ235" s="27" t="n">
        <x:v>281.3370609452409</x:v>
      </x:c>
      <x:c r="AR235" s="27" t="n">
        <x:v>479.48262192600475</x:v>
      </x:c>
      <x:c r="AS235" s="27" t="n">
        <x:v>473.23506931308793</x:v>
      </x:c>
      <x:c r="AT235" s="27" t="n">
        <x:v>372.7332345741202</x:v>
      </x:c>
      <x:c r="AU235" s="27" t="n">
        <x:v>292.38242480215473</x:v>
      </x:c>
      <x:c r="AV235" s="27" t="n">
        <x:v>216.96344051336712</x:v>
      </x:c>
      <x:c r="AW235" s="27" t="n">
        <x:v>0</x:v>
      </x:c>
      <x:c r="AX235" s="27" t="n">
        <x:v>0</x:v>
      </x:c>
      <x:c r="AY235" s="27" t="n">
        <x:v>0</x:v>
      </x:c>
      <x:c r="AZ235" s="27" t="n">
        <x:v>0</x:v>
      </x:c>
      <x:c r="BA235" s="27" t="n">
        <x:v>0</x:v>
      </x:c>
      <x:c r="BB235" s="27" t="n">
        <x:v>0</x:v>
      </x:c>
      <x:c r="BC235" s="27" t="n">
        <x:v>0</x:v>
      </x:c>
      <x:c r="BD235" s="27" t="n">
        <x:v>0</x:v>
      </x:c>
      <x:c r="BE235" s="27" t="n">
        <x:v>0</x:v>
      </x:c>
      <x:c r="BF235" s="27" t="n">
        <x:v>0</x:v>
      </x:c>
      <x:c r="BG235" s="27" t="n">
        <x:v>0</x:v>
      </x:c>
      <x:c r="BH235" s="27" t="n">
        <x:v>0</x:v>
      </x:c>
      <x:c r="BI235" s="27" t="n">
        <x:v>0</x:v>
      </x:c>
      <x:c r="BJ235" s="27" t="n">
        <x:v>11.562941117581087</x:v>
      </x:c>
      <x:c r="BK235" s="27" t="n">
        <x:v>0</x:v>
      </x:c>
      <x:c r="BL235" s="27" t="n">
        <x:v>0</x:v>
      </x:c>
      <x:c r="BM235" s="27" t="n">
        <x:v>0</x:v>
      </x:c>
      <x:c r="BN235" s="27" t="n">
        <x:v>0</x:v>
      </x:c>
      <x:c r="BO235" s="27" t="n">
        <x:v>80.36759096544125</x:v>
      </x:c>
      <x:c r="BP235" s="27" t="n">
        <x:v>461.6086137355978</x:v>
      </x:c>
      <x:c r="BQ235" s="27" t="n">
        <x:v>339.1011051290813</x:v>
      </x:c>
      <x:c r="BR235" s="27" t="n">
        <x:v>357.2153641690865</x:v>
      </x:c>
      <x:c r="BS235" s="27" t="n">
        <x:v>283.330983664831</x:v>
      </x:c>
      <x:c r="BT235" s="27" t="n">
        <x:v>389.1384404188527</x:v>
      </x:c>
      <x:c r="BU235" s="27" t="n">
        <x:v>515.7675512408072</x:v>
      </x:c>
      <x:c r="BV235" s="27" t="n">
        <x:v>491.63477812436133</x:v>
      </x:c>
      <x:c r="BW235" s="27" t="n">
        <x:v>468.333708436488</x:v>
      </x:c>
      <x:c r="BX235" s="27" t="n">
        <x:v>502.4042766797269</x:v>
      </x:c>
      <x:c r="BY235" s="27" t="n">
        <x:v>495.01347404869716</x:v>
      </x:c>
      <x:c r="BZ235" s="27" t="n">
        <x:v>0</x:v>
      </x:c>
      <x:c r="CA235" s="27" t="n">
        <x:v>0</x:v>
      </x:c>
      <x:c r="CB235" s="27" t="n">
        <x:v>0</x:v>
      </x:c>
      <x:c r="CC235" s="27" t="n">
        <x:v>0</x:v>
      </x:c>
      <x:c r="CD235" s="27" t="n">
        <x:v>0</x:v>
      </x:c>
      <x:c r="CE235" s="27" t="n">
        <x:v>0</x:v>
      </x:c>
      <x:c r="CF235" s="27" t="n">
        <x:v>0</x:v>
      </x:c>
      <x:c r="CG235" s="27" t="n">
        <x:v>0</x:v>
      </x:c>
      <x:c r="CH235" s="27" t="n">
        <x:v>0</x:v>
      </x:c>
      <x:c r="CI235" s="27" t="n">
        <x:v>0</x:v>
      </x:c>
      <x:c r="CJ235" s="27" t="n">
        <x:v>22.719192487938827</x:v>
      </x:c>
      <x:c r="CK235" s="27" t="n">
        <x:v>66.97038705789646</x:v>
      </x:c>
      <x:c r="CL235" s="27" t="n">
        <x:v>134.0925308659819</x:v>
      </x:c>
      <x:c r="CM235" s="27" t="n">
        <x:v>191.98512719456824</x:v>
      </x:c>
      <x:c r="CN235" s="27" t="n">
        <x:v>185.40740990004502</x:v>
      </x:c>
      <x:c r="CO235" s="27" t="n">
        <x:v>253.402175569755</x:v>
      </x:c>
      <x:c r="CP235" s="27" t="n">
        <x:v>333.5559175698352</x:v>
      </x:c>
      <x:c r="CQ235" s="27" t="n">
        <x:v>329.78034552919763</x:v>
      </x:c>
      <x:c r="CR235" s="27" t="n">
        <x:v>381.3612096310896</x:v>
      </x:c>
      <x:c r="CS235" s="27" t="n">
        <x:v>468.933942728208</x:v>
      </x:c>
      <x:c r="CT235" s="27" t="n">
        <x:v>498.47665343433084</x:v>
      </x:c>
      <x:c r="CU235" s="27" t="n">
        <x:v>538.7232583707818</x:v>
      </x:c>
      <x:c r="CV235" s="27" t="n">
        <x:v>618.4927965720487</x:v>
      </x:c>
      <x:c r="CW235" s="27" t="n">
        <x:v>636.1715038953146</x:v>
      </x:c>
      <x:c r="CX235" s="27" t="n">
        <x:v>668.1394185854502</x:v>
      </x:c>
      <x:c r="CY235" s="27" t="n">
        <x:v>790.2586846063649</x:v>
      </x:c>
      <x:c r="CZ235" s="27" t="n">
        <x:v>936.3874261464198</x:v>
      </x:c>
      <x:c r="DA235" s="27" t="n">
        <x:v>970.8108264047515</x:v>
      </x:c>
      <x:c r="DB235" s="27" t="n">
        <x:v>997.8942097311168</x:v>
      </x:c>
      <x:c r="DC235" s="27" t="n">
        <x:v>1074.6705999921628</x:v>
      </x:c>
      <x:c r="DD235" s="27" t="n">
        <x:v>1005.9513171667411</x:v>
      </x:c>
      <x:c r="DE235" s="27" t="n">
        <x:v>835.9135113153227</x:v>
      </x:c>
      <x:c r="DF235" s="27" t="n">
        <x:v>264.94286286415286</x:v>
      </x:c>
      <x:c r="DG235" s="27" t="n">
        <x:v>726.1419537746059</x:v>
      </x:c>
      <x:c r="DH235" s="27" t="n">
        <x:v>686.6973321287959</x:v>
      </x:c>
      <x:c r="DI235" s="27" t="n">
        <x:v>706.4195124108297</x:v>
      </x:c>
      <x:c r="DJ235" s="27" t="n">
        <x:v>143.8539408333554</x:v>
      </x:c>
      <x:c r="DK235" s="27" t="n">
        <x:v>24.955048039183403</x:v>
      </x:c>
      <x:c r="DL235" s="27" t="n">
        <x:v>45.57518033368348</x:v>
      </x:c>
      <x:c r="DM235" s="27" t="n">
        <x:v>115.75936839860088</x:v>
      </x:c>
      <x:c r="DN235" s="27" t="n">
        <x:v>669.3117353094343</x:v>
      </x:c>
      <x:c r="DO235" s="27" t="n">
        <x:v>160.49958535823845</x:v>
      </x:c>
      <x:c r="DP235" s="27" t="n">
        <x:v>61.61321507919308</x:v>
      </x:c>
      <x:c r="DQ235" s="27" t="n">
        <x:v>37.21309910738664</x:v>
      </x:c>
      <x:c r="DR235" s="27" t="n">
        <x:v>220.77379150490594</x:v>
      </x:c>
      <x:c r="DS235" s="27" t="n">
        <x:v>661.9310413141229</x:v>
      </x:c>
      <x:c r="DT235" s="27" t="n">
        <x:v>166.15954483606555</x:v>
      </x:c>
      <x:c r="DU235" s="27" t="n">
        <x:v>33.96919266113026</x:v>
      </x:c>
      <x:c r="DV235" s="27" t="n">
        <x:v>719.4416771918617</x:v>
      </x:c>
      <x:c r="DW235" s="27" t="n">
        <x:v>745.1388718802908</x:v>
      </x:c>
      <x:c r="DX235" s="27" t="n">
        <x:v>834.938174295929</x:v>
      </x:c>
      <x:c r="DY235" s="27" t="n">
        <x:v>835.6209270104854</x:v>
      </x:c>
      <x:c r="DZ235" s="27" t="n">
        <x:v>819.5807454755966</x:v>
      </x:c>
      <x:c r="EA235" s="27" t="n">
        <x:v>852.4701193529291</x:v>
      </x:c>
      <x:c r="EB235" s="27" t="n">
        <x:v>806.0359537695649</x:v>
      </x:c>
      <x:c r="EC235" s="27" t="n">
        <x:v>767.1008105960434</x:v>
      </x:c>
      <x:c r="ED235" s="27" t="n">
        <x:v>1372.4227298085832</x:v>
      </x:c>
      <x:c r="EE235" s="27" t="n">
        <x:v>770.6634593693564</x:v>
      </x:c>
      <x:c r="EF235" s="27" t="n">
        <x:v>854.7678163017355</x:v>
      </x:c>
      <x:c r="EG235" s="27" t="n">
        <x:v>788.5857012505359</x:v>
      </x:c>
      <x:c r="EH235" s="27" t="n">
        <x:v>725.4890947153649</x:v>
      </x:c>
      <x:c r="EI235" s="27" t="n">
        <x:v>777.4775385955611</x:v>
      </x:c>
      <x:c r="EJ235" s="27" t="n">
        <x:v>554.8971468230426</x:v>
      </x:c>
      <x:c r="EK235" s="27" t="n">
        <x:v>524.8882517936177</x:v>
      </x:c>
      <x:c r="EL235" s="27" t="n">
        <x:v>206.6760226482469</x:v>
      </x:c>
      <x:c r="EM235" s="27" t="n">
        <x:v>534.44174463329</x:v>
      </x:c>
      <x:c r="EN235" s="27" t="n">
        <x:v>540.336744936751</x:v>
      </x:c>
      <x:c r="EO235" s="27" t="n">
        <x:v>438.52477747373354</x:v>
      </x:c>
      <x:c r="EP235" s="27" t="n">
        <x:f>SUM(B235:EO235)</x:f>
        <x:v>67532.82386010933</x:v>
      </x:c>
      <x:c r="EQ235" s="29" t="n">
        <x:v>45505.51948843406</x:v>
      </x:c>
    </x:row>
    <x:row r="236" ht="14" customHeight="1">
      <x:c r="A236" s="23" t="n">
        <x:v>45923</x:v>
      </x:c>
      <x:c r="B236" s="27" t="n">
        <x:v>697.636826283051</x:v>
      </x:c>
      <x:c r="C236" s="27" t="n">
        <x:v>724.0266346677616</x:v>
      </x:c>
      <x:c r="D236" s="27" t="n">
        <x:v>676.2027998772102</x:v>
      </x:c>
      <x:c r="E236" s="27" t="n">
        <x:v>635.8814439519324</x:v>
      </x:c>
      <x:c r="F236" s="27" t="n">
        <x:v>1325.9243387705794</x:v>
      </x:c>
      <x:c r="G236" s="27" t="n">
        <x:v>1387.09904410556</x:v>
      </x:c>
      <x:c r="H236" s="27" t="n">
        <x:v>1434.1212105454495</x:v>
      </x:c>
      <x:c r="I236" s="27" t="n">
        <x:v>1442.233711226132</x:v>
      </x:c>
      <x:c r="J236" s="27" t="n">
        <x:v>1404.290366181181</x:v>
      </x:c>
      <x:c r="K236" s="27" t="n">
        <x:v>1319.516722872422</x:v>
      </x:c>
      <x:c r="L236" s="27" t="n">
        <x:v>625.7390024281209</x:v>
      </x:c>
      <x:c r="M236" s="27" t="n">
        <x:v>1348.3932846798539</x:v>
      </x:c>
      <x:c r="N236" s="27" t="n">
        <x:v>1360.6538693470304</x:v>
      </x:c>
      <x:c r="O236" s="27" t="n">
        <x:v>973.8701757208183</x:v>
      </x:c>
      <x:c r="P236" s="27" t="n">
        <x:v>612.9127066431091</x:v>
      </x:c>
      <x:c r="Q236" s="27" t="n">
        <x:v>654.5741494305062</x:v>
      </x:c>
      <x:c r="R236" s="27" t="n">
        <x:v>660.1692782312746</x:v>
      </x:c>
      <x:c r="S236" s="27" t="n">
        <x:v>680.3981672629478</x:v>
      </x:c>
      <x:c r="T236" s="27" t="n">
        <x:v>643.9751958887539</x:v>
      </x:c>
      <x:c r="U236" s="27" t="n">
        <x:v>638.8896536406202</x:v>
      </x:c>
      <x:c r="V236" s="27" t="n">
        <x:v>1410.1757895822607</x:v>
      </x:c>
      <x:c r="W236" s="27" t="n">
        <x:v>637.4436268567462</x:v>
      </x:c>
      <x:c r="X236" s="27" t="n">
        <x:v>629.4346506814386</x:v>
      </x:c>
      <x:c r="Y236" s="27" t="n">
        <x:v>753.3950636259369</x:v>
      </x:c>
      <x:c r="Z236" s="27" t="n">
        <x:v>675.667912897723</x:v>
      </x:c>
      <x:c r="AA236" s="27" t="n">
        <x:v>681.7176794637928</x:v>
      </x:c>
      <x:c r="AB236" s="27" t="n">
        <x:v>700.8606496856655</x:v>
      </x:c>
      <x:c r="AC236" s="27" t="n">
        <x:v>657.8384283375809</x:v>
      </x:c>
      <x:c r="AD236" s="27" t="n">
        <x:v>656.1326280122342</x:v>
      </x:c>
      <x:c r="AE236" s="27" t="n">
        <x:v>701.6173446651432</x:v>
      </x:c>
      <x:c r="AF236" s="27" t="n">
        <x:v>671.7174530479913</x:v>
      </x:c>
      <x:c r="AG236" s="27" t="n">
        <x:v>636.8655506511543</x:v>
      </x:c>
      <x:c r="AH236" s="27" t="n">
        <x:v>611.9052365036564</x:v>
      </x:c>
      <x:c r="AI236" s="27" t="n">
        <x:v>662.6651813033029</x:v>
      </x:c>
      <x:c r="AJ236" s="27" t="n">
        <x:v>671.1626658632352</x:v>
      </x:c>
      <x:c r="AK236" s="27" t="n">
        <x:v>19.30915509279562</x:v>
      </x:c>
      <x:c r="AL236" s="27" t="n">
        <x:v>0</x:v>
      </x:c>
      <x:c r="AM236" s="27" t="n">
        <x:v>0.0011060101967091647</x:v>
      </x:c>
      <x:c r="AN236" s="27" t="n">
        <x:v>0.002516846583532163</x:v>
      </x:c>
      <x:c r="AO236" s="27" t="n">
        <x:v>0.8176702885580647</x:v>
      </x:c>
      <x:c r="AP236" s="27" t="n">
        <x:v>128.38537403794956</x:v>
      </x:c>
      <x:c r="AQ236" s="27" t="n">
        <x:v>313.92716061716806</x:v>
      </x:c>
      <x:c r="AR236" s="27" t="n">
        <x:v>456.78458134260615</x:v>
      </x:c>
      <x:c r="AS236" s="27" t="n">
        <x:v>479.4820706707249</x:v>
      </x:c>
      <x:c r="AT236" s="27" t="n">
        <x:v>363.156584917887</x:v>
      </x:c>
      <x:c r="AU236" s="27" t="n">
        <x:v>298.5552777255933</x:v>
      </x:c>
      <x:c r="AV236" s="27" t="n">
        <x:v>154.2793419203522</x:v>
      </x:c>
      <x:c r="AW236" s="27" t="n">
        <x:v>0</x:v>
      </x:c>
      <x:c r="AX236" s="27" t="n">
        <x:v>0</x:v>
      </x:c>
      <x:c r="AY236" s="27" t="n">
        <x:v>0</x:v>
      </x:c>
      <x:c r="AZ236" s="27" t="n">
        <x:v>0</x:v>
      </x:c>
      <x:c r="BA236" s="27" t="n">
        <x:v>0</x:v>
      </x:c>
      <x:c r="BB236" s="27" t="n">
        <x:v>0</x:v>
      </x:c>
      <x:c r="BC236" s="27" t="n">
        <x:v>0</x:v>
      </x:c>
      <x:c r="BD236" s="27" t="n">
        <x:v>0</x:v>
      </x:c>
      <x:c r="BE236" s="27" t="n">
        <x:v>0</x:v>
      </x:c>
      <x:c r="BF236" s="27" t="n">
        <x:v>0</x:v>
      </x:c>
      <x:c r="BG236" s="27" t="n">
        <x:v>0</x:v>
      </x:c>
      <x:c r="BH236" s="27" t="n">
        <x:v>0</x:v>
      </x:c>
      <x:c r="BI236" s="27" t="n">
        <x:v>0</x:v>
      </x:c>
      <x:c r="BJ236" s="27" t="n">
        <x:v>14.349256115220594</x:v>
      </x:c>
      <x:c r="BK236" s="27" t="n">
        <x:v>0.0001260521684070958</x:v>
      </x:c>
      <x:c r="BL236" s="27" t="n">
        <x:v>0</x:v>
      </x:c>
      <x:c r="BM236" s="27" t="n">
        <x:v>0</x:v>
      </x:c>
      <x:c r="BN236" s="27" t="n">
        <x:v>0</x:v>
      </x:c>
      <x:c r="BO236" s="27" t="n">
        <x:v>321.469715682444</x:v>
      </x:c>
      <x:c r="BP236" s="27" t="n">
        <x:v>442.9403056470855</x:v>
      </x:c>
      <x:c r="BQ236" s="27" t="n">
        <x:v>213.49040522541947</x:v>
      </x:c>
      <x:c r="BR236" s="27" t="n">
        <x:v>312.4914321322572</x:v>
      </x:c>
      <x:c r="BS236" s="27" t="n">
        <x:v>326.87311225481125</x:v>
      </x:c>
      <x:c r="BT236" s="27" t="n">
        <x:v>409.41204680740117</x:v>
      </x:c>
      <x:c r="BU236" s="27" t="n">
        <x:v>537.3477925870468</x:v>
      </x:c>
      <x:c r="BV236" s="27" t="n">
        <x:v>504.59870725484205</x:v>
      </x:c>
      <x:c r="BW236" s="27" t="n">
        <x:v>477.9021130794707</x:v>
      </x:c>
      <x:c r="BX236" s="27" t="n">
        <x:v>517.6715836501569</x:v>
      </x:c>
      <x:c r="BY236" s="27" t="n">
        <x:v>499.6204709756803</x:v>
      </x:c>
      <x:c r="BZ236" s="27" t="n">
        <x:v>0.00039866645511901663</x:v>
      </x:c>
      <x:c r="CA236" s="27" t="n">
        <x:v>0</x:v>
      </x:c>
      <x:c r="CB236" s="27" t="n">
        <x:v>0</x:v>
      </x:c>
      <x:c r="CC236" s="27" t="n">
        <x:v>0</x:v>
      </x:c>
      <x:c r="CD236" s="27" t="n">
        <x:v>0</x:v>
      </x:c>
      <x:c r="CE236" s="27" t="n">
        <x:v>0</x:v>
      </x:c>
      <x:c r="CF236" s="27" t="n">
        <x:v>0</x:v>
      </x:c>
      <x:c r="CG236" s="27" t="n">
        <x:v>0</x:v>
      </x:c>
      <x:c r="CH236" s="27" t="n">
        <x:v>0</x:v>
      </x:c>
      <x:c r="CI236" s="27" t="n">
        <x:v>0</x:v>
      </x:c>
      <x:c r="CJ236" s="27" t="n">
        <x:v>0</x:v>
      </x:c>
      <x:c r="CK236" s="27" t="n">
        <x:v>0</x:v>
      </x:c>
      <x:c r="CL236" s="27" t="n">
        <x:v>0</x:v>
      </x:c>
      <x:c r="CM236" s="27" t="n">
        <x:v>90.03611478877934</x:v>
      </x:c>
      <x:c r="CN236" s="27" t="n">
        <x:v>248.54300717631492</x:v>
      </x:c>
      <x:c r="CO236" s="27" t="n">
        <x:v>292.04614546580507</x:v>
      </x:c>
      <x:c r="CP236" s="27" t="n">
        <x:v>380.461839912742</x:v>
      </x:c>
      <x:c r="CQ236" s="27" t="n">
        <x:v>424.1991591852612</x:v>
      </x:c>
      <x:c r="CR236" s="27" t="n">
        <x:v>496.00594986632734</x:v>
      </x:c>
      <x:c r="CS236" s="27" t="n">
        <x:v>530.1903422637961</x:v>
      </x:c>
      <x:c r="CT236" s="27" t="n">
        <x:v>500.8696089089494</x:v>
      </x:c>
      <x:c r="CU236" s="27" t="n">
        <x:v>528.5166163602589</x:v>
      </x:c>
      <x:c r="CV236" s="27" t="n">
        <x:v>644.4895245552194</x:v>
      </x:c>
      <x:c r="CW236" s="27" t="n">
        <x:v>646.9580391382658</x:v>
      </x:c>
      <x:c r="CX236" s="27" t="n">
        <x:v>687.8194768272095</x:v>
      </x:c>
      <x:c r="CY236" s="27" t="n">
        <x:v>790.8606761745334</x:v>
      </x:c>
      <x:c r="CZ236" s="27" t="n">
        <x:v>824.2148813973082</x:v>
      </x:c>
      <x:c r="DA236" s="27" t="n">
        <x:v>872.3468731889534</x:v>
      </x:c>
      <x:c r="DB236" s="27" t="n">
        <x:v>952.4434383028361</x:v>
      </x:c>
      <x:c r="DC236" s="27" t="n">
        <x:v>977.8780160031721</x:v>
      </x:c>
      <x:c r="DD236" s="27" t="n">
        <x:v>902.0445035978611</x:v>
      </x:c>
      <x:c r="DE236" s="27" t="n">
        <x:v>731.4795375180273</x:v>
      </x:c>
      <x:c r="DF236" s="27" t="n">
        <x:v>712.610738280748</x:v>
      </x:c>
      <x:c r="DG236" s="27" t="n">
        <x:v>734.8067622869096</x:v>
      </x:c>
      <x:c r="DH236" s="27" t="n">
        <x:v>666.038742870745</x:v>
      </x:c>
      <x:c r="DI236" s="27" t="n">
        <x:v>714.0652469716304</x:v>
      </x:c>
      <x:c r="DJ236" s="27" t="n">
        <x:v>682.2835255260829</x:v>
      </x:c>
      <x:c r="DK236" s="27" t="n">
        <x:v>18.97565462685869</x:v>
      </x:c>
      <x:c r="DL236" s="27" t="n">
        <x:v>47.36340888332301</x:v>
      </x:c>
      <x:c r="DM236" s="27" t="n">
        <x:v>55.360695636085104</x:v>
      </x:c>
      <x:c r="DN236" s="27" t="n">
        <x:v>369.34504588489625</x:v>
      </x:c>
      <x:c r="DO236" s="27" t="n">
        <x:v>66.77837592069913</x:v>
      </x:c>
      <x:c r="DP236" s="27" t="n">
        <x:v>47.48642963329658</x:v>
      </x:c>
      <x:c r="DQ236" s="27" t="n">
        <x:v>62.41095529184068</x:v>
      </x:c>
      <x:c r="DR236" s="27" t="n">
        <x:v>130.74989192681986</x:v>
      </x:c>
      <x:c r="DS236" s="27" t="n">
        <x:v>162.82178163422395</x:v>
      </x:c>
      <x:c r="DT236" s="27" t="n">
        <x:v>654.4225649852796</x:v>
      </x:c>
      <x:c r="DU236" s="27" t="n">
        <x:v>57.22880335575242</x:v>
      </x:c>
      <x:c r="DV236" s="27" t="n">
        <x:v>672.0547070113944</x:v>
      </x:c>
      <x:c r="DW236" s="27" t="n">
        <x:v>762.4561958871058</x:v>
      </x:c>
      <x:c r="DX236" s="27" t="n">
        <x:v>895.466701198492</x:v>
      </x:c>
      <x:c r="DY236" s="27" t="n">
        <x:v>932.3741347617098</x:v>
      </x:c>
      <x:c r="DZ236" s="27" t="n">
        <x:v>820.5926235800038</x:v>
      </x:c>
      <x:c r="EA236" s="27" t="n">
        <x:v>864.7151819031064</x:v>
      </x:c>
      <x:c r="EB236" s="27" t="n">
        <x:v>846.8545298494154</x:v>
      </x:c>
      <x:c r="EC236" s="27" t="n">
        <x:v>715.6100711640299</x:v>
      </x:c>
      <x:c r="ED236" s="27" t="n">
        <x:v>716.0350302281048</x:v>
      </x:c>
      <x:c r="EE236" s="27" t="n">
        <x:v>675.5942635835619</x:v>
      </x:c>
      <x:c r="EF236" s="27" t="n">
        <x:v>670.7474561493739</x:v>
      </x:c>
      <x:c r="EG236" s="27" t="n">
        <x:v>683.2055605173744</x:v>
      </x:c>
      <x:c r="EH236" s="27" t="n">
        <x:v>701.419590509347</x:v>
      </x:c>
      <x:c r="EI236" s="27" t="n">
        <x:v>747.6651921321222</x:v>
      </x:c>
      <x:c r="EJ236" s="27" t="n">
        <x:v>702.0885401933065</x:v>
      </x:c>
      <x:c r="EK236" s="27" t="n">
        <x:v>719.4541103396912</x:v>
      </x:c>
      <x:c r="EL236" s="27" t="n">
        <x:v>720.4025530314425</x:v>
      </x:c>
      <x:c r="EM236" s="27" t="n">
        <x:v>658.2753661599861</x:v>
      </x:c>
      <x:c r="EN236" s="27" t="n">
        <x:v>686.328978533929</x:v>
      </x:c>
      <x:c r="EO236" s="27" t="n">
        <x:v>752.6860737434946</x:v>
      </x:c>
      <x:c r="EP236" s="27" t="n">
        <x:f>SUM(B236:EO236)</x:f>
        <x:v>68446.15598335685</x:v>
      </x:c>
      <x:c r="EQ236" s="29" t="n">
        <x:v>45348.17578383469</x:v>
      </x:c>
    </x:row>
    <x:row r="237" ht="14" customHeight="1">
      <x:c r="A237" s="23" t="n">
        <x:v>45924</x:v>
      </x:c>
      <x:c r="B237" s="27" t="n">
        <x:v>633.9772772784468</x:v>
      </x:c>
      <x:c r="C237" s="27" t="n">
        <x:v>669.7178810906936</x:v>
      </x:c>
      <x:c r="D237" s="27" t="n">
        <x:v>943.2891027616444</x:v>
      </x:c>
      <x:c r="E237" s="27" t="n">
        <x:v>1400.7959157621108</x:v>
      </x:c>
      <x:c r="F237" s="27" t="n">
        <x:v>1373.0367253715606</x:v>
      </x:c>
      <x:c r="G237" s="27" t="n">
        <x:v>613.0197078139522</x:v>
      </x:c>
      <x:c r="H237" s="27" t="n">
        <x:v>605.9951340012755</x:v>
      </x:c>
      <x:c r="I237" s="27" t="n">
        <x:v>651.8103381523716</x:v>
      </x:c>
      <x:c r="J237" s="27" t="n">
        <x:v>598.5842766910886</x:v>
      </x:c>
      <x:c r="K237" s="27" t="n">
        <x:v>1402.2111656973623</x:v>
      </x:c>
      <x:c r="L237" s="27" t="n">
        <x:v>1407.0419585401605</x:v>
      </x:c>
      <x:c r="M237" s="27" t="n">
        <x:v>1399.6357341872117</x:v>
      </x:c>
      <x:c r="N237" s="27" t="n">
        <x:v>584.3693832686407</x:v>
      </x:c>
      <x:c r="O237" s="27" t="n">
        <x:v>590.8583371912625</x:v>
      </x:c>
      <x:c r="P237" s="27" t="n">
        <x:v>594.7519708879963</x:v>
      </x:c>
      <x:c r="Q237" s="27" t="n">
        <x:v>590.1850632604547</x:v>
      </x:c>
      <x:c r="R237" s="27" t="n">
        <x:v>571.9021750123303</x:v>
      </x:c>
      <x:c r="S237" s="27" t="n">
        <x:v>575.1563762179326</x:v>
      </x:c>
      <x:c r="T237" s="27" t="n">
        <x:v>609.3125428596651</x:v>
      </x:c>
      <x:c r="U237" s="27" t="n">
        <x:v>624.4957650327477</x:v>
      </x:c>
      <x:c r="V237" s="27" t="n">
        <x:v>638.4298693224265</x:v>
      </x:c>
      <x:c r="W237" s="27" t="n">
        <x:v>1430.8122212527226</x:v>
      </x:c>
      <x:c r="X237" s="27" t="n">
        <x:v>608.8803386040207</x:v>
      </x:c>
      <x:c r="Y237" s="27" t="n">
        <x:v>619.505367567999</x:v>
      </x:c>
      <x:c r="Z237" s="27" t="n">
        <x:v>623.3633284461724</x:v>
      </x:c>
      <x:c r="AA237" s="27" t="n">
        <x:v>1429.1210670528064</x:v>
      </x:c>
      <x:c r="AB237" s="27" t="n">
        <x:v>1414.4521004514515</x:v>
      </x:c>
      <x:c r="AC237" s="27" t="n">
        <x:v>1414.450480802033</x:v>
      </x:c>
      <x:c r="AD237" s="27" t="n">
        <x:v>638.2466702333031</x:v>
      </x:c>
      <x:c r="AE237" s="27" t="n">
        <x:v>687.9400596401999</x:v>
      </x:c>
      <x:c r="AF237" s="27" t="n">
        <x:v>660.680714140436</x:v>
      </x:c>
      <x:c r="AG237" s="27" t="n">
        <x:v>622.1363704361432</x:v>
      </x:c>
      <x:c r="AH237" s="27" t="n">
        <x:v>588.777318241043</x:v>
      </x:c>
      <x:c r="AI237" s="27" t="n">
        <x:v>631.0368570645286</x:v>
      </x:c>
      <x:c r="AJ237" s="27" t="n">
        <x:v>667.6582802025894</x:v>
      </x:c>
      <x:c r="AK237" s="27" t="n">
        <x:v>54.533636131930315</x:v>
      </x:c>
      <x:c r="AL237" s="27" t="n">
        <x:v>0</x:v>
      </x:c>
      <x:c r="AM237" s="27" t="n">
        <x:v>0</x:v>
      </x:c>
      <x:c r="AN237" s="27" t="n">
        <x:v>0</x:v>
      </x:c>
      <x:c r="AO237" s="27" t="n">
        <x:v>0.004931727691657112</x:v>
      </x:c>
      <x:c r="AP237" s="27" t="n">
        <x:v>78.78782380600845</x:v>
      </x:c>
      <x:c r="AQ237" s="27" t="n">
        <x:v>171.1504828789025</x:v>
      </x:c>
      <x:c r="AR237" s="27" t="n">
        <x:v>304.2629133958023</x:v>
      </x:c>
      <x:c r="AS237" s="27" t="n">
        <x:v>455.66718051301723</x:v>
      </x:c>
      <x:c r="AT237" s="27" t="n">
        <x:v>348.63557375212037</x:v>
      </x:c>
      <x:c r="AU237" s="27" t="n">
        <x:v>273.6370523724194</x:v>
      </x:c>
      <x:c r="AV237" s="27" t="n">
        <x:v>82.82530654943768</x:v>
      </x:c>
      <x:c r="AW237" s="27" t="n">
        <x:v>0</x:v>
      </x:c>
      <x:c r="AX237" s="27" t="n">
        <x:v>0</x:v>
      </x:c>
      <x:c r="AY237" s="27" t="n">
        <x:v>0</x:v>
      </x:c>
      <x:c r="AZ237" s="27" t="n">
        <x:v>0</x:v>
      </x:c>
      <x:c r="BA237" s="27" t="n">
        <x:v>0</x:v>
      </x:c>
      <x:c r="BB237" s="27" t="n">
        <x:v>0</x:v>
      </x:c>
      <x:c r="BC237" s="27" t="n">
        <x:v>0</x:v>
      </x:c>
      <x:c r="BD237" s="27" t="n">
        <x:v>0</x:v>
      </x:c>
      <x:c r="BE237" s="27" t="n">
        <x:v>0</x:v>
      </x:c>
      <x:c r="BF237" s="27" t="n">
        <x:v>0</x:v>
      </x:c>
      <x:c r="BG237" s="27" t="n">
        <x:v>0</x:v>
      </x:c>
      <x:c r="BH237" s="27" t="n">
        <x:v>0</x:v>
      </x:c>
      <x:c r="BI237" s="27" t="n">
        <x:v>0</x:v>
      </x:c>
      <x:c r="BJ237" s="27" t="n">
        <x:v>20.17633223289822</x:v>
      </x:c>
      <x:c r="BK237" s="27" t="n">
        <x:v>0</x:v>
      </x:c>
      <x:c r="BL237" s="27" t="n">
        <x:v>0</x:v>
      </x:c>
      <x:c r="BM237" s="27" t="n">
        <x:v>0</x:v>
      </x:c>
      <x:c r="BN237" s="27" t="n">
        <x:v>0</x:v>
      </x:c>
      <x:c r="BO237" s="27" t="n">
        <x:v>173.88338197822853</x:v>
      </x:c>
      <x:c r="BP237" s="27" t="n">
        <x:v>433.9736345955766</x:v>
      </x:c>
      <x:c r="BQ237" s="27" t="n">
        <x:v>279.6643905481773</x:v>
      </x:c>
      <x:c r="BR237" s="27" t="n">
        <x:v>219.18190262278867</x:v>
      </x:c>
      <x:c r="BS237" s="27" t="n">
        <x:v>134.33562518353625</x:v>
      </x:c>
      <x:c r="BT237" s="27" t="n">
        <x:v>362.58546767429885</x:v>
      </x:c>
      <x:c r="BU237" s="27" t="n">
        <x:v>507.48461782979075</x:v>
      </x:c>
      <x:c r="BV237" s="27" t="n">
        <x:v>481.04162076320364</x:v>
      </x:c>
      <x:c r="BW237" s="27" t="n">
        <x:v>456.31026147802845</x:v>
      </x:c>
      <x:c r="BX237" s="27" t="n">
        <x:v>485.2833679892014</x:v>
      </x:c>
      <x:c r="BY237" s="27" t="n">
        <x:v>485.0926522465434</x:v>
      </x:c>
      <x:c r="BZ237" s="27" t="n">
        <x:v>278.1306516289693</x:v>
      </x:c>
      <x:c r="CA237" s="27" t="n">
        <x:v>0</x:v>
      </x:c>
      <x:c r="CB237" s="27" t="n">
        <x:v>0</x:v>
      </x:c>
      <x:c r="CC237" s="27" t="n">
        <x:v>0</x:v>
      </x:c>
      <x:c r="CD237" s="27" t="n">
        <x:v>0</x:v>
      </x:c>
      <x:c r="CE237" s="27" t="n">
        <x:v>0</x:v>
      </x:c>
      <x:c r="CF237" s="27" t="n">
        <x:v>0</x:v>
      </x:c>
      <x:c r="CG237" s="27" t="n">
        <x:v>0</x:v>
      </x:c>
      <x:c r="CH237" s="27" t="n">
        <x:v>0</x:v>
      </x:c>
      <x:c r="CI237" s="27" t="n">
        <x:v>0</x:v>
      </x:c>
      <x:c r="CJ237" s="27" t="n">
        <x:v>0</x:v>
      </x:c>
      <x:c r="CK237" s="27" t="n">
        <x:v>0</x:v>
      </x:c>
      <x:c r="CL237" s="27" t="n">
        <x:v>0</x:v>
      </x:c>
      <x:c r="CM237" s="27" t="n">
        <x:v>0</x:v>
      </x:c>
      <x:c r="CN237" s="27" t="n">
        <x:v>232.8000700573435</x:v>
      </x:c>
      <x:c r="CO237" s="27" t="n">
        <x:v>270.566591386272</x:v>
      </x:c>
      <x:c r="CP237" s="27" t="n">
        <x:v>338.761415084279</x:v>
      </x:c>
      <x:c r="CQ237" s="27" t="n">
        <x:v>359.13210991293244</x:v>
      </x:c>
      <x:c r="CR237" s="27" t="n">
        <x:v>433.73436476783263</x:v>
      </x:c>
      <x:c r="CS237" s="27" t="n">
        <x:v>510.06190824355866</x:v>
      </x:c>
      <x:c r="CT237" s="27" t="n">
        <x:v>666.2243579401885</x:v>
      </x:c>
      <x:c r="CU237" s="27" t="n">
        <x:v>660.7078112423368</x:v>
      </x:c>
      <x:c r="CV237" s="27" t="n">
        <x:v>684.2441239982937</x:v>
      </x:c>
      <x:c r="CW237" s="27" t="n">
        <x:v>713.7661425621023</x:v>
      </x:c>
      <x:c r="CX237" s="27" t="n">
        <x:v>768.2438760561791</x:v>
      </x:c>
      <x:c r="CY237" s="27" t="n">
        <x:v>854.3621865044536</x:v>
      </x:c>
      <x:c r="CZ237" s="27" t="n">
        <x:v>826.7773499209468</x:v>
      </x:c>
      <x:c r="DA237" s="27" t="n">
        <x:v>860.782385246216</x:v>
      </x:c>
      <x:c r="DB237" s="27" t="n">
        <x:v>933.5673225437064</x:v>
      </x:c>
      <x:c r="DC237" s="27" t="n">
        <x:v>973.4341194518298</x:v>
      </x:c>
      <x:c r="DD237" s="27" t="n">
        <x:v>887.094129202729</x:v>
      </x:c>
      <x:c r="DE237" s="27" t="n">
        <x:v>704.604678285532</x:v>
      </x:c>
      <x:c r="DF237" s="27" t="n">
        <x:v>699.890283297025</x:v>
      </x:c>
      <x:c r="DG237" s="27" t="n">
        <x:v>701.3535051034399</x:v>
      </x:c>
      <x:c r="DH237" s="27" t="n">
        <x:v>395.90678510075844</x:v>
      </x:c>
      <x:c r="DI237" s="27" t="n">
        <x:v>121.96097324645262</x:v>
      </x:c>
      <x:c r="DJ237" s="27" t="n">
        <x:v>704.7912910352857</x:v>
      </x:c>
      <x:c r="DK237" s="27" t="n">
        <x:v>111.1930055066162</x:v>
      </x:c>
      <x:c r="DL237" s="27" t="n">
        <x:v>124.04747045247686</x:v>
      </x:c>
      <x:c r="DM237" s="27" t="n">
        <x:v>28.73695878914411</x:v>
      </x:c>
      <x:c r="DN237" s="27" t="n">
        <x:v>9.098226643718856</x:v>
      </x:c>
      <x:c r="DO237" s="27" t="n">
        <x:v>73.51226514845553</x:v>
      </x:c>
      <x:c r="DP237" s="27" t="n">
        <x:v>649.1920009210039</x:v>
      </x:c>
      <x:c r="DQ237" s="27" t="n">
        <x:v>670.8165980351815</x:v>
      </x:c>
      <x:c r="DR237" s="27" t="n">
        <x:v>111.58134497034139</x:v>
      </x:c>
      <x:c r="DS237" s="27" t="n">
        <x:v>67.27151840799887</x:v>
      </x:c>
      <x:c r="DT237" s="27" t="n">
        <x:v>61.07057917068676</x:v>
      </x:c>
      <x:c r="DU237" s="27" t="n">
        <x:v>21.13099631852988</x:v>
      </x:c>
      <x:c r="DV237" s="27" t="n">
        <x:v>736.6921121429643</x:v>
      </x:c>
      <x:c r="DW237" s="27" t="n">
        <x:v>803.3180655693225</x:v>
      </x:c>
      <x:c r="DX237" s="27" t="n">
        <x:v>762.5879989657371</x:v>
      </x:c>
      <x:c r="DY237" s="27" t="n">
        <x:v>772.4165831573911</x:v>
      </x:c>
      <x:c r="DZ237" s="27" t="n">
        <x:v>744.5568105071083</x:v>
      </x:c>
      <x:c r="EA237" s="27" t="n">
        <x:v>813.750873911688</x:v>
      </x:c>
      <x:c r="EB237" s="27" t="n">
        <x:v>724.4010654571464</x:v>
      </x:c>
      <x:c r="EC237" s="27" t="n">
        <x:v>629.8575122703517</x:v>
      </x:c>
      <x:c r="ED237" s="27" t="n">
        <x:v>1109.0958082939896</x:v>
      </x:c>
      <x:c r="EE237" s="27" t="n">
        <x:v>806.2645895396181</x:v>
      </x:c>
      <x:c r="EF237" s="27" t="n">
        <x:v>809.6346473089764</x:v>
      </x:c>
      <x:c r="EG237" s="27" t="n">
        <x:v>778.9232375142968</x:v>
      </x:c>
      <x:c r="EH237" s="27" t="n">
        <x:v>727.1686676053753</x:v>
      </x:c>
      <x:c r="EI237" s="27" t="n">
        <x:v>820.474667677038</x:v>
      </x:c>
      <x:c r="EJ237" s="27" t="n">
        <x:v>531.9593295414103</x:v>
      </x:c>
      <x:c r="EK237" s="27" t="n">
        <x:v>522.9287535196454</x:v>
      </x:c>
      <x:c r="EL237" s="27" t="n">
        <x:v>517.1439047631391</x:v>
      </x:c>
      <x:c r="EM237" s="27" t="n">
        <x:v>534.6978128158988</x:v>
      </x:c>
      <x:c r="EN237" s="27" t="n">
        <x:v>502.56304252367033</x:v>
      </x:c>
      <x:c r="EO237" s="27" t="n">
        <x:v>470.54314103405255</x:v>
      </x:c>
      <x:c r="EP237" s="27" t="n">
        <x:f>SUM(B237:EO237)</x:f>
        <x:v>65551.68405110801</x:v>
      </x:c>
      <x:c r="EQ237" s="29" t="n">
        <x:v>43170.32908413772</x:v>
      </x:c>
    </x:row>
    <x:row r="238" ht="14" customHeight="1">
      <x:c r="A238" s="23" t="n">
        <x:v>45925</x:v>
      </x:c>
      <x:c r="B238" s="27" t="n">
        <x:v>1372.310750977347</x:v>
      </x:c>
      <x:c r="C238" s="27" t="n">
        <x:v>1353.1332162004521</x:v>
      </x:c>
      <x:c r="D238" s="27" t="n">
        <x:v>1391.2914926169217</x:v>
      </x:c>
      <x:c r="E238" s="27" t="n">
        <x:v>621.9949296516328</x:v>
      </x:c>
      <x:c r="F238" s="27" t="n">
        <x:v>645.659151746435</x:v>
      </x:c>
      <x:c r="G238" s="27" t="n">
        <x:v>1441.9734560466247</x:v>
      </x:c>
      <x:c r="H238" s="27" t="n">
        <x:v>1433.8452761048031</x:v>
      </x:c>
      <x:c r="I238" s="27" t="n">
        <x:v>1420.5135259887234</x:v>
      </x:c>
      <x:c r="J238" s="27" t="n">
        <x:v>623.4014749178621</x:v>
      </x:c>
      <x:c r="K238" s="27" t="n">
        <x:v>739.9729910584858</x:v>
      </x:c>
      <x:c r="L238" s="27" t="n">
        <x:v>1443.177895755799</x:v>
      </x:c>
      <x:c r="M238" s="27" t="n">
        <x:v>1411.5630810081725</x:v>
      </x:c>
      <x:c r="N238" s="27" t="n">
        <x:v>585.646899074658</x:v>
      </x:c>
      <x:c r="O238" s="27" t="n">
        <x:v>576.1618399433416</x:v>
      </x:c>
      <x:c r="P238" s="27" t="n">
        <x:v>589.4410790672599</x:v>
      </x:c>
      <x:c r="Q238" s="27" t="n">
        <x:v>601.1963063806356</x:v>
      </x:c>
      <x:c r="R238" s="27" t="n">
        <x:v>585.4982092144913</x:v>
      </x:c>
      <x:c r="S238" s="27" t="n">
        <x:v>596.5883221810213</x:v>
      </x:c>
      <x:c r="T238" s="27" t="n">
        <x:v>621.2821283690423</x:v>
      </x:c>
      <x:c r="U238" s="27" t="n">
        <x:v>1423.8228293285758</x:v>
      </x:c>
      <x:c r="V238" s="27" t="n">
        <x:v>702.2373125604299</x:v>
      </x:c>
      <x:c r="W238" s="27" t="n">
        <x:v>700.1876645217424</x:v>
      </x:c>
      <x:c r="X238" s="27" t="n">
        <x:v>648.7884264184058</x:v>
      </x:c>
      <x:c r="Y238" s="27" t="n">
        <x:v>626.5152442146518</x:v>
      </x:c>
      <x:c r="Z238" s="27" t="n">
        <x:v>652.8647572327566</x:v>
      </x:c>
      <x:c r="AA238" s="27" t="n">
        <x:v>660.1374180855894</x:v>
      </x:c>
      <x:c r="AB238" s="27" t="n">
        <x:v>1430.5946773808435</x:v>
      </x:c>
      <x:c r="AC238" s="27" t="n">
        <x:v>635.1393841905742</x:v>
      </x:c>
      <x:c r="AD238" s="27" t="n">
        <x:v>652.3609762257952</x:v>
      </x:c>
      <x:c r="AE238" s="27" t="n">
        <x:v>689.853985167144</x:v>
      </x:c>
      <x:c r="AF238" s="27" t="n">
        <x:v>669.5653564467434</x:v>
      </x:c>
      <x:c r="AG238" s="27" t="n">
        <x:v>654.555145613109</x:v>
      </x:c>
      <x:c r="AH238" s="27" t="n">
        <x:v>642.1297478604884</x:v>
      </x:c>
      <x:c r="AI238" s="27" t="n">
        <x:v>659.1919123420865</x:v>
      </x:c>
      <x:c r="AJ238" s="27" t="n">
        <x:v>711.5182737367546</x:v>
      </x:c>
      <x:c r="AK238" s="27" t="n">
        <x:v>27.919580788575345</x:v>
      </x:c>
      <x:c r="AL238" s="27" t="n">
        <x:v>0</x:v>
      </x:c>
      <x:c r="AM238" s="27" t="n">
        <x:v>0.04643072401357992</x:v>
      </x:c>
      <x:c r="AN238" s="27" t="n">
        <x:v>0.04267476345428819</x:v>
      </x:c>
      <x:c r="AO238" s="27" t="n">
        <x:v>0.068127343537941</x:v>
      </x:c>
      <x:c r="AP238" s="27" t="n">
        <x:v>0.04881555256975327</x:v>
      </x:c>
      <x:c r="AQ238" s="27" t="n">
        <x:v>81.09908342965319</x:v>
      </x:c>
      <x:c r="AR238" s="27" t="n">
        <x:v>483.81324428517456</x:v>
      </x:c>
      <x:c r="AS238" s="27" t="n">
        <x:v>472.72932800439173</x:v>
      </x:c>
      <x:c r="AT238" s="27" t="n">
        <x:v>374.810402311564</x:v>
      </x:c>
      <x:c r="AU238" s="27" t="n">
        <x:v>286.50786851204873</x:v>
      </x:c>
      <x:c r="AV238" s="27" t="n">
        <x:v>68.84307691823095</x:v>
      </x:c>
      <x:c r="AW238" s="27" t="n">
        <x:v>0</x:v>
      </x:c>
      <x:c r="AX238" s="27" t="n">
        <x:v>0</x:v>
      </x:c>
      <x:c r="AY238" s="27" t="n">
        <x:v>0</x:v>
      </x:c>
      <x:c r="AZ238" s="27" t="n">
        <x:v>0</x:v>
      </x:c>
      <x:c r="BA238" s="27" t="n">
        <x:v>0</x:v>
      </x:c>
      <x:c r="BB238" s="27" t="n">
        <x:v>0</x:v>
      </x:c>
      <x:c r="BC238" s="27" t="n">
        <x:v>0</x:v>
      </x:c>
      <x:c r="BD238" s="27" t="n">
        <x:v>0</x:v>
      </x:c>
      <x:c r="BE238" s="27" t="n">
        <x:v>0</x:v>
      </x:c>
      <x:c r="BF238" s="27" t="n">
        <x:v>0</x:v>
      </x:c>
      <x:c r="BG238" s="27" t="n">
        <x:v>0</x:v>
      </x:c>
      <x:c r="BH238" s="27" t="n">
        <x:v>0</x:v>
      </x:c>
      <x:c r="BI238" s="27" t="n">
        <x:v>0</x:v>
      </x:c>
      <x:c r="BJ238" s="27" t="n">
        <x:v>31.018558347626666</x:v>
      </x:c>
      <x:c r="BK238" s="27" t="n">
        <x:v>18.686760309782123</x:v>
      </x:c>
      <x:c r="BL238" s="27" t="n">
        <x:v>0</x:v>
      </x:c>
      <x:c r="BM238" s="27" t="n">
        <x:v>0</x:v>
      </x:c>
      <x:c r="BN238" s="27" t="n">
        <x:v>0</x:v>
      </x:c>
      <x:c r="BO238" s="27" t="n">
        <x:v>179.1127481120158</x:v>
      </x:c>
      <x:c r="BP238" s="27" t="n">
        <x:v>524.416305027875</x:v>
      </x:c>
      <x:c r="BQ238" s="27" t="n">
        <x:v>324.3467247258778</x:v>
      </x:c>
      <x:c r="BR238" s="27" t="n">
        <x:v>299.7952250797235</x:v>
      </x:c>
      <x:c r="BS238" s="27" t="n">
        <x:v>454.3929253475848</x:v>
      </x:c>
      <x:c r="BT238" s="27" t="n">
        <x:v>530.3469954137755</x:v>
      </x:c>
      <x:c r="BU238" s="27" t="n">
        <x:v>517.4124836705439</x:v>
      </x:c>
      <x:c r="BV238" s="27" t="n">
        <x:v>490.7260599899377</x:v>
      </x:c>
      <x:c r="BW238" s="27" t="n">
        <x:v>475.1391385056277</x:v>
      </x:c>
      <x:c r="BX238" s="27" t="n">
        <x:v>505.1740287849699</x:v>
      </x:c>
      <x:c r="BY238" s="27" t="n">
        <x:v>506.06474083629126</x:v>
      </x:c>
      <x:c r="BZ238" s="27" t="n">
        <x:v>0</x:v>
      </x:c>
      <x:c r="CA238" s="27" t="n">
        <x:v>0</x:v>
      </x:c>
      <x:c r="CB238" s="27" t="n">
        <x:v>0</x:v>
      </x:c>
      <x:c r="CC238" s="27" t="n">
        <x:v>0</x:v>
      </x:c>
      <x:c r="CD238" s="27" t="n">
        <x:v>0</x:v>
      </x:c>
      <x:c r="CE238" s="27" t="n">
        <x:v>0</x:v>
      </x:c>
      <x:c r="CF238" s="27" t="n">
        <x:v>0</x:v>
      </x:c>
      <x:c r="CG238" s="27" t="n">
        <x:v>0</x:v>
      </x:c>
      <x:c r="CH238" s="27" t="n">
        <x:v>0</x:v>
      </x:c>
      <x:c r="CI238" s="27" t="n">
        <x:v>0</x:v>
      </x:c>
      <x:c r="CJ238" s="27" t="n">
        <x:v>0</x:v>
      </x:c>
      <x:c r="CK238" s="27" t="n">
        <x:v>0</x:v>
      </x:c>
      <x:c r="CL238" s="27" t="n">
        <x:v>0</x:v>
      </x:c>
      <x:c r="CM238" s="27" t="n">
        <x:v>137.2661454285063</x:v>
      </x:c>
      <x:c r="CN238" s="27" t="n">
        <x:v>255.44014529845913</x:v>
      </x:c>
      <x:c r="CO238" s="27" t="n">
        <x:v>298.1553666365789</x:v>
      </x:c>
      <x:c r="CP238" s="27" t="n">
        <x:v>390.2510106253967</x:v>
      </x:c>
      <x:c r="CQ238" s="27" t="n">
        <x:v>421.8076261910927</x:v>
      </x:c>
      <x:c r="CR238" s="27" t="n">
        <x:v>462.022763031167</x:v>
      </x:c>
      <x:c r="CS238" s="27" t="n">
        <x:v>540.9024613855646</x:v>
      </x:c>
      <x:c r="CT238" s="27" t="n">
        <x:v>519.707428666316</x:v>
      </x:c>
      <x:c r="CU238" s="27" t="n">
        <x:v>554.8613205005504</x:v>
      </x:c>
      <x:c r="CV238" s="27" t="n">
        <x:v>628.3985537168882</x:v>
      </x:c>
      <x:c r="CW238" s="27" t="n">
        <x:v>650.3489879036646</x:v>
      </x:c>
      <x:c r="CX238" s="27" t="n">
        <x:v>684.7325692091677</x:v>
      </x:c>
      <x:c r="CY238" s="27" t="n">
        <x:v>788.4228350551069</x:v>
      </x:c>
      <x:c r="CZ238" s="27" t="n">
        <x:v>843.5755861076323</x:v>
      </x:c>
      <x:c r="DA238" s="27" t="n">
        <x:v>882.515547821549</x:v>
      </x:c>
      <x:c r="DB238" s="27" t="n">
        <x:v>934.0288047049801</x:v>
      </x:c>
      <x:c r="DC238" s="27" t="n">
        <x:v>976.584595542066</x:v>
      </x:c>
      <x:c r="DD238" s="27" t="n">
        <x:v>906.7373565559055</x:v>
      </x:c>
      <x:c r="DE238" s="27" t="n">
        <x:v>721.1422553892</x:v>
      </x:c>
      <x:c r="DF238" s="27" t="n">
        <x:v>298.7872210660245</x:v>
      </x:c>
      <x:c r="DG238" s="27" t="n">
        <x:v>226.6137711199352</x:v>
      </x:c>
      <x:c r="DH238" s="27" t="n">
        <x:v>704.7215603051156</x:v>
      </x:c>
      <x:c r="DI238" s="27" t="n">
        <x:v>736.5507230919396</x:v>
      </x:c>
      <x:c r="DJ238" s="27" t="n">
        <x:v>682.9843264642176</x:v>
      </x:c>
      <x:c r="DK238" s="27" t="n">
        <x:v>109.84081553205377</x:v>
      </x:c>
      <x:c r="DL238" s="27" t="n">
        <x:v>92.76817842362267</x:v>
      </x:c>
      <x:c r="DM238" s="27" t="n">
        <x:v>113.96215741441425</x:v>
      </x:c>
      <x:c r="DN238" s="27" t="n">
        <x:v>688.0109754387904</x:v>
      </x:c>
      <x:c r="DO238" s="27" t="n">
        <x:v>143.80374549922723</x:v>
      </x:c>
      <x:c r="DP238" s="27" t="n">
        <x:v>111.43389670186433</x:v>
      </x:c>
      <x:c r="DQ238" s="27" t="n">
        <x:v>158.84241111560624</x:v>
      </x:c>
      <x:c r="DR238" s="27" t="n">
        <x:v>651.9359552246767</x:v>
      </x:c>
      <x:c r="DS238" s="27" t="n">
        <x:v>175.57738535429917</x:v>
      </x:c>
      <x:c r="DT238" s="27" t="n">
        <x:v>50.76032992053854</x:v>
      </x:c>
      <x:c r="DU238" s="27" t="n">
        <x:v>51.491943733453574</x:v>
      </x:c>
      <x:c r="DV238" s="27" t="n">
        <x:v>676.8932484426936</x:v>
      </x:c>
      <x:c r="DW238" s="27" t="n">
        <x:v>763.9226772086548</x:v>
      </x:c>
      <x:c r="DX238" s="27" t="n">
        <x:v>871.0019148016731</x:v>
      </x:c>
      <x:c r="DY238" s="27" t="n">
        <x:v>876.9233354908783</x:v>
      </x:c>
      <x:c r="DZ238" s="27" t="n">
        <x:v>833.5503617607635</x:v>
      </x:c>
      <x:c r="EA238" s="27" t="n">
        <x:v>913.1901145699006</x:v>
      </x:c>
      <x:c r="EB238" s="27" t="n">
        <x:v>832.4412557459704</x:v>
      </x:c>
      <x:c r="EC238" s="27" t="n">
        <x:v>1363.3108618535066</x:v>
      </x:c>
      <x:c r="ED238" s="27" t="n">
        <x:v>561.3277832076367</x:v>
      </x:c>
      <x:c r="EE238" s="27" t="n">
        <x:v>572.0778645232203</x:v>
      </x:c>
      <x:c r="EF238" s="27" t="n">
        <x:v>549.7018121473424</x:v>
      </x:c>
      <x:c r="EG238" s="27" t="n">
        <x:v>537.26786982064</x:v>
      </x:c>
      <x:c r="EH238" s="27" t="n">
        <x:v>536.7722850887085</x:v>
      </x:c>
      <x:c r="EI238" s="27" t="n">
        <x:v>536.2778044906773</x:v>
      </x:c>
      <x:c r="EJ238" s="27" t="n">
        <x:v>693.6464776861526</x:v>
      </x:c>
      <x:c r="EK238" s="27" t="n">
        <x:v>681.8855004730059</x:v>
      </x:c>
      <x:c r="EL238" s="27" t="n">
        <x:v>672.558925482499</x:v>
      </x:c>
      <x:c r="EM238" s="27" t="n">
        <x:v>664.9779668916381</x:v>
      </x:c>
      <x:c r="EN238" s="27" t="n">
        <x:v>677.9745330986229</x:v>
      </x:c>
      <x:c r="EO238" s="27" t="n">
        <x:v>848.2274022802837</x:v>
      </x:c>
      <x:c r="EP238" s="27" t="n">
        <x:f>SUM(B238:EO238)</x:f>
        <x:v>68125.5932156543</x:v>
      </x:c>
      <x:c r="EQ238" s="29" t="n">
        <x:v>44721.41345561064</x:v>
      </x:c>
    </x:row>
    <x:row r="239" ht="14" customHeight="1">
      <x:c r="A239" s="23" t="n">
        <x:v>45926</x:v>
      </x:c>
      <x:c r="B239" s="27" t="n">
        <x:v>437.1916183534709</x:v>
      </x:c>
      <x:c r="C239" s="27" t="n">
        <x:v>382.9598471345686</x:v>
      </x:c>
      <x:c r="D239" s="27" t="n">
        <x:v>448.9245100487649</x:v>
      </x:c>
      <x:c r="E239" s="27" t="n">
        <x:v>494.5228153328309</x:v>
      </x:c>
      <x:c r="F239" s="27" t="n">
        <x:v>501.5647973522872</x:v>
      </x:c>
      <x:c r="G239" s="27" t="n">
        <x:v>464.916230580015</x:v>
      </x:c>
      <x:c r="H239" s="27" t="n">
        <x:v>459.7311519355274</x:v>
      </x:c>
      <x:c r="I239" s="27" t="n">
        <x:v>467.6723627543003</x:v>
      </x:c>
      <x:c r="J239" s="27" t="n">
        <x:v>1094.1591247481513</x:v>
      </x:c>
      <x:c r="K239" s="27" t="n">
        <x:v>475.6509080003188</x:v>
      </x:c>
      <x:c r="L239" s="27" t="n">
        <x:v>488.99546197017963</x:v>
      </x:c>
      <x:c r="M239" s="27" t="n">
        <x:v>508.1440054188195</x:v>
      </x:c>
      <x:c r="N239" s="27" t="n">
        <x:v>1286.9195615494978</x:v>
      </x:c>
      <x:c r="O239" s="27" t="n">
        <x:v>1310.2916113178273</x:v>
      </x:c>
      <x:c r="P239" s="27" t="n">
        <x:v>1292.1053611734383</x:v>
      </x:c>
      <x:c r="Q239" s="27" t="n">
        <x:v>599.8021115081954</x:v>
      </x:c>
      <x:c r="R239" s="27" t="n">
        <x:v>486.18987548029907</x:v>
      </x:c>
      <x:c r="S239" s="27" t="n">
        <x:v>493.23867233509503</x:v>
      </x:c>
      <x:c r="T239" s="27" t="n">
        <x:v>629.3927034277372</x:v>
      </x:c>
      <x:c r="U239" s="27" t="n">
        <x:v>621.8104390982519</x:v>
      </x:c>
      <x:c r="V239" s="27" t="n">
        <x:v>535.8656456751811</x:v>
      </x:c>
      <x:c r="W239" s="27" t="n">
        <x:v>526.3969871945768</x:v>
      </x:c>
      <x:c r="X239" s="27" t="n">
        <x:v>532.7989716077509</x:v>
      </x:c>
      <x:c r="Y239" s="27" t="n">
        <x:v>464.6570943918478</x:v>
      </x:c>
      <x:c r="Z239" s="27" t="n">
        <x:v>486.5150512177466</x:v>
      </x:c>
      <x:c r="AA239" s="27" t="n">
        <x:v>503.310370329905</x:v>
      </x:c>
      <x:c r="AB239" s="27" t="n">
        <x:v>534.0757834887703</x:v>
      </x:c>
      <x:c r="AC239" s="27" t="n">
        <x:v>493.1586066044855</x:v>
      </x:c>
      <x:c r="AD239" s="27" t="n">
        <x:v>495.4266117274884</x:v>
      </x:c>
      <x:c r="AE239" s="27" t="n">
        <x:v>499.3090892366217</x:v>
      </x:c>
      <x:c r="AF239" s="27" t="n">
        <x:v>462.3181136069878</x:v>
      </x:c>
      <x:c r="AG239" s="27" t="n">
        <x:v>138.52752427839144</x:v>
      </x:c>
      <x:c r="AH239" s="27" t="n">
        <x:v>154.8808881142289</x:v>
      </x:c>
      <x:c r="AI239" s="27" t="n">
        <x:v>421.6747270712818</x:v>
      </x:c>
      <x:c r="AJ239" s="27" t="n">
        <x:v>0</x:v>
      </x:c>
      <x:c r="AK239" s="27" t="n">
        <x:v>0</x:v>
      </x:c>
      <x:c r="AL239" s="27" t="n">
        <x:v>0</x:v>
      </x:c>
      <x:c r="AM239" s="27" t="n">
        <x:v>0</x:v>
      </x:c>
      <x:c r="AN239" s="27" t="n">
        <x:v>0</x:v>
      </x:c>
      <x:c r="AO239" s="27" t="n">
        <x:v>0</x:v>
      </x:c>
      <x:c r="AP239" s="27" t="n">
        <x:v>0</x:v>
      </x:c>
      <x:c r="AQ239" s="27" t="n">
        <x:v>0</x:v>
      </x:c>
      <x:c r="AR239" s="27" t="n">
        <x:v>0</x:v>
      </x:c>
      <x:c r="AS239" s="27" t="n">
        <x:v>0</x:v>
      </x:c>
      <x:c r="AT239" s="27" t="n">
        <x:v>0</x:v>
      </x:c>
      <x:c r="AU239" s="27" t="n">
        <x:v>0</x:v>
      </x:c>
      <x:c r="AV239" s="27" t="n">
        <x:v>0</x:v>
      </x:c>
      <x:c r="AW239" s="27" t="n">
        <x:v>0</x:v>
      </x:c>
      <x:c r="AX239" s="27" t="n">
        <x:v>0</x:v>
      </x:c>
      <x:c r="AY239" s="27" t="n">
        <x:v>0</x:v>
      </x:c>
      <x:c r="AZ239" s="27" t="n">
        <x:v>0</x:v>
      </x:c>
      <x:c r="BA239" s="27" t="n">
        <x:v>0</x:v>
      </x:c>
      <x:c r="BB239" s="27" t="n">
        <x:v>0</x:v>
      </x:c>
      <x:c r="BC239" s="27" t="n">
        <x:v>0</x:v>
      </x:c>
      <x:c r="BD239" s="27" t="n">
        <x:v>0</x:v>
      </x:c>
      <x:c r="BE239" s="27" t="n">
        <x:v>0</x:v>
      </x:c>
      <x:c r="BF239" s="27" t="n">
        <x:v>0</x:v>
      </x:c>
      <x:c r="BG239" s="27" t="n">
        <x:v>0</x:v>
      </x:c>
      <x:c r="BH239" s="27" t="n">
        <x:v>0</x:v>
      </x:c>
      <x:c r="BI239" s="27" t="n">
        <x:v>0</x:v>
      </x:c>
      <x:c r="BJ239" s="27" t="n">
        <x:v>0</x:v>
      </x:c>
      <x:c r="BK239" s="27" t="n">
        <x:v>0</x:v>
      </x:c>
      <x:c r="BL239" s="27" t="n">
        <x:v>0</x:v>
      </x:c>
      <x:c r="BM239" s="27" t="n">
        <x:v>0</x:v>
      </x:c>
      <x:c r="BN239" s="27" t="n">
        <x:v>0</x:v>
      </x:c>
      <x:c r="BO239" s="27" t="n">
        <x:v>0</x:v>
      </x:c>
      <x:c r="BP239" s="27" t="n">
        <x:v>0</x:v>
      </x:c>
      <x:c r="BQ239" s="27" t="n">
        <x:v>0</x:v>
      </x:c>
      <x:c r="BR239" s="27" t="n">
        <x:v>0</x:v>
      </x:c>
      <x:c r="BS239" s="27" t="n">
        <x:v>0</x:v>
      </x:c>
      <x:c r="BT239" s="27" t="n">
        <x:v>0</x:v>
      </x:c>
      <x:c r="BU239" s="27" t="n">
        <x:v>0</x:v>
      </x:c>
      <x:c r="BV239" s="27" t="n">
        <x:v>176.20980749839137</x:v>
      </x:c>
      <x:c r="BW239" s="27" t="n">
        <x:v>143.49044611715732</x:v>
      </x:c>
      <x:c r="BX239" s="27" t="n">
        <x:v>138.65517137783866</x:v>
      </x:c>
      <x:c r="BY239" s="27" t="n">
        <x:v>131.72990804670783</x:v>
      </x:c>
      <x:c r="BZ239" s="27" t="n">
        <x:v>0</x:v>
      </x:c>
      <x:c r="CA239" s="27" t="n">
        <x:v>0</x:v>
      </x:c>
      <x:c r="CB239" s="27" t="n">
        <x:v>0</x:v>
      </x:c>
      <x:c r="CC239" s="27" t="n">
        <x:v>0</x:v>
      </x:c>
      <x:c r="CD239" s="27" t="n">
        <x:v>0</x:v>
      </x:c>
      <x:c r="CE239" s="27" t="n">
        <x:v>0</x:v>
      </x:c>
      <x:c r="CF239" s="27" t="n">
        <x:v>0</x:v>
      </x:c>
      <x:c r="CG239" s="27" t="n">
        <x:v>0</x:v>
      </x:c>
      <x:c r="CH239" s="27" t="n">
        <x:v>0</x:v>
      </x:c>
      <x:c r="CI239" s="27" t="n">
        <x:v>0</x:v>
      </x:c>
      <x:c r="CJ239" s="27" t="n">
        <x:v>0</x:v>
      </x:c>
      <x:c r="CK239" s="27" t="n">
        <x:v>0</x:v>
      </x:c>
      <x:c r="CL239" s="27" t="n">
        <x:v>0</x:v>
      </x:c>
      <x:c r="CM239" s="27" t="n">
        <x:v>0</x:v>
      </x:c>
      <x:c r="CN239" s="27" t="n">
        <x:v>0</x:v>
      </x:c>
      <x:c r="CO239" s="27" t="n">
        <x:v>0</x:v>
      </x:c>
      <x:c r="CP239" s="27" t="n">
        <x:v>0</x:v>
      </x:c>
      <x:c r="CQ239" s="27" t="n">
        <x:v>0</x:v>
      </x:c>
      <x:c r="CR239" s="27" t="n">
        <x:v>0</x:v>
      </x:c>
      <x:c r="CS239" s="27" t="n">
        <x:v>78.01171048173588</x:v>
      </x:c>
      <x:c r="CT239" s="27" t="n">
        <x:v>143.6901398206735</x:v>
      </x:c>
      <x:c r="CU239" s="27" t="n">
        <x:v>204.62585168576928</x:v>
      </x:c>
      <x:c r="CV239" s="27" t="n">
        <x:v>226.52352982777182</x:v>
      </x:c>
      <x:c r="CW239" s="27" t="n">
        <x:v>228.41842986886115</x:v>
      </x:c>
      <x:c r="CX239" s="27" t="n">
        <x:v>288.4110229154222</x:v>
      </x:c>
      <x:c r="CY239" s="27" t="n">
        <x:v>337.55736364656633</x:v>
      </x:c>
      <x:c r="CZ239" s="27" t="n">
        <x:v>345.40892895420893</x:v>
      </x:c>
      <x:c r="DA239" s="27" t="n">
        <x:v>354.8961628700313</x:v>
      </x:c>
      <x:c r="DB239" s="27" t="n">
        <x:v>467.7625009180066</x:v>
      </x:c>
      <x:c r="DC239" s="27" t="n">
        <x:v>510.25349174499996</x:v>
      </x:c>
      <x:c r="DD239" s="27" t="n">
        <x:v>494.8527598801679</x:v>
      </x:c>
      <x:c r="DE239" s="27" t="n">
        <x:v>372.85643719976895</x:v>
      </x:c>
      <x:c r="DF239" s="27" t="n">
        <x:v>0</x:v>
      </x:c>
      <x:c r="DG239" s="27" t="n">
        <x:v>1.873567059001429</x:v>
      </x:c>
      <x:c r="DH239" s="27" t="n">
        <x:v>399.4841793300922</x:v>
      </x:c>
      <x:c r="DI239" s="27" t="n">
        <x:v>221.90348579519755</x:v>
      </x:c>
      <x:c r="DJ239" s="27" t="n">
        <x:v>0.040281044075266954</x:v>
      </x:c>
      <x:c r="DK239" s="27" t="n">
        <x:v>0</x:v>
      </x:c>
      <x:c r="DL239" s="27" t="n">
        <x:v>0</x:v>
      </x:c>
      <x:c r="DM239" s="27" t="n">
        <x:v>0</x:v>
      </x:c>
      <x:c r="DN239" s="27" t="n">
        <x:v>51.71302915087777</x:v>
      </x:c>
      <x:c r="DO239" s="27" t="n">
        <x:v>46.35858550952211</x:v>
      </x:c>
      <x:c r="DP239" s="27" t="n">
        <x:v>0</x:v>
      </x:c>
      <x:c r="DQ239" s="27" t="n">
        <x:v>0</x:v>
      </x:c>
      <x:c r="DR239" s="27" t="n">
        <x:v>0</x:v>
      </x:c>
      <x:c r="DS239" s="27" t="n">
        <x:v>72.16307945496284</x:v>
      </x:c>
      <x:c r="DT239" s="27" t="n">
        <x:v>120.8479770528583</x:v>
      </x:c>
      <x:c r="DU239" s="27" t="n">
        <x:v>0</x:v>
      </x:c>
      <x:c r="DV239" s="27" t="n">
        <x:v>482.9024667212648</x:v>
      </x:c>
      <x:c r="DW239" s="27" t="n">
        <x:v>548.1812327364609</x:v>
      </x:c>
      <x:c r="DX239" s="27" t="n">
        <x:v>651.7849290178435</x:v>
      </x:c>
      <x:c r="DY239" s="27" t="n">
        <x:v>667.1152710298576</x:v>
      </x:c>
      <x:c r="DZ239" s="27" t="n">
        <x:v>641.2846626585982</x:v>
      </x:c>
      <x:c r="EA239" s="27" t="n">
        <x:v>632.3892988774733</x:v>
      </x:c>
      <x:c r="EB239" s="27" t="n">
        <x:v>586.8965279901729</x:v>
      </x:c>
      <x:c r="EC239" s="27" t="n">
        <x:v>1245.078820871907</x:v>
      </x:c>
      <x:c r="ED239" s="27" t="n">
        <x:v>1250.9288755357006</x:v>
      </x:c>
      <x:c r="EE239" s="27" t="n">
        <x:v>1238.6078368704339</x:v>
      </x:c>
      <x:c r="EF239" s="27" t="n">
        <x:v>973.2243244418062</x:v>
      </x:c>
      <x:c r="EG239" s="27" t="n">
        <x:v>1061.9183884074735</x:v>
      </x:c>
      <x:c r="EH239" s="27" t="n">
        <x:v>1248.332641193662</x:v>
      </x:c>
      <x:c r="EI239" s="27" t="n">
        <x:v>1192.0897053753974</x:v>
      </x:c>
      <x:c r="EJ239" s="27" t="n">
        <x:v>433.9810729117376</x:v>
      </x:c>
      <x:c r="EK239" s="27" t="n">
        <x:v>426.06251339796296</x:v>
      </x:c>
      <x:c r="EL239" s="27" t="n">
        <x:v>420.53935728252833</x:v>
      </x:c>
      <x:c r="EM239" s="27" t="n">
        <x:v>442.05542510736785</x:v>
      </x:c>
      <x:c r="EN239" s="27" t="n">
        <x:v>432.87279041053733</x:v>
      </x:c>
      <x:c r="EO239" s="27" t="n">
        <x:v>407.0770840810251</x:v>
      </x:c>
      <x:c r="EP239" s="27" t="n">
        <x:f>SUM(B239:EO239)</x:f>
        <x:v>39734.159706234714</x:v>
      </x:c>
      <x:c r="EQ239" s="29" t="n">
        <x:v>17880.53535935349</x:v>
      </x:c>
    </x:row>
    <x:row r="240" ht="14" customHeight="1">
      <x:c r="A240" s="23" t="n">
        <x:v>45927</x:v>
      </x:c>
      <x:c r="B240" s="27" t="n">
        <x:v>16.571626391133837</x:v>
      </x:c>
      <x:c r="C240" s="27" t="n">
        <x:v>224.75428947120943</x:v>
      </x:c>
      <x:c r="D240" s="27" t="n">
        <x:v>287.2790470071054</x:v>
      </x:c>
      <x:c r="E240" s="27" t="n">
        <x:v>413.42932112101556</x:v>
      </x:c>
      <x:c r="F240" s="27" t="n">
        <x:v>385.442451155496</x:v>
      </x:c>
      <x:c r="G240" s="27" t="n">
        <x:v>25.827688853256017</x:v>
      </x:c>
      <x:c r="H240" s="27" t="n">
        <x:v>439.60146367855594</x:v>
      </x:c>
      <x:c r="I240" s="27" t="n">
        <x:v>1241.404859670448</x:v>
      </x:c>
      <x:c r="J240" s="27" t="n">
        <x:v>537.0301920926037</x:v>
      </x:c>
      <x:c r="K240" s="27" t="n">
        <x:v>462.4602794723743</x:v>
      </x:c>
      <x:c r="L240" s="27" t="n">
        <x:v>567.4048625550065</x:v>
      </x:c>
      <x:c r="M240" s="27" t="n">
        <x:v>547.4552624627321</x:v>
      </x:c>
      <x:c r="N240" s="27" t="n">
        <x:v>1188.4912928667982</x:v>
      </x:c>
      <x:c r="O240" s="27" t="n">
        <x:v>1190.4694235274887</x:v>
      </x:c>
      <x:c r="P240" s="27" t="n">
        <x:v>427.966964746742</x:v>
      </x:c>
      <x:c r="Q240" s="27" t="n">
        <x:v>514.343081902443</x:v>
      </x:c>
      <x:c r="R240" s="27" t="n">
        <x:v>451.36070785680784</x:v>
      </x:c>
      <x:c r="S240" s="27" t="n">
        <x:v>535.9439715770196</x:v>
      </x:c>
      <x:c r="T240" s="27" t="n">
        <x:v>0</x:v>
      </x:c>
      <x:c r="U240" s="27" t="n">
        <x:v>0</x:v>
      </x:c>
      <x:c r="V240" s="27" t="n">
        <x:v>439.99420928014</x:v>
      </x:c>
      <x:c r="W240" s="27" t="n">
        <x:v>391.82523820698736</x:v>
      </x:c>
      <x:c r="X240" s="27" t="n">
        <x:v>414.73448604445167</x:v>
      </x:c>
      <x:c r="Y240" s="27" t="n">
        <x:v>226.68886064190053</x:v>
      </x:c>
      <x:c r="Z240" s="27" t="n">
        <x:v>0</x:v>
      </x:c>
      <x:c r="AA240" s="27" t="n">
        <x:v>0.6803067977355092</x:v>
      </x:c>
      <x:c r="AB240" s="27" t="n">
        <x:v>425.8553499273234</x:v>
      </x:c>
      <x:c r="AC240" s="27" t="n">
        <x:v>439.9796814566565</x:v>
      </x:c>
      <x:c r="AD240" s="27" t="n">
        <x:v>0</x:v>
      </x:c>
      <x:c r="AE240" s="27" t="n">
        <x:v>0.04205792043198719</x:v>
      </x:c>
      <x:c r="AF240" s="27" t="n">
        <x:v>379.6568775486802</x:v>
      </x:c>
      <x:c r="AG240" s="27" t="n">
        <x:v>0.7809404065660005</x:v>
      </x:c>
      <x:c r="AH240" s="27" t="n">
        <x:v>51.49346183269403</x:v>
      </x:c>
      <x:c r="AI240" s="27" t="n">
        <x:v>405.5420023023949</x:v>
      </x:c>
      <x:c r="AJ240" s="27" t="n">
        <x:v>0</x:v>
      </x:c>
      <x:c r="AK240" s="27" t="n">
        <x:v>0</x:v>
      </x:c>
      <x:c r="AL240" s="27" t="n">
        <x:v>0</x:v>
      </x:c>
      <x:c r="AM240" s="27" t="n">
        <x:v>0</x:v>
      </x:c>
      <x:c r="AN240" s="27" t="n">
        <x:v>0</x:v>
      </x:c>
      <x:c r="AO240" s="27" t="n">
        <x:v>0</x:v>
      </x:c>
      <x:c r="AP240" s="27" t="n">
        <x:v>0</x:v>
      </x:c>
      <x:c r="AQ240" s="27" t="n">
        <x:v>0</x:v>
      </x:c>
      <x:c r="AR240" s="27" t="n">
        <x:v>0</x:v>
      </x:c>
      <x:c r="AS240" s="27" t="n">
        <x:v>0</x:v>
      </x:c>
      <x:c r="AT240" s="27" t="n">
        <x:v>0</x:v>
      </x:c>
      <x:c r="AU240" s="27" t="n">
        <x:v>0</x:v>
      </x:c>
      <x:c r="AV240" s="27" t="n">
        <x:v>0</x:v>
      </x:c>
      <x:c r="AW240" s="27" t="n">
        <x:v>0</x:v>
      </x:c>
      <x:c r="AX240" s="27" t="n">
        <x:v>0</x:v>
      </x:c>
      <x:c r="AY240" s="27" t="n">
        <x:v>0</x:v>
      </x:c>
      <x:c r="AZ240" s="27" t="n">
        <x:v>0</x:v>
      </x:c>
      <x:c r="BA240" s="27" t="n">
        <x:v>0</x:v>
      </x:c>
      <x:c r="BB240" s="27" t="n">
        <x:v>0</x:v>
      </x:c>
      <x:c r="BC240" s="27" t="n">
        <x:v>0</x:v>
      </x:c>
      <x:c r="BD240" s="27" t="n">
        <x:v>0</x:v>
      </x:c>
      <x:c r="BE240" s="27" t="n">
        <x:v>0</x:v>
      </x:c>
      <x:c r="BF240" s="27" t="n">
        <x:v>0</x:v>
      </x:c>
      <x:c r="BG240" s="27" t="n">
        <x:v>0</x:v>
      </x:c>
      <x:c r="BH240" s="27" t="n">
        <x:v>0</x:v>
      </x:c>
      <x:c r="BI240" s="27" t="n">
        <x:v>0</x:v>
      </x:c>
      <x:c r="BJ240" s="27" t="n">
        <x:v>0</x:v>
      </x:c>
      <x:c r="BK240" s="27" t="n">
        <x:v>0</x:v>
      </x:c>
      <x:c r="BL240" s="27" t="n">
        <x:v>0</x:v>
      </x:c>
      <x:c r="BM240" s="27" t="n">
        <x:v>0</x:v>
      </x:c>
      <x:c r="BN240" s="27" t="n">
        <x:v>0</x:v>
      </x:c>
      <x:c r="BO240" s="27" t="n">
        <x:v>0</x:v>
      </x:c>
      <x:c r="BP240" s="27" t="n">
        <x:v>0</x:v>
      </x:c>
      <x:c r="BQ240" s="27" t="n">
        <x:v>0</x:v>
      </x:c>
      <x:c r="BR240" s="27" t="n">
        <x:v>0</x:v>
      </x:c>
      <x:c r="BS240" s="27" t="n">
        <x:v>0</x:v>
      </x:c>
      <x:c r="BT240" s="27" t="n">
        <x:v>0</x:v>
      </x:c>
      <x:c r="BU240" s="27" t="n">
        <x:v>0</x:v>
      </x:c>
      <x:c r="BV240" s="27" t="n">
        <x:v>120.00331671203924</x:v>
      </x:c>
      <x:c r="BW240" s="27" t="n">
        <x:v>58.16164724957942</x:v>
      </x:c>
      <x:c r="BX240" s="27" t="n">
        <x:v>149.1019756358368</x:v>
      </x:c>
      <x:c r="BY240" s="27" t="n">
        <x:v>100.17215709334198</x:v>
      </x:c>
      <x:c r="BZ240" s="27" t="n">
        <x:v>0</x:v>
      </x:c>
      <x:c r="CA240" s="27" t="n">
        <x:v>0</x:v>
      </x:c>
      <x:c r="CB240" s="27" t="n">
        <x:v>0</x:v>
      </x:c>
      <x:c r="CC240" s="27" t="n">
        <x:v>0</x:v>
      </x:c>
      <x:c r="CD240" s="27" t="n">
        <x:v>0</x:v>
      </x:c>
      <x:c r="CE240" s="27" t="n">
        <x:v>0</x:v>
      </x:c>
      <x:c r="CF240" s="27" t="n">
        <x:v>0</x:v>
      </x:c>
      <x:c r="CG240" s="27" t="n">
        <x:v>0</x:v>
      </x:c>
      <x:c r="CH240" s="27" t="n">
        <x:v>0</x:v>
      </x:c>
      <x:c r="CI240" s="27" t="n">
        <x:v>0</x:v>
      </x:c>
      <x:c r="CJ240" s="27" t="n">
        <x:v>0</x:v>
      </x:c>
      <x:c r="CK240" s="27" t="n">
        <x:v>0</x:v>
      </x:c>
      <x:c r="CL240" s="27" t="n">
        <x:v>0</x:v>
      </x:c>
      <x:c r="CM240" s="27" t="n">
        <x:v>0</x:v>
      </x:c>
      <x:c r="CN240" s="27" t="n">
        <x:v>0</x:v>
      </x:c>
      <x:c r="CO240" s="27" t="n">
        <x:v>0</x:v>
      </x:c>
      <x:c r="CP240" s="27" t="n">
        <x:v>0</x:v>
      </x:c>
      <x:c r="CQ240" s="27" t="n">
        <x:v>0</x:v>
      </x:c>
      <x:c r="CR240" s="27" t="n">
        <x:v>5.465353884542276</x:v>
      </x:c>
      <x:c r="CS240" s="27" t="n">
        <x:v>50.839030196496154</x:v>
      </x:c>
      <x:c r="CT240" s="27" t="n">
        <x:v>75.52001268924576</x:v>
      </x:c>
      <x:c r="CU240" s="27" t="n">
        <x:v>155.11377394864778</x:v>
      </x:c>
      <x:c r="CV240" s="27" t="n">
        <x:v>197.82978398051267</x:v>
      </x:c>
      <x:c r="CW240" s="27" t="n">
        <x:v>284.10443878069293</x:v>
      </x:c>
      <x:c r="CX240" s="27" t="n">
        <x:v>293.35085930113723</x:v>
      </x:c>
      <x:c r="CY240" s="27" t="n">
        <x:v>262.0085976886342</x:v>
      </x:c>
      <x:c r="CZ240" s="27" t="n">
        <x:v>324.34175352341765</x:v>
      </x:c>
      <x:c r="DA240" s="27" t="n">
        <x:v>352.75652150715774</x:v>
      </x:c>
      <x:c r="DB240" s="27" t="n">
        <x:v>406.71682663679877</x:v>
      </x:c>
      <x:c r="DC240" s="27" t="n">
        <x:v>420.92788200688585</x:v>
      </x:c>
      <x:c r="DD240" s="27" t="n">
        <x:v>449.94246842053195</x:v>
      </x:c>
      <x:c r="DE240" s="27" t="n">
        <x:v>0</x:v>
      </x:c>
      <x:c r="DF240" s="27" t="n">
        <x:v>0</x:v>
      </x:c>
      <x:c r="DG240" s="27" t="n">
        <x:v>0</x:v>
      </x:c>
      <x:c r="DH240" s="27" t="n">
        <x:v>347.8244152543492</x:v>
      </x:c>
      <x:c r="DI240" s="27" t="n">
        <x:v>346.5779927495683</x:v>
      </x:c>
      <x:c r="DJ240" s="27" t="n">
        <x:v>0</x:v>
      </x:c>
      <x:c r="DK240" s="27" t="n">
        <x:v>0</x:v>
      </x:c>
      <x:c r="DL240" s="27" t="n">
        <x:v>0</x:v>
      </x:c>
      <x:c r="DM240" s="27" t="n">
        <x:v>0</x:v>
      </x:c>
      <x:c r="DN240" s="27" t="n">
        <x:v>0</x:v>
      </x:c>
      <x:c r="DO240" s="27" t="n">
        <x:v>0</x:v>
      </x:c>
      <x:c r="DP240" s="27" t="n">
        <x:v>0</x:v>
      </x:c>
      <x:c r="DQ240" s="27" t="n">
        <x:v>0</x:v>
      </x:c>
      <x:c r="DR240" s="27" t="n">
        <x:v>0</x:v>
      </x:c>
      <x:c r="DS240" s="27" t="n">
        <x:v>0</x:v>
      </x:c>
      <x:c r="DT240" s="27" t="n">
        <x:v>0</x:v>
      </x:c>
      <x:c r="DU240" s="27" t="n">
        <x:v>0</x:v>
      </x:c>
      <x:c r="DV240" s="27" t="n">
        <x:v>45.877946361509885</x:v>
      </x:c>
      <x:c r="DW240" s="27" t="n">
        <x:v>543.9841854417427</x:v>
      </x:c>
      <x:c r="DX240" s="27" t="n">
        <x:v>538.0486051435004</x:v>
      </x:c>
      <x:c r="DY240" s="27" t="n">
        <x:v>538.5617085614134</x:v>
      </x:c>
      <x:c r="DZ240" s="27" t="n">
        <x:v>533.3759638574479</x:v>
      </x:c>
      <x:c r="EA240" s="27" t="n">
        <x:v>537.7873428947076</x:v>
      </x:c>
      <x:c r="EB240" s="27" t="n">
        <x:v>515.1712568197055</x:v>
      </x:c>
      <x:c r="EC240" s="27" t="n">
        <x:v>1238.2760185001243</x:v>
      </x:c>
      <x:c r="ED240" s="27" t="n">
        <x:v>1207.8922784985673</x:v>
      </x:c>
      <x:c r="EE240" s="27" t="n">
        <x:v>1204.6458642348766</x:v>
      </x:c>
      <x:c r="EF240" s="27" t="n">
        <x:v>1211.1613629718177</x:v>
      </x:c>
      <x:c r="EG240" s="27" t="n">
        <x:v>1212.2911398473318</x:v>
      </x:c>
      <x:c r="EH240" s="27" t="n">
        <x:v>1217.7146364251746</x:v>
      </x:c>
      <x:c r="EI240" s="27" t="n">
        <x:v>1202.769355305022</x:v>
      </x:c>
      <x:c r="EJ240" s="27" t="n">
        <x:v>393.7183432079465</x:v>
      </x:c>
      <x:c r="EK240" s="27" t="n">
        <x:v>384.272908525434</x:v>
      </x:c>
      <x:c r="EL240" s="27" t="n">
        <x:v>387.297972592738</x:v>
      </x:c>
      <x:c r="EM240" s="27" t="n">
        <x:v>396.07894034381064</x:v>
      </x:c>
      <x:c r="EN240" s="27" t="n">
        <x:v>417.6777129581354</x:v>
      </x:c>
      <x:c r="EO240" s="27" t="n">
        <x:v>452.98765495374215</x:v>
      </x:c>
      <x:c r="EP240" s="27" t="n">
        <x:f>SUM(B240:EO240)</x:f>
        <x:v>31214.860263478364</x:v>
      </x:c>
      <x:c r="EQ240" s="29" t="n">
        <x:v>15587.94892907353</x:v>
      </x:c>
    </x:row>
    <x:row r="241" ht="14" customHeight="1">
      <x:c r="A241" s="23" t="n">
        <x:v>45928</x:v>
      </x:c>
      <x:c r="B241" s="27" t="n">
        <x:v>649.7788212387092</x:v>
      </x:c>
      <x:c r="C241" s="27" t="n">
        <x:v>1299.5272493843763</x:v>
      </x:c>
      <x:c r="D241" s="27" t="n">
        <x:v>1379.837252785607</x:v>
      </x:c>
      <x:c r="E241" s="27" t="n">
        <x:v>668.5278531710775</x:v>
      </x:c>
      <x:c r="F241" s="27" t="n">
        <x:v>637.4682106220534</x:v>
      </x:c>
      <x:c r="G241" s="27" t="n">
        <x:v>1443.9273373440533</x:v>
      </x:c>
      <x:c r="H241" s="27" t="n">
        <x:v>1416.2439412166573</x:v>
      </x:c>
      <x:c r="I241" s="27" t="n">
        <x:v>614.2339735083356</x:v>
      </x:c>
      <x:c r="J241" s="27" t="n">
        <x:v>607.7480571801013</x:v>
      </x:c>
      <x:c r="K241" s="27" t="n">
        <x:v>643.6090760984332</x:v>
      </x:c>
      <x:c r="L241" s="27" t="n">
        <x:v>614.4172220927315</x:v>
      </x:c>
      <x:c r="M241" s="27" t="n">
        <x:v>628.1698274647425</x:v>
      </x:c>
      <x:c r="N241" s="27" t="n">
        <x:v>632.6262197193356</x:v>
      </x:c>
      <x:c r="O241" s="27" t="n">
        <x:v>1397.2801262567602</x:v>
      </x:c>
      <x:c r="P241" s="27" t="n">
        <x:v>636.4729714880599</x:v>
      </x:c>
      <x:c r="Q241" s="27" t="n">
        <x:v>630.649965297641</x:v>
      </x:c>
      <x:c r="R241" s="27" t="n">
        <x:v>642.3829477532953</x:v>
      </x:c>
      <x:c r="S241" s="27" t="n">
        <x:v>1381.47607429933</x:v>
      </x:c>
      <x:c r="T241" s="27" t="n">
        <x:v>634.603471625784</x:v>
      </x:c>
      <x:c r="U241" s="27" t="n">
        <x:v>626.7334803997968</x:v>
      </x:c>
      <x:c r="V241" s="27" t="n">
        <x:v>613.1325180486959</x:v>
      </x:c>
      <x:c r="W241" s="27" t="n">
        <x:v>610.8402591123183</x:v>
      </x:c>
      <x:c r="X241" s="27" t="n">
        <x:v>623.5737404444978</x:v>
      </x:c>
      <x:c r="Y241" s="27" t="n">
        <x:v>602.5489470049059</x:v>
      </x:c>
      <x:c r="Z241" s="27" t="n">
        <x:v>660.8751470172637</x:v>
      </x:c>
      <x:c r="AA241" s="27" t="n">
        <x:v>658.536490189355</x:v>
      </x:c>
      <x:c r="AB241" s="27" t="n">
        <x:v>693.5240286775035</x:v>
      </x:c>
      <x:c r="AC241" s="27" t="n">
        <x:v>654.0346380257438</x:v>
      </x:c>
      <x:c r="AD241" s="27" t="n">
        <x:v>655.3877589513398</x:v>
      </x:c>
      <x:c r="AE241" s="27" t="n">
        <x:v>687.5234858554835</x:v>
      </x:c>
      <x:c r="AF241" s="27" t="n">
        <x:v>672.7458601553382</x:v>
      </x:c>
      <x:c r="AG241" s="27" t="n">
        <x:v>637.2119203122213</x:v>
      </x:c>
      <x:c r="AH241" s="27" t="n">
        <x:v>611.02486959795</x:v>
      </x:c>
      <x:c r="AI241" s="27" t="n">
        <x:v>650.3468246968539</x:v>
      </x:c>
      <x:c r="AJ241" s="27" t="n">
        <x:v>680.9752080418791</x:v>
      </x:c>
      <x:c r="AK241" s="27" t="n">
        <x:v>24.468234776487613</x:v>
      </x:c>
      <x:c r="AL241" s="27" t="n">
        <x:v>0</x:v>
      </x:c>
      <x:c r="AM241" s="27" t="n">
        <x:v>0</x:v>
      </x:c>
      <x:c r="AN241" s="27" t="n">
        <x:v>0</x:v>
      </x:c>
      <x:c r="AO241" s="27" t="n">
        <x:v>23.958671948767346</x:v>
      </x:c>
      <x:c r="AP241" s="27" t="n">
        <x:v>66.17926219559116</x:v>
      </x:c>
      <x:c r="AQ241" s="27" t="n">
        <x:v>109.29180835000483</x:v>
      </x:c>
      <x:c r="AR241" s="27" t="n">
        <x:v>258.59801737346737</x:v>
      </x:c>
      <x:c r="AS241" s="27" t="n">
        <x:v>354.3968677190065</x:v>
      </x:c>
      <x:c r="AT241" s="27" t="n">
        <x:v>361.682006427706</x:v>
      </x:c>
      <x:c r="AU241" s="27" t="n">
        <x:v>299.24543284054744</x:v>
      </x:c>
      <x:c r="AV241" s="27" t="n">
        <x:v>235.8289563658692</x:v>
      </x:c>
      <x:c r="AW241" s="27" t="n">
        <x:v>0</x:v>
      </x:c>
      <x:c r="AX241" s="27" t="n">
        <x:v>0</x:v>
      </x:c>
      <x:c r="AY241" s="27" t="n">
        <x:v>0</x:v>
      </x:c>
      <x:c r="AZ241" s="27" t="n">
        <x:v>0</x:v>
      </x:c>
      <x:c r="BA241" s="27" t="n">
        <x:v>0</x:v>
      </x:c>
      <x:c r="BB241" s="27" t="n">
        <x:v>0</x:v>
      </x:c>
      <x:c r="BC241" s="27" t="n">
        <x:v>0</x:v>
      </x:c>
      <x:c r="BD241" s="27" t="n">
        <x:v>227.91253570150118</x:v>
      </x:c>
      <x:c r="BE241" s="27" t="n">
        <x:v>150.50718061143522</x:v>
      </x:c>
      <x:c r="BF241" s="27" t="n">
        <x:v>158.41334278678133</x:v>
      </x:c>
      <x:c r="BG241" s="27" t="n">
        <x:v>71.56217735099148</x:v>
      </x:c>
      <x:c r="BH241" s="27" t="n">
        <x:v>61.660386424903116</x:v>
      </x:c>
      <x:c r="BI241" s="27" t="n">
        <x:v>85.47551477919708</x:v>
      </x:c>
      <x:c r="BJ241" s="27" t="n">
        <x:v>45.452520184524495</x:v>
      </x:c>
      <x:c r="BK241" s="27" t="n">
        <x:v>1.6153633364157003</x:v>
      </x:c>
      <x:c r="BL241" s="27" t="n">
        <x:v>0</x:v>
      </x:c>
      <x:c r="BM241" s="27" t="n">
        <x:v>0</x:v>
      </x:c>
      <x:c r="BN241" s="27" t="n">
        <x:v>0</x:v>
      </x:c>
      <x:c r="BO241" s="27" t="n">
        <x:v>0</x:v>
      </x:c>
      <x:c r="BP241" s="27" t="n">
        <x:v>619.843008304915</x:v>
      </x:c>
      <x:c r="BQ241" s="27" t="n">
        <x:v>73.80716732195152</x:v>
      </x:c>
      <x:c r="BR241" s="27" t="n">
        <x:v>254.79604034582536</x:v>
      </x:c>
      <x:c r="BS241" s="27" t="n">
        <x:v>87.40124205886092</x:v>
      </x:c>
      <x:c r="BT241" s="27" t="n">
        <x:v>578.9948764495779</x:v>
      </x:c>
      <x:c r="BU241" s="27" t="n">
        <x:v>581.5521707134535</x:v>
      </x:c>
      <x:c r="BV241" s="27" t="n">
        <x:v>573.6930725728384</x:v>
      </x:c>
      <x:c r="BW241" s="27" t="n">
        <x:v>552.4093571215989</x:v>
      </x:c>
      <x:c r="BX241" s="27" t="n">
        <x:v>574.951987767607</x:v>
      </x:c>
      <x:c r="BY241" s="27" t="n">
        <x:v>556.5799529769083</x:v>
      </x:c>
      <x:c r="BZ241" s="27" t="n">
        <x:v>0</x:v>
      </x:c>
      <x:c r="CA241" s="27" t="n">
        <x:v>0</x:v>
      </x:c>
      <x:c r="CB241" s="27" t="n">
        <x:v>0</x:v>
      </x:c>
      <x:c r="CC241" s="27" t="n">
        <x:v>0</x:v>
      </x:c>
      <x:c r="CD241" s="27" t="n">
        <x:v>0</x:v>
      </x:c>
      <x:c r="CE241" s="27" t="n">
        <x:v>0</x:v>
      </x:c>
      <x:c r="CF241" s="27" t="n">
        <x:v>0</x:v>
      </x:c>
      <x:c r="CG241" s="27" t="n">
        <x:v>0</x:v>
      </x:c>
      <x:c r="CH241" s="27" t="n">
        <x:v>0</x:v>
      </x:c>
      <x:c r="CI241" s="27" t="n">
        <x:v>0</x:v>
      </x:c>
      <x:c r="CJ241" s="27" t="n">
        <x:v>0</x:v>
      </x:c>
      <x:c r="CK241" s="27" t="n">
        <x:v>0</x:v>
      </x:c>
      <x:c r="CL241" s="27" t="n">
        <x:v>0</x:v>
      </x:c>
      <x:c r="CM241" s="27" t="n">
        <x:v>170.83810135401555</x:v>
      </x:c>
      <x:c r="CN241" s="27" t="n">
        <x:v>944.8454839260548</x:v>
      </x:c>
      <x:c r="CO241" s="27" t="n">
        <x:v>307.5454868687842</x:v>
      </x:c>
      <x:c r="CP241" s="27" t="n">
        <x:v>370.69811262099665</x:v>
      </x:c>
      <x:c r="CQ241" s="27" t="n">
        <x:v>432.97844249816325</x:v>
      </x:c>
      <x:c r="CR241" s="27" t="n">
        <x:v>488.3097375702943</x:v>
      </x:c>
      <x:c r="CS241" s="27" t="n">
        <x:v>559.8417358402762</x:v>
      </x:c>
      <x:c r="CT241" s="27" t="n">
        <x:v>538.4814160164627</x:v>
      </x:c>
      <x:c r="CU241" s="27" t="n">
        <x:v>586.0572221163848</x:v>
      </x:c>
      <x:c r="CV241" s="27" t="n">
        <x:v>676.2714565999439</x:v>
      </x:c>
      <x:c r="CW241" s="27" t="n">
        <x:v>686.5063833626067</x:v>
      </x:c>
      <x:c r="CX241" s="27" t="n">
        <x:v>724.4242104008395</x:v>
      </x:c>
      <x:c r="CY241" s="27" t="n">
        <x:v>800.2700607677141</x:v>
      </x:c>
      <x:c r="CZ241" s="27" t="n">
        <x:v>861.2935863941814</x:v>
      </x:c>
      <x:c r="DA241" s="27" t="n">
        <x:v>879.6567517450871</x:v>
      </x:c>
      <x:c r="DB241" s="27" t="n">
        <x:v>910.7113130713676</x:v>
      </x:c>
      <x:c r="DC241" s="27" t="n">
        <x:v>986.586195674182</x:v>
      </x:c>
      <x:c r="DD241" s="27" t="n">
        <x:v>919.6657223002683</x:v>
      </x:c>
      <x:c r="DE241" s="27" t="n">
        <x:v>731.4877305634033</x:v>
      </x:c>
      <x:c r="DF241" s="27" t="n">
        <x:v>702.1159577828878</x:v>
      </x:c>
      <x:c r="DG241" s="27" t="n">
        <x:v>717.884872168234</x:v>
      </x:c>
      <x:c r="DH241" s="27" t="n">
        <x:v>699.8095943632821</x:v>
      </x:c>
      <x:c r="DI241" s="27" t="n">
        <x:v>509.33122459326927</x:v>
      </x:c>
      <x:c r="DJ241" s="27" t="n">
        <x:v>138.00824209933947</x:v>
      </x:c>
      <x:c r="DK241" s="27" t="n">
        <x:v>94.75947423754332</x:v>
      </x:c>
      <x:c r="DL241" s="27" t="n">
        <x:v>167.17726595761005</x:v>
      </x:c>
      <x:c r="DM241" s="27" t="n">
        <x:v>127.59492717520409</x:v>
      </x:c>
      <x:c r="DN241" s="27" t="n">
        <x:v>130.56824646146535</x:v>
      </x:c>
      <x:c r="DO241" s="27" t="n">
        <x:v>94.56986462052988</x:v>
      </x:c>
      <x:c r="DP241" s="27" t="n">
        <x:v>135.72538144733073</x:v>
      </x:c>
      <x:c r="DQ241" s="27" t="n">
        <x:v>111.20597138809701</x:v>
      </x:c>
      <x:c r="DR241" s="27" t="n">
        <x:v>107.92650119569139</x:v>
      </x:c>
      <x:c r="DS241" s="27" t="n">
        <x:v>664.4531642942779</x:v>
      </x:c>
      <x:c r="DT241" s="27" t="n">
        <x:v>667.7884519951206</x:v>
      </x:c>
      <x:c r="DU241" s="27" t="n">
        <x:v>52.04361800355439</x:v>
      </x:c>
      <x:c r="DV241" s="27" t="n">
        <x:v>742.5941739071243</x:v>
      </x:c>
      <x:c r="DW241" s="27" t="n">
        <x:v>740.6419855887635</x:v>
      </x:c>
      <x:c r="DX241" s="27" t="n">
        <x:v>863.2571547016066</x:v>
      </x:c>
      <x:c r="DY241" s="27" t="n">
        <x:v>871.2913617881297</x:v>
      </x:c>
      <x:c r="DZ241" s="27" t="n">
        <x:v>826.7775595409571</x:v>
      </x:c>
      <x:c r="EA241" s="27" t="n">
        <x:v>918.449880639799</x:v>
      </x:c>
      <x:c r="EB241" s="27" t="n">
        <x:v>820.4069787283238</x:v>
      </x:c>
      <x:c r="EC241" s="27" t="n">
        <x:v>779.2074380737951</x:v>
      </x:c>
      <x:c r="ED241" s="27" t="n">
        <x:v>846.251395238552</x:v>
      </x:c>
      <x:c r="EE241" s="27" t="n">
        <x:v>720.7845840955616</x:v>
      </x:c>
      <x:c r="EF241" s="27" t="n">
        <x:v>823.5900284136355</x:v>
      </x:c>
      <x:c r="EG241" s="27" t="n">
        <x:v>1354.9224897206266</x:v>
      </x:c>
      <x:c r="EH241" s="27" t="n">
        <x:v>817.6149100797949</x:v>
      </x:c>
      <x:c r="EI241" s="27" t="n">
        <x:v>778.5046411583158</x:v>
      </x:c>
      <x:c r="EJ241" s="27" t="n">
        <x:v>557.4430300758921</x:v>
      </x:c>
      <x:c r="EK241" s="27" t="n">
        <x:v>533.305110199708</x:v>
      </x:c>
      <x:c r="EL241" s="27" t="n">
        <x:v>495.72992664894406</x:v>
      </x:c>
      <x:c r="EM241" s="27" t="n">
        <x:v>535.9927648477678</x:v>
      </x:c>
      <x:c r="EN241" s="27" t="n">
        <x:v>527.1398795223403</x:v>
      </x:c>
      <x:c r="EO241" s="27" t="n">
        <x:v>368.92795574953385</x:v>
      </x:c>
      <x:c r="EP241" s="27" t="n">
        <x:f>SUM(B241:EO241)</x:f>
        <x:v>66508.53808607855</x:v>
      </x:c>
      <x:c r="EQ241" s="29" t="n">
        <x:v>45187.239928398485</x:v>
      </x:c>
    </x:row>
    <x:row r="242" ht="14" customHeight="1">
      <x:c r="A242" s="23" t="n">
        <x:v>45929</x:v>
      </x:c>
      <x:c r="B242" s="27" t="n">
        <x:v>659.617799497871</x:v>
      </x:c>
      <x:c r="C242" s="27" t="n">
        <x:v>1269.242634641504</x:v>
      </x:c>
      <x:c r="D242" s="27" t="n">
        <x:v>1380.1158165430577</x:v>
      </x:c>
      <x:c r="E242" s="27" t="n">
        <x:v>658.432713289718</x:v>
      </x:c>
      <x:c r="F242" s="27" t="n">
        <x:v>643.0442506855544</x:v>
      </x:c>
      <x:c r="G242" s="27" t="n">
        <x:v>601.3188490190122</x:v>
      </x:c>
      <x:c r="H242" s="27" t="n">
        <x:v>1411.5679701370384</x:v>
      </x:c>
      <x:c r="I242" s="27" t="n">
        <x:v>1417.200434209574</x:v>
      </x:c>
      <x:c r="J242" s="27" t="n">
        <x:v>662.8795678328221</x:v>
      </x:c>
      <x:c r="K242" s="27" t="n">
        <x:v>636.0068896235036</x:v>
      </x:c>
      <x:c r="L242" s="27" t="n">
        <x:v>1417.2628361313832</x:v>
      </x:c>
      <x:c r="M242" s="27" t="n">
        <x:v>1422.0302896374073</x:v>
      </x:c>
      <x:c r="N242" s="27" t="n">
        <x:v>604.0773003787157</x:v>
      </x:c>
      <x:c r="O242" s="27" t="n">
        <x:v>603.0268911273674</x:v>
      </x:c>
      <x:c r="P242" s="27" t="n">
        <x:v>604.8601656360098</x:v>
      </x:c>
      <x:c r="Q242" s="27" t="n">
        <x:v>600.5288053857457</x:v>
      </x:c>
      <x:c r="R242" s="27" t="n">
        <x:v>584.0501640131963</x:v>
      </x:c>
      <x:c r="S242" s="27" t="n">
        <x:v>592.7222048425983</x:v>
      </x:c>
      <x:c r="T242" s="27" t="n">
        <x:v>1421.7792673386698</x:v>
      </x:c>
      <x:c r="U242" s="27" t="n">
        <x:v>637.7272785772558</x:v>
      </x:c>
      <x:c r="V242" s="27" t="n">
        <x:v>649.5725989306723</x:v>
      </x:c>
      <x:c r="W242" s="27" t="n">
        <x:v>645.8681548525434</x:v>
      </x:c>
      <x:c r="X242" s="27" t="n">
        <x:v>639.9294998804141</x:v>
      </x:c>
      <x:c r="Y242" s="27" t="n">
        <x:v>621.7064713423415</x:v>
      </x:c>
      <x:c r="Z242" s="27" t="n">
        <x:v>1403.4970311301956</x:v>
      </x:c>
      <x:c r="AA242" s="27" t="n">
        <x:v>649.7570595088513</x:v>
      </x:c>
      <x:c r="AB242" s="27" t="n">
        <x:v>646.3779291621753</x:v>
      </x:c>
      <x:c r="AC242" s="27" t="n">
        <x:v>632.7168261573217</x:v>
      </x:c>
      <x:c r="AD242" s="27" t="n">
        <x:v>950.367585456642</x:v>
      </x:c>
      <x:c r="AE242" s="27" t="n">
        <x:v>714.5458219764245</x:v>
      </x:c>
      <x:c r="AF242" s="27" t="n">
        <x:v>668.3847946230766</x:v>
      </x:c>
      <x:c r="AG242" s="27" t="n">
        <x:v>630.932355666581</x:v>
      </x:c>
      <x:c r="AH242" s="27" t="n">
        <x:v>603.6477967193235</x:v>
      </x:c>
      <x:c r="AI242" s="27" t="n">
        <x:v>642.0155619257647</x:v>
      </x:c>
      <x:c r="AJ242" s="27" t="n">
        <x:v>653.1574969139699</x:v>
      </x:c>
      <x:c r="AK242" s="27" t="n">
        <x:v>0</x:v>
      </x:c>
      <x:c r="AL242" s="27" t="n">
        <x:v>0</x:v>
      </x:c>
      <x:c r="AM242" s="27" t="n">
        <x:v>41.353271987387146</x:v>
      </x:c>
      <x:c r="AN242" s="27" t="n">
        <x:v>77.42863889459868</x:v>
      </x:c>
      <x:c r="AO242" s="27" t="n">
        <x:v>117.01158228234841</x:v>
      </x:c>
      <x:c r="AP242" s="27" t="n">
        <x:v>166.41063943041183</x:v>
      </x:c>
      <x:c r="AQ242" s="27" t="n">
        <x:v>236.35270444021677</x:v>
      </x:c>
      <x:c r="AR242" s="27" t="n">
        <x:v>542.7296242512523</x:v>
      </x:c>
      <x:c r="AS242" s="27" t="n">
        <x:v>503.1370441073104</x:v>
      </x:c>
      <x:c r="AT242" s="27" t="n">
        <x:v>405.3568932210548</x:v>
      </x:c>
      <x:c r="AU242" s="27" t="n">
        <x:v>319.43384008435015</x:v>
      </x:c>
      <x:c r="AV242" s="27" t="n">
        <x:v>195.8163522198191</x:v>
      </x:c>
      <x:c r="AW242" s="27" t="n">
        <x:v>0</x:v>
      </x:c>
      <x:c r="AX242" s="27" t="n">
        <x:v>0</x:v>
      </x:c>
      <x:c r="AY242" s="27" t="n">
        <x:v>0</x:v>
      </x:c>
      <x:c r="AZ242" s="27" t="n">
        <x:v>0</x:v>
      </x:c>
      <x:c r="BA242" s="27" t="n">
        <x:v>0</x:v>
      </x:c>
      <x:c r="BB242" s="27" t="n">
        <x:v>0</x:v>
      </x:c>
      <x:c r="BC242" s="27" t="n">
        <x:v>0</x:v>
      </x:c>
      <x:c r="BD242" s="27" t="n">
        <x:v>0</x:v>
      </x:c>
      <x:c r="BE242" s="27" t="n">
        <x:v>0</x:v>
      </x:c>
      <x:c r="BF242" s="27" t="n">
        <x:v>0</x:v>
      </x:c>
      <x:c r="BG242" s="27" t="n">
        <x:v>0</x:v>
      </x:c>
      <x:c r="BH242" s="27" t="n">
        <x:v>0</x:v>
      </x:c>
      <x:c r="BI242" s="27" t="n">
        <x:v>0</x:v>
      </x:c>
      <x:c r="BJ242" s="27" t="n">
        <x:v>20.411766679013894</x:v>
      </x:c>
      <x:c r="BK242" s="27" t="n">
        <x:v>0</x:v>
      </x:c>
      <x:c r="BL242" s="27" t="n">
        <x:v>0</x:v>
      </x:c>
      <x:c r="BM242" s="27" t="n">
        <x:v>0</x:v>
      </x:c>
      <x:c r="BN242" s="27" t="n">
        <x:v>0</x:v>
      </x:c>
      <x:c r="BO242" s="27" t="n">
        <x:v>0</x:v>
      </x:c>
      <x:c r="BP242" s="27" t="n">
        <x:v>512.3386367129852</x:v>
      </x:c>
      <x:c r="BQ242" s="27" t="n">
        <x:v>435.9994299693383</x:v>
      </x:c>
      <x:c r="BR242" s="27" t="n">
        <x:v>421.40715747856643</x:v>
      </x:c>
      <x:c r="BS242" s="27" t="n">
        <x:v>432.78523002639207</x:v>
      </x:c>
      <x:c r="BT242" s="27" t="n">
        <x:v>478.4562855840277</x:v>
      </x:c>
      <x:c r="BU242" s="27" t="n">
        <x:v>547.1768854135132</x:v>
      </x:c>
      <x:c r="BV242" s="27" t="n">
        <x:v>545.5217868689427</x:v>
      </x:c>
      <x:c r="BW242" s="27" t="n">
        <x:v>526.977495579088</x:v>
      </x:c>
      <x:c r="BX242" s="27" t="n">
        <x:v>520.2093111519811</x:v>
      </x:c>
      <x:c r="BY242" s="27" t="n">
        <x:v>516.6989371145187</x:v>
      </x:c>
      <x:c r="BZ242" s="27" t="n">
        <x:v>0</x:v>
      </x:c>
      <x:c r="CA242" s="27" t="n">
        <x:v>0</x:v>
      </x:c>
      <x:c r="CB242" s="27" t="n">
        <x:v>0</x:v>
      </x:c>
      <x:c r="CC242" s="27" t="n">
        <x:v>0</x:v>
      </x:c>
      <x:c r="CD242" s="27" t="n">
        <x:v>0</x:v>
      </x:c>
      <x:c r="CE242" s="27" t="n">
        <x:v>0</x:v>
      </x:c>
      <x:c r="CF242" s="27" t="n">
        <x:v>0</x:v>
      </x:c>
      <x:c r="CG242" s="27" t="n">
        <x:v>0.005698257984962159</x:v>
      </x:c>
      <x:c r="CH242" s="27" t="n">
        <x:v>0</x:v>
      </x:c>
      <x:c r="CI242" s="27" t="n">
        <x:v>0</x:v>
      </x:c>
      <x:c r="CJ242" s="27" t="n">
        <x:v>0</x:v>
      </x:c>
      <x:c r="CK242" s="27" t="n">
        <x:v>0</x:v>
      </x:c>
      <x:c r="CL242" s="27" t="n">
        <x:v>0</x:v>
      </x:c>
      <x:c r="CM242" s="27" t="n">
        <x:v>221.5194729425066</x:v>
      </x:c>
      <x:c r="CN242" s="27" t="n">
        <x:v>329.92642832543874</x:v>
      </x:c>
      <x:c r="CO242" s="27" t="n">
        <x:v>370.01796623996046</x:v>
      </x:c>
      <x:c r="CP242" s="27" t="n">
        <x:v>478.7847441269748</x:v>
      </x:c>
      <x:c r="CQ242" s="27" t="n">
        <x:v>456.45566289182665</x:v>
      </x:c>
      <x:c r="CR242" s="27" t="n">
        <x:v>521.0869897417527</x:v>
      </x:c>
      <x:c r="CS242" s="27" t="n">
        <x:v>583.4172246873683</x:v>
      </x:c>
      <x:c r="CT242" s="27" t="n">
        <x:v>694.5350813948257</x:v>
      </x:c>
      <x:c r="CU242" s="27" t="n">
        <x:v>708.466044971611</x:v>
      </x:c>
      <x:c r="CV242" s="27" t="n">
        <x:v>740.9376636189015</x:v>
      </x:c>
      <x:c r="CW242" s="27" t="n">
        <x:v>789.182232688134</x:v>
      </x:c>
      <x:c r="CX242" s="27" t="n">
        <x:v>810.6808753965271</x:v>
      </x:c>
      <x:c r="CY242" s="27" t="n">
        <x:v>885.9053086593875</x:v>
      </x:c>
      <x:c r="CZ242" s="27" t="n">
        <x:v>860.23333291539</x:v>
      </x:c>
      <x:c r="DA242" s="27" t="n">
        <x:v>887.548115618383</x:v>
      </x:c>
      <x:c r="DB242" s="27" t="n">
        <x:v>928.0312123027126</x:v>
      </x:c>
      <x:c r="DC242" s="27" t="n">
        <x:v>1027.9743551843583</x:v>
      </x:c>
      <x:c r="DD242" s="27" t="n">
        <x:v>916.9782151103161</x:v>
      </x:c>
      <x:c r="DE242" s="27" t="n">
        <x:v>646.7798759700344</x:v>
      </x:c>
      <x:c r="DF242" s="27" t="n">
        <x:v>659.4357616038076</x:v>
      </x:c>
      <x:c r="DG242" s="27" t="n">
        <x:v>681.0976971940732</x:v>
      </x:c>
      <x:c r="DH242" s="27" t="n">
        <x:v>668.8234812879367</x:v>
      </x:c>
      <x:c r="DI242" s="27" t="n">
        <x:v>677.3226203248132</x:v>
      </x:c>
      <x:c r="DJ242" s="27" t="n">
        <x:v>682.6975048376624</x:v>
      </x:c>
      <x:c r="DK242" s="27" t="n">
        <x:v>25.451524343799445</x:v>
      </x:c>
      <x:c r="DL242" s="27" t="n">
        <x:v>40.87588998734533</x:v>
      </x:c>
      <x:c r="DM242" s="27" t="n">
        <x:v>2.6291225681061308</x:v>
      </x:c>
      <x:c r="DN242" s="27" t="n">
        <x:v>5.253158127380052</x:v>
      </x:c>
      <x:c r="DO242" s="27" t="n">
        <x:v>39.616924471389645</x:v>
      </x:c>
      <x:c r="DP242" s="27" t="n">
        <x:v>109.91656223430846</x:v>
      </x:c>
      <x:c r="DQ242" s="27" t="n">
        <x:v>40.248923396075206</x:v>
      </x:c>
      <x:c r="DR242" s="27" t="n">
        <x:v>9.135702944549195</x:v>
      </x:c>
      <x:c r="DS242" s="27" t="n">
        <x:v>573.3486903529753</x:v>
      </x:c>
      <x:c r="DT242" s="27" t="n">
        <x:v>614.2600814202962</x:v>
      </x:c>
      <x:c r="DU242" s="27" t="n">
        <x:v>37.51446634741668</x:v>
      </x:c>
      <x:c r="DV242" s="27" t="n">
        <x:v>640.9849778123736</x:v>
      </x:c>
      <x:c r="DW242" s="27" t="n">
        <x:v>732.8791745246883</x:v>
      </x:c>
      <x:c r="DX242" s="27" t="n">
        <x:v>903.6981920754051</x:v>
      </x:c>
      <x:c r="DY242" s="27" t="n">
        <x:v>916.1933683574815</x:v>
      </x:c>
      <x:c r="DZ242" s="27" t="n">
        <x:v>832.209331475374</x:v>
      </x:c>
      <x:c r="EA242" s="27" t="n">
        <x:v>893.6941996189668</x:v>
      </x:c>
      <x:c r="EB242" s="27" t="n">
        <x:v>827.4405727207961</x:v>
      </x:c>
      <x:c r="EC242" s="27" t="n">
        <x:v>700.498782685197</x:v>
      </x:c>
      <x:c r="ED242" s="27" t="n">
        <x:v>716.7810226225795</x:v>
      </x:c>
      <x:c r="EE242" s="27" t="n">
        <x:v>653.9039899162573</x:v>
      </x:c>
      <x:c r="EF242" s="27" t="n">
        <x:v>660.7582967319493</x:v>
      </x:c>
      <x:c r="EG242" s="27" t="n">
        <x:v>699.5088954313749</x:v>
      </x:c>
      <x:c r="EH242" s="27" t="n">
        <x:v>681.0509373929689</x:v>
      </x:c>
      <x:c r="EI242" s="27" t="n">
        <x:v>749.105702760526</x:v>
      </x:c>
      <x:c r="EJ242" s="27" t="n">
        <x:v>705.9942200396287</x:v>
      </x:c>
      <x:c r="EK242" s="27" t="n">
        <x:v>709.0264920882261</x:v>
      </x:c>
      <x:c r="EL242" s="27" t="n">
        <x:v>686.9769321598187</x:v>
      </x:c>
      <x:c r="EM242" s="27" t="n">
        <x:v>640.1080639649807</x:v>
      </x:c>
      <x:c r="EN242" s="27" t="n">
        <x:v>686.3424362143639</x:v>
      </x:c>
      <x:c r="EO242" s="27" t="n">
        <x:v>756.5494719891369</x:v>
      </x:c>
      <x:c r="EP242" s="27" t="n">
        <x:f>SUM(B242:EO242)</x:f>
        <x:v>68662.78229935984</x:v>
      </x:c>
      <x:c r="EQ242" s="29" t="n">
        <x:v>46172.76802561764</x:v>
      </x:c>
    </x:row>
    <x:row r="243" ht="14" customHeight="1">
      <x:c r="A243" s="23" t="n">
        <x:v>45930</x:v>
      </x:c>
      <x:c r="B243" s="27" t="n">
        <x:v>1363.2703852147272</x:v>
      </x:c>
      <x:c r="C243" s="27" t="n">
        <x:v>718.6770735197327</x:v>
      </x:c>
      <x:c r="D243" s="27" t="n">
        <x:v>689.0006983589246</x:v>
      </x:c>
      <x:c r="E243" s="27" t="n">
        <x:v>1418.9428776281845</x:v>
      </x:c>
      <x:c r="F243" s="27" t="n">
        <x:v>1413.6147244074882</x:v>
      </x:c>
      <x:c r="G243" s="27" t="n">
        <x:v>692.198301016261</x:v>
      </x:c>
      <x:c r="H243" s="27" t="n">
        <x:v>617.2904701223786</x:v>
      </x:c>
      <x:c r="I243" s="27" t="n">
        <x:v>623.5468930039011</x:v>
      </x:c>
      <x:c r="J243" s="27" t="n">
        <x:v>634.8508132867918</x:v>
      </x:c>
      <x:c r="K243" s="27" t="n">
        <x:v>935.8210520702911</x:v>
      </x:c>
      <x:c r="L243" s="27" t="n">
        <x:v>1430.414516179615</x:v>
      </x:c>
      <x:c r="M243" s="27" t="n">
        <x:v>677.3335296350095</x:v>
      </x:c>
      <x:c r="N243" s="27" t="n">
        <x:v>608.5464930976466</x:v>
      </x:c>
      <x:c r="O243" s="27" t="n">
        <x:v>630.9471054283335</x:v>
      </x:c>
      <x:c r="P243" s="27" t="n">
        <x:v>615.0987736771347</x:v>
      </x:c>
      <x:c r="Q243" s="27" t="n">
        <x:v>604.2181661128021</x:v>
      </x:c>
      <x:c r="R243" s="27" t="n">
        <x:v>585.4865876447541</x:v>
      </x:c>
      <x:c r="S243" s="27" t="n">
        <x:v>600.3658864125672</x:v>
      </x:c>
      <x:c r="T243" s="27" t="n">
        <x:v>725.2049349390265</x:v>
      </x:c>
      <x:c r="U243" s="27" t="n">
        <x:v>1437.393601715283</x:v>
      </x:c>
      <x:c r="V243" s="27" t="n">
        <x:v>1444.8692733678372</x:v>
      </x:c>
      <x:c r="W243" s="27" t="n">
        <x:v>1416.2016862759897</x:v>
      </x:c>
      <x:c r="X243" s="27" t="n">
        <x:v>643.2444503403061</x:v>
      </x:c>
      <x:c r="Y243" s="27" t="n">
        <x:v>671.0712740516153</x:v>
      </x:c>
      <x:c r="Z243" s="27" t="n">
        <x:v>722.2925826427326</x:v>
      </x:c>
      <x:c r="AA243" s="27" t="n">
        <x:v>1428.1065573663698</x:v>
      </x:c>
      <x:c r="AB243" s="27" t="n">
        <x:v>648.1430704042942</x:v>
      </x:c>
      <x:c r="AC243" s="27" t="n">
        <x:v>642.0013883826927</x:v>
      </x:c>
      <x:c r="AD243" s="27" t="n">
        <x:v>741.780789968285</x:v>
      </x:c>
      <x:c r="AE243" s="27" t="n">
        <x:v>724.2922701973813</x:v>
      </x:c>
      <x:c r="AF243" s="27" t="n">
        <x:v>678.2189193503533</x:v>
      </x:c>
      <x:c r="AG243" s="27" t="n">
        <x:v>636.2135214143218</x:v>
      </x:c>
      <x:c r="AH243" s="27" t="n">
        <x:v>602.3039016489979</x:v>
      </x:c>
      <x:c r="AI243" s="27" t="n">
        <x:v>645.0403829021479</x:v>
      </x:c>
      <x:c r="AJ243" s="27" t="n">
        <x:v>668.9676346236141</x:v>
      </x:c>
      <x:c r="AK243" s="27" t="n">
        <x:v>0</x:v>
      </x:c>
      <x:c r="AL243" s="27" t="n">
        <x:v>14.797016850376355</x:v>
      </x:c>
      <x:c r="AM243" s="27" t="n">
        <x:v>0</x:v>
      </x:c>
      <x:c r="AN243" s="27" t="n">
        <x:v>0</x:v>
      </x:c>
      <x:c r="AO243" s="27" t="n">
        <x:v>0</x:v>
      </x:c>
      <x:c r="AP243" s="27" t="n">
        <x:v>210.50511083376372</x:v>
      </x:c>
      <x:c r="AQ243" s="27" t="n">
        <x:v>518.9983520002838</x:v>
      </x:c>
      <x:c r="AR243" s="27" t="n">
        <x:v>534.6700986122991</x:v>
      </x:c>
      <x:c r="AS243" s="27" t="n">
        <x:v>496.81957392518876</x:v>
      </x:c>
      <x:c r="AT243" s="27" t="n">
        <x:v>406.35720133298645</x:v>
      </x:c>
      <x:c r="AU243" s="27" t="n">
        <x:v>330.7019477594822</x:v>
      </x:c>
      <x:c r="AV243" s="27" t="n">
        <x:v>349.22887425797455</x:v>
      </x:c>
      <x:c r="AW243" s="27" t="n">
        <x:v>0</x:v>
      </x:c>
      <x:c r="AX243" s="27" t="n">
        <x:v>0</x:v>
      </x:c>
      <x:c r="AY243" s="27" t="n">
        <x:v>0</x:v>
      </x:c>
      <x:c r="AZ243" s="27" t="n">
        <x:v>0</x:v>
      </x:c>
      <x:c r="BA243" s="27" t="n">
        <x:v>0</x:v>
      </x:c>
      <x:c r="BB243" s="27" t="n">
        <x:v>0</x:v>
      </x:c>
      <x:c r="BC243" s="27" t="n">
        <x:v>0</x:v>
      </x:c>
      <x:c r="BD243" s="27" t="n">
        <x:v>0</x:v>
      </x:c>
      <x:c r="BE243" s="27" t="n">
        <x:v>0</x:v>
      </x:c>
      <x:c r="BF243" s="27" t="n">
        <x:v>0</x:v>
      </x:c>
      <x:c r="BG243" s="27" t="n">
        <x:v>0</x:v>
      </x:c>
      <x:c r="BH243" s="27" t="n">
        <x:v>0</x:v>
      </x:c>
      <x:c r="BI243" s="27" t="n">
        <x:v>0</x:v>
      </x:c>
      <x:c r="BJ243" s="27" t="n">
        <x:v>32.71230231499925</x:v>
      </x:c>
      <x:c r="BK243" s="27" t="n">
        <x:v>0.7017869713785305</x:v>
      </x:c>
      <x:c r="BL243" s="27" t="n">
        <x:v>0</x:v>
      </x:c>
      <x:c r="BM243" s="27" t="n">
        <x:v>0</x:v>
      </x:c>
      <x:c r="BN243" s="27" t="n">
        <x:v>0</x:v>
      </x:c>
      <x:c r="BO243" s="27" t="n">
        <x:v>121.09589949294643</x:v>
      </x:c>
      <x:c r="BP243" s="27" t="n">
        <x:v>325.109120382239</x:v>
      </x:c>
      <x:c r="BQ243" s="27" t="n">
        <x:v>323.8675031786441</x:v>
      </x:c>
      <x:c r="BR243" s="27" t="n">
        <x:v>294.03872357659884</x:v>
      </x:c>
      <x:c r="BS243" s="27" t="n">
        <x:v>275.86461650675625</x:v>
      </x:c>
      <x:c r="BT243" s="27" t="n">
        <x:v>515.770684396729</x:v>
      </x:c>
      <x:c r="BU243" s="27" t="n">
        <x:v>542.5919862121746</x:v>
      </x:c>
      <x:c r="BV243" s="27" t="n">
        <x:v>538.8936389519761</x:v>
      </x:c>
      <x:c r="BW243" s="27" t="n">
        <x:v>518.924251600406</x:v>
      </x:c>
      <x:c r="BX243" s="27" t="n">
        <x:v>527.9251997092854</x:v>
      </x:c>
      <x:c r="BY243" s="27" t="n">
        <x:v>529.721353420789</x:v>
      </x:c>
      <x:c r="BZ243" s="27" t="n">
        <x:v>196.49854979643226</x:v>
      </x:c>
      <x:c r="CA243" s="27" t="n">
        <x:v>0</x:v>
      </x:c>
      <x:c r="CB243" s="27" t="n">
        <x:v>0</x:v>
      </x:c>
      <x:c r="CC243" s="27" t="n">
        <x:v>0</x:v>
      </x:c>
      <x:c r="CD243" s="27" t="n">
        <x:v>0</x:v>
      </x:c>
      <x:c r="CE243" s="27" t="n">
        <x:v>0</x:v>
      </x:c>
      <x:c r="CF243" s="27" t="n">
        <x:v>0</x:v>
      </x:c>
      <x:c r="CG243" s="27" t="n">
        <x:v>0.4668654754416123</x:v>
      </x:c>
      <x:c r="CH243" s="27" t="n">
        <x:v>0</x:v>
      </x:c>
      <x:c r="CI243" s="27" t="n">
        <x:v>0</x:v>
      </x:c>
      <x:c r="CJ243" s="27" t="n">
        <x:v>0</x:v>
      </x:c>
      <x:c r="CK243" s="27" t="n">
        <x:v>0</x:v>
      </x:c>
      <x:c r="CL243" s="27" t="n">
        <x:v>0</x:v>
      </x:c>
      <x:c r="CM243" s="27" t="n">
        <x:v>218.39301733276562</x:v>
      </x:c>
      <x:c r="CN243" s="27" t="n">
        <x:v>901.284762344223</x:v>
      </x:c>
      <x:c r="CO243" s="27" t="n">
        <x:v>376.425756514157</x:v>
      </x:c>
      <x:c r="CP243" s="27" t="n">
        <x:v>422.0267472913381</x:v>
      </x:c>
      <x:c r="CQ243" s="27" t="n">
        <x:v>459.74849896912446</x:v>
      </x:c>
      <x:c r="CR243" s="27" t="n">
        <x:v>524.5920336743454</x:v>
      </x:c>
      <x:c r="CS243" s="27" t="n">
        <x:v>571.0086912969876</x:v>
      </x:c>
      <x:c r="CT243" s="27" t="n">
        <x:v>681.9139312393066</x:v>
      </x:c>
      <x:c r="CU243" s="27" t="n">
        <x:v>697.448099329333</x:v>
      </x:c>
      <x:c r="CV243" s="27" t="n">
        <x:v>730.78674355536</x:v>
      </x:c>
      <x:c r="CW243" s="27" t="n">
        <x:v>785.41785069597</x:v>
      </x:c>
      <x:c r="CX243" s="27" t="n">
        <x:v>798.219650555516</x:v>
      </x:c>
      <x:c r="CY243" s="27" t="n">
        <x:v>872.9388555663917</x:v>
      </x:c>
      <x:c r="CZ243" s="27" t="n">
        <x:v>865.737839919514</x:v>
      </x:c>
      <x:c r="DA243" s="27" t="n">
        <x:v>879.3374448878793</x:v>
      </x:c>
      <x:c r="DB243" s="27" t="n">
        <x:v>929.4288322840024</x:v>
      </x:c>
      <x:c r="DC243" s="27" t="n">
        <x:v>1006.2051663495361</x:v>
      </x:c>
      <x:c r="DD243" s="27" t="n">
        <x:v>918.2430534412993</x:v>
      </x:c>
      <x:c r="DE243" s="27" t="n">
        <x:v>735.5816804114954</x:v>
      </x:c>
      <x:c r="DF243" s="27" t="n">
        <x:v>700.8678733989783</x:v>
      </x:c>
      <x:c r="DG243" s="27" t="n">
        <x:v>123.46962243576084</x:v>
      </x:c>
      <x:c r="DH243" s="27" t="n">
        <x:v>120.31397696579266</x:v>
      </x:c>
      <x:c r="DI243" s="27" t="n">
        <x:v>77.95190137152964</x:v>
      </x:c>
      <x:c r="DJ243" s="27" t="n">
        <x:v>735.6403692984935</x:v>
      </x:c>
      <x:c r="DK243" s="27" t="n">
        <x:v>754.0015816834407</x:v>
      </x:c>
      <x:c r="DL243" s="27" t="n">
        <x:v>726.487759362998</x:v>
      </x:c>
      <x:c r="DM243" s="27" t="n">
        <x:v>38.35709053895006</x:v>
      </x:c>
      <x:c r="DN243" s="27" t="n">
        <x:v>64.73794349744307</x:v>
      </x:c>
      <x:c r="DO243" s="27" t="n">
        <x:v>51.53344078647557</x:v>
      </x:c>
      <x:c r="DP243" s="27" t="n">
        <x:v>483.59984147503496</x:v>
      </x:c>
      <x:c r="DQ243" s="27" t="n">
        <x:v>39.40559851998939</x:v>
      </x:c>
      <x:c r="DR243" s="27" t="n">
        <x:v>724.2459876250099</x:v>
      </x:c>
      <x:c r="DS243" s="27" t="n">
        <x:v>100.01594105218877</x:v>
      </x:c>
      <x:c r="DT243" s="27" t="n">
        <x:v>64.5919631930487</x:v>
      </x:c>
      <x:c r="DU243" s="27" t="n">
        <x:v>49.32177651266525</x:v>
      </x:c>
      <x:c r="DV243" s="27" t="n">
        <x:v>742.6627653493836</x:v>
      </x:c>
      <x:c r="DW243" s="27" t="n">
        <x:v>800.0620224160748</x:v>
      </x:c>
      <x:c r="DX243" s="27" t="n">
        <x:v>884.0333040566529</x:v>
      </x:c>
      <x:c r="DY243" s="27" t="n">
        <x:v>872.4299774998583</x:v>
      </x:c>
      <x:c r="DZ243" s="27" t="n">
        <x:v>835.008280251318</x:v>
      </x:c>
      <x:c r="EA243" s="27" t="n">
        <x:v>915.5838004357325</x:v>
      </x:c>
      <x:c r="EB243" s="27" t="n">
        <x:v>816.5577719117347</x:v>
      </x:c>
      <x:c r="EC243" s="27" t="n">
        <x:v>717.704349638801</x:v>
      </x:c>
      <x:c r="ED243" s="27" t="n">
        <x:v>1114.0081854734233</x:v>
      </x:c>
      <x:c r="EE243" s="27" t="n">
        <x:v>746.0418355672566</x:v>
      </x:c>
      <x:c r="EF243" s="27" t="n">
        <x:v>725.5091406059228</x:v>
      </x:c>
      <x:c r="EG243" s="27" t="n">
        <x:v>765.8033597441838</x:v>
      </x:c>
      <x:c r="EH243" s="27" t="n">
        <x:v>754.7206755980003</x:v>
      </x:c>
      <x:c r="EI243" s="27" t="n">
        <x:v>739.0724115092684</x:v>
      </x:c>
      <x:c r="EJ243" s="27" t="n">
        <x:v>557.5708873828507</x:v>
      </x:c>
      <x:c r="EK243" s="27" t="n">
        <x:v>555.0206152309796</x:v>
      </x:c>
      <x:c r="EL243" s="27" t="n">
        <x:v>531.6739621585173</x:v>
      </x:c>
      <x:c r="EM243" s="27" t="n">
        <x:v>552.6596353362596</x:v>
      </x:c>
      <x:c r="EN243" s="27" t="n">
        <x:v>562.8576516837811</x:v>
      </x:c>
      <x:c r="EO243" s="27" t="n">
        <x:v>523.9017569603607</x:v>
      </x:c>
      <x:c r="EP243" s="27" t="n">
        <x:f>SUM(B243:EO243)</x:f>
        <x:v>69883.39495615367</x:v>
      </x:c>
      <x:c r="EQ243" s="29" t="n">
        <x:v>46900.491786093684</x:v>
      </x:c>
    </x:row>
    <x:row r="244" ht="14" customHeight="1">
      <x:c r="A244" s="23" t="n">
        <x:v>45931</x:v>
      </x:c>
      <x:c r="B244" s="27" t="n">
        <x:v>639.9258885566717</x:v>
      </x:c>
      <x:c r="C244" s="27" t="n">
        <x:v>672.1553443663917</x:v>
      </x:c>
      <x:c r="D244" s="27" t="n">
        <x:v>647.9510182636437</x:v>
      </x:c>
      <x:c r="E244" s="27" t="n">
        <x:v>639.5166567226515</x:v>
      </x:c>
      <x:c r="F244" s="27" t="n">
        <x:v>1359.8516721821968</x:v>
      </x:c>
      <x:c r="G244" s="27" t="n">
        <x:v>1382.2678669358518</x:v>
      </x:c>
      <x:c r="H244" s="27" t="n">
        <x:v>1404.4703390144573</x:v>
      </x:c>
      <x:c r="I244" s="27" t="n">
        <x:v>1408.6986841582839</x:v>
      </x:c>
      <x:c r="J244" s="27" t="n">
        <x:v>1376.573243092027</x:v>
      </x:c>
      <x:c r="K244" s="27" t="n">
        <x:v>1344.722370558858</x:v>
      </x:c>
      <x:c r="L244" s="27" t="n">
        <x:v>620.2936543211667</x:v>
      </x:c>
      <x:c r="M244" s="27" t="n">
        <x:v>623.8811805294641</x:v>
      </x:c>
      <x:c r="N244" s="27" t="n">
        <x:v>627.4986582576813</x:v>
      </x:c>
      <x:c r="O244" s="27" t="n">
        <x:v>620.6214801252182</x:v>
      </x:c>
      <x:c r="P244" s="27" t="n">
        <x:v>629.0737331346372</x:v>
      </x:c>
      <x:c r="Q244" s="27" t="n">
        <x:v>1388.0036736983784</x:v>
      </x:c>
      <x:c r="R244" s="27" t="n">
        <x:v>1378.4145461347352</x:v>
      </x:c>
      <x:c r="S244" s="27" t="n">
        <x:v>655.6303523171975</x:v>
      </x:c>
      <x:c r="T244" s="27" t="n">
        <x:v>672.0536881168658</x:v>
      </x:c>
      <x:c r="U244" s="27" t="n">
        <x:v>642.4381154655762</x:v>
      </x:c>
      <x:c r="V244" s="27" t="n">
        <x:v>1380.8580245491346</x:v>
      </x:c>
      <x:c r="W244" s="27" t="n">
        <x:v>655.8621696145931</x:v>
      </x:c>
      <x:c r="X244" s="27" t="n">
        <x:v>649.1702096153558</x:v>
      </x:c>
      <x:c r="Y244" s="27" t="n">
        <x:v>620.3983143293513</x:v>
      </x:c>
      <x:c r="Z244" s="27" t="n">
        <x:v>640.0102154992381</x:v>
      </x:c>
      <x:c r="AA244" s="27" t="n">
        <x:v>649.7047880078181</x:v>
      </x:c>
      <x:c r="AB244" s="27" t="n">
        <x:v>644.6506084108322</x:v>
      </x:c>
      <x:c r="AC244" s="27" t="n">
        <x:v>652.4695693949761</x:v>
      </x:c>
      <x:c r="AD244" s="27" t="n">
        <x:v>672.4082901060922</x:v>
      </x:c>
      <x:c r="AE244" s="27" t="n">
        <x:v>693.5977226738974</x:v>
      </x:c>
      <x:c r="AF244" s="27" t="n">
        <x:v>643.1530690745806</x:v>
      </x:c>
      <x:c r="AG244" s="27" t="n">
        <x:v>633.8848531916979</x:v>
      </x:c>
      <x:c r="AH244" s="27" t="n">
        <x:v>607.3046117070303</x:v>
      </x:c>
      <x:c r="AI244" s="27" t="n">
        <x:v>610.4929194727696</x:v>
      </x:c>
      <x:c r="AJ244" s="27" t="n">
        <x:v>617.1810041286337</x:v>
      </x:c>
      <x:c r="AK244" s="27" t="n">
        <x:v>39.27883630624594</x:v>
      </x:c>
      <x:c r="AL244" s="27" t="n">
        <x:v>23.00257793896627</x:v>
      </x:c>
      <x:c r="AM244" s="27" t="n">
        <x:v>51.364098177719484</x:v>
      </x:c>
      <x:c r="AN244" s="27" t="n">
        <x:v>88.67441323108505</x:v>
      </x:c>
      <x:c r="AO244" s="27" t="n">
        <x:v>71.18982881653028</x:v>
      </x:c>
      <x:c r="AP244" s="27" t="n">
        <x:v>61.58484858531284</x:v>
      </x:c>
      <x:c r="AQ244" s="27" t="n">
        <x:v>274.9575010032648</x:v>
      </x:c>
      <x:c r="AR244" s="27" t="n">
        <x:v>534.4734102509062</x:v>
      </x:c>
      <x:c r="AS244" s="27" t="n">
        <x:v>519.3565530442205</x:v>
      </x:c>
      <x:c r="AT244" s="27" t="n">
        <x:v>422.85678391936517</x:v>
      </x:c>
      <x:c r="AU244" s="27" t="n">
        <x:v>395.5840867609713</x:v>
      </x:c>
      <x:c r="AV244" s="27" t="n">
        <x:v>86.27227798800465</x:v>
      </x:c>
      <x:c r="AW244" s="27" t="n">
        <x:v>0</x:v>
      </x:c>
      <x:c r="AX244" s="27" t="n">
        <x:v>0</x:v>
      </x:c>
      <x:c r="AY244" s="27" t="n">
        <x:v>0</x:v>
      </x:c>
      <x:c r="AZ244" s="27" t="n">
        <x:v>0</x:v>
      </x:c>
      <x:c r="BA244" s="27" t="n">
        <x:v>0</x:v>
      </x:c>
      <x:c r="BB244" s="27" t="n">
        <x:v>0</x:v>
      </x:c>
      <x:c r="BC244" s="27" t="n">
        <x:v>0</x:v>
      </x:c>
      <x:c r="BD244" s="27" t="n">
        <x:v>0</x:v>
      </x:c>
      <x:c r="BE244" s="27" t="n">
        <x:v>0</x:v>
      </x:c>
      <x:c r="BF244" s="27" t="n">
        <x:v>0</x:v>
      </x:c>
      <x:c r="BG244" s="27" t="n">
        <x:v>0</x:v>
      </x:c>
      <x:c r="BH244" s="27" t="n">
        <x:v>0</x:v>
      </x:c>
      <x:c r="BI244" s="27" t="n">
        <x:v>0</x:v>
      </x:c>
      <x:c r="BJ244" s="27" t="n">
        <x:v>25.539275198852025</x:v>
      </x:c>
      <x:c r="BK244" s="27" t="n">
        <x:v>0</x:v>
      </x:c>
      <x:c r="BL244" s="27" t="n">
        <x:v>0</x:v>
      </x:c>
      <x:c r="BM244" s="27" t="n">
        <x:v>0</x:v>
      </x:c>
      <x:c r="BN244" s="27" t="n">
        <x:v>0</x:v>
      </x:c>
      <x:c r="BO244" s="27" t="n">
        <x:v>51.851149577868995</x:v>
      </x:c>
      <x:c r="BP244" s="27" t="n">
        <x:v>582.603354334607</x:v>
      </x:c>
      <x:c r="BQ244" s="27" t="n">
        <x:v>535.4123767951688</x:v>
      </x:c>
      <x:c r="BR244" s="27" t="n">
        <x:v>503.5649342508122</x:v>
      </x:c>
      <x:c r="BS244" s="27" t="n">
        <x:v>139.7774423451063</x:v>
      </x:c>
      <x:c r="BT244" s="27" t="n">
        <x:v>498.9036987832947</x:v>
      </x:c>
      <x:c r="BU244" s="27" t="n">
        <x:v>494.11397382150574</x:v>
      </x:c>
      <x:c r="BV244" s="27" t="n">
        <x:v>502.37725003250836</x:v>
      </x:c>
      <x:c r="BW244" s="27" t="n">
        <x:v>487.74365875075983</x:v>
      </x:c>
      <x:c r="BX244" s="27" t="n">
        <x:v>486.964839721265</x:v>
      </x:c>
      <x:c r="BY244" s="27" t="n">
        <x:v>501.29787475081633</x:v>
      </x:c>
      <x:c r="BZ244" s="27" t="n">
        <x:v>16.656091074754617</x:v>
      </x:c>
      <x:c r="CA244" s="27" t="n">
        <x:v>0</x:v>
      </x:c>
      <x:c r="CB244" s="27" t="n">
        <x:v>0</x:v>
      </x:c>
      <x:c r="CC244" s="27" t="n">
        <x:v>0</x:v>
      </x:c>
      <x:c r="CD244" s="27" t="n">
        <x:v>0</x:v>
      </x:c>
      <x:c r="CE244" s="27" t="n">
        <x:v>0</x:v>
      </x:c>
      <x:c r="CF244" s="27" t="n">
        <x:v>0</x:v>
      </x:c>
      <x:c r="CG244" s="27" t="n">
        <x:v>4.790509910469024</x:v>
      </x:c>
      <x:c r="CH244" s="27" t="n">
        <x:v>0</x:v>
      </x:c>
      <x:c r="CI244" s="27" t="n">
        <x:v>0</x:v>
      </x:c>
      <x:c r="CJ244" s="27" t="n">
        <x:v>0</x:v>
      </x:c>
      <x:c r="CK244" s="27" t="n">
        <x:v>0</x:v>
      </x:c>
      <x:c r="CL244" s="27" t="n">
        <x:v>0</x:v>
      </x:c>
      <x:c r="CM244" s="27" t="n">
        <x:v>195.18889698966638</x:v>
      </x:c>
      <x:c r="CN244" s="27" t="n">
        <x:v>803.2377258819585</x:v>
      </x:c>
      <x:c r="CO244" s="27" t="n">
        <x:v>342.6810466315225</x:v>
      </x:c>
      <x:c r="CP244" s="27" t="n">
        <x:v>467.14589446543744</x:v>
      </x:c>
      <x:c r="CQ244" s="27" t="n">
        <x:v>500.585405063521</x:v>
      </x:c>
      <x:c r="CR244" s="27" t="n">
        <x:v>524.6174385459988</x:v>
      </x:c>
      <x:c r="CS244" s="27" t="n">
        <x:v>546.4434242032139</x:v>
      </x:c>
      <x:c r="CT244" s="27" t="n">
        <x:v>534.022713172851</x:v>
      </x:c>
      <x:c r="CU244" s="27" t="n">
        <x:v>562.2649948710869</x:v>
      </x:c>
      <x:c r="CV244" s="27" t="n">
        <x:v>648.8954817355944</x:v>
      </x:c>
      <x:c r="CW244" s="27" t="n">
        <x:v>671.7046569116516</x:v>
      </x:c>
      <x:c r="CX244" s="27" t="n">
        <x:v>723.0306703276528</x:v>
      </x:c>
      <x:c r="CY244" s="27" t="n">
        <x:v>804.614945796864</x:v>
      </x:c>
      <x:c r="CZ244" s="27" t="n">
        <x:v>863.920395264294</x:v>
      </x:c>
      <x:c r="DA244" s="27" t="n">
        <x:v>885.3610951487143</x:v>
      </x:c>
      <x:c r="DB244" s="27" t="n">
        <x:v>918.7710804987838</x:v>
      </x:c>
      <x:c r="DC244" s="27" t="n">
        <x:v>995.304753005041</x:v>
      </x:c>
      <x:c r="DD244" s="27" t="n">
        <x:v>889.7617981694316</x:v>
      </x:c>
      <x:c r="DE244" s="27" t="n">
        <x:v>697.14166364492</x:v>
      </x:c>
      <x:c r="DF244" s="27" t="n">
        <x:v>673.5296160219859</x:v>
      </x:c>
      <x:c r="DG244" s="27" t="n">
        <x:v>720.0613085275518</x:v>
      </x:c>
      <x:c r="DH244" s="27" t="n">
        <x:v>155.92199577111623</x:v>
      </x:c>
      <x:c r="DI244" s="27" t="n">
        <x:v>729.6273634307105</x:v>
      </x:c>
      <x:c r="DJ244" s="27" t="n">
        <x:v>713.7129574801776</x:v>
      </x:c>
      <x:c r="DK244" s="27" t="n">
        <x:v>118.8906180425047</x:v>
      </x:c>
      <x:c r="DL244" s="27" t="n">
        <x:v>101.6992917331235</x:v>
      </x:c>
      <x:c r="DM244" s="27" t="n">
        <x:v>114.57082511843086</x:v>
      </x:c>
      <x:c r="DN244" s="27" t="n">
        <x:v>676.9108331282357</x:v>
      </x:c>
      <x:c r="DO244" s="27" t="n">
        <x:v>119.71620385322802</x:v>
      </x:c>
      <x:c r="DP244" s="27" t="n">
        <x:v>99.90969767376721</x:v>
      </x:c>
      <x:c r="DQ244" s="27" t="n">
        <x:v>77.20684629946673</x:v>
      </x:c>
      <x:c r="DR244" s="27" t="n">
        <x:v>157.16801454794188</x:v>
      </x:c>
      <x:c r="DS244" s="27" t="n">
        <x:v>275.65220868431777</x:v>
      </x:c>
      <x:c r="DT244" s="27" t="n">
        <x:v>82.49995884153229</x:v>
      </x:c>
      <x:c r="DU244" s="27" t="n">
        <x:v>86.63973521376185</x:v>
      </x:c>
      <x:c r="DV244" s="27" t="n">
        <x:v>731.8279980631031</x:v>
      </x:c>
      <x:c r="DW244" s="27" t="n">
        <x:v>744.4689442740985</x:v>
      </x:c>
      <x:c r="DX244" s="27" t="n">
        <x:v>857.2898613453167</x:v>
      </x:c>
      <x:c r="DY244" s="27" t="n">
        <x:v>869.5631234797277</x:v>
      </x:c>
      <x:c r="DZ244" s="27" t="n">
        <x:v>832.0429140228765</x:v>
      </x:c>
      <x:c r="EA244" s="27" t="n">
        <x:v>885.8511648931653</x:v>
      </x:c>
      <x:c r="EB244" s="27" t="n">
        <x:v>776.9967401525987</x:v>
      </x:c>
      <x:c r="EC244" s="27" t="n">
        <x:v>681.8787372727439</x:v>
      </x:c>
      <x:c r="ED244" s="27" t="n">
        <x:v>690.1739627512269</x:v>
      </x:c>
      <x:c r="EE244" s="27" t="n">
        <x:v>661.4922422684559</x:v>
      </x:c>
      <x:c r="EF244" s="27" t="n">
        <x:v>670.9528863907796</x:v>
      </x:c>
      <x:c r="EG244" s="27" t="n">
        <x:v>673.4978973550565</x:v>
      </x:c>
      <x:c r="EH244" s="27" t="n">
        <x:v>684.9740480562244</x:v>
      </x:c>
      <x:c r="EI244" s="27" t="n">
        <x:v>720.6155981431912</x:v>
      </x:c>
      <x:c r="EJ244" s="27" t="n">
        <x:v>684.2534624115777</x:v>
      </x:c>
      <x:c r="EK244" s="27" t="n">
        <x:v>672.8090661914835</x:v>
      </x:c>
      <x:c r="EL244" s="27" t="n">
        <x:v>660.0002699252057</x:v>
      </x:c>
      <x:c r="EM244" s="27" t="n">
        <x:v>639.929007530367</x:v>
      </x:c>
      <x:c r="EN244" s="27" t="n">
        <x:v>685.2666454850464</x:v>
      </x:c>
      <x:c r="EO244" s="27" t="n">
        <x:v>719.0727724860252</x:v>
      </x:c>
      <x:c r="EP244" s="27" t="n">
        <x:f>SUM(B244:EO244)</x:f>
        <x:v>68526.74907829268</x:v>
      </x:c>
      <x:c r="EQ244" s="29" t="n">
        <x:v>43541.36553038171</x:v>
      </x:c>
    </x:row>
    <x:row r="245" ht="14" customHeight="1">
      <x:c r="A245" s="23" t="n">
        <x:v>45932</x:v>
      </x:c>
      <x:c r="B245" s="27" t="n">
        <x:v>1325.6267772679382</x:v>
      </x:c>
      <x:c r="C245" s="27" t="n">
        <x:v>1271.454705342297</x:v>
      </x:c>
      <x:c r="D245" s="27" t="n">
        <x:v>675.5030534067017</x:v>
      </x:c>
      <x:c r="E245" s="27" t="n">
        <x:v>663.5761021189412</x:v>
      </x:c>
      <x:c r="F245" s="27" t="n">
        <x:v>623.5581992146508</x:v>
      </x:c>
      <x:c r="G245" s="27" t="n">
        <x:v>591.7675954087681</x:v>
      </x:c>
      <x:c r="H245" s="27" t="n">
        <x:v>604.151823567596</x:v>
      </x:c>
      <x:c r="I245" s="27" t="n">
        <x:v>617.7645222479601</x:v>
      </x:c>
      <x:c r="J245" s="27" t="n">
        <x:v>592.3383272412643</x:v>
      </x:c>
      <x:c r="K245" s="27" t="n">
        <x:v>1383.287243982004</x:v>
      </x:c>
      <x:c r="L245" s="27" t="n">
        <x:v>1386.2026635030377</x:v>
      </x:c>
      <x:c r="M245" s="27" t="n">
        <x:v>1379.4868842432968</x:v>
      </x:c>
      <x:c r="N245" s="27" t="n">
        <x:v>627.3578099204642</x:v>
      </x:c>
      <x:c r="O245" s="27" t="n">
        <x:v>648.6870953062479</x:v>
      </x:c>
      <x:c r="P245" s="27" t="n">
        <x:v>1401.0353218572652</x:v>
      </x:c>
      <x:c r="Q245" s="27" t="n">
        <x:v>612.7511806780986</x:v>
      </x:c>
      <x:c r="R245" s="27" t="n">
        <x:v>616.5935683328933</x:v>
      </x:c>
      <x:c r="S245" s="27" t="n">
        <x:v>631.9432518092543</x:v>
      </x:c>
      <x:c r="T245" s="27" t="n">
        <x:v>623.7709380076894</x:v>
      </x:c>
      <x:c r="U245" s="27" t="n">
        <x:v>612.8820897945075</x:v>
      </x:c>
      <x:c r="V245" s="27" t="n">
        <x:v>617.3597843977127</x:v>
      </x:c>
      <x:c r="W245" s="27" t="n">
        <x:v>633.8158097713367</x:v>
      </x:c>
      <x:c r="X245" s="27" t="n">
        <x:v>619.237526346287</x:v>
      </x:c>
      <x:c r="Y245" s="27" t="n">
        <x:v>579.065771850963</x:v>
      </x:c>
      <x:c r="Z245" s="27" t="n">
        <x:v>596.5017097338167</x:v>
      </x:c>
      <x:c r="AA245" s="27" t="n">
        <x:v>600.9778794080131</x:v>
      </x:c>
      <x:c r="AB245" s="27" t="n">
        <x:v>588.8541898597447</x:v>
      </x:c>
      <x:c r="AC245" s="27" t="n">
        <x:v>602.0370002761788</x:v>
      </x:c>
      <x:c r="AD245" s="27" t="n">
        <x:v>598.8569065758587</x:v>
      </x:c>
      <x:c r="AE245" s="27" t="n">
        <x:v>632.8189402451441</x:v>
      </x:c>
      <x:c r="AF245" s="27" t="n">
        <x:v>630.3008505902069</x:v>
      </x:c>
      <x:c r="AG245" s="27" t="n">
        <x:v>604.383835687892</x:v>
      </x:c>
      <x:c r="AH245" s="27" t="n">
        <x:v>523.856474940405</x:v>
      </x:c>
      <x:c r="AI245" s="27" t="n">
        <x:v>563.6011247730027</x:v>
      </x:c>
      <x:c r="AJ245" s="27" t="n">
        <x:v>628.6565741833164</x:v>
      </x:c>
      <x:c r="AK245" s="27" t="n">
        <x:v>0</x:v>
      </x:c>
      <x:c r="AL245" s="27" t="n">
        <x:v>2.4290588222931486</x:v>
      </x:c>
      <x:c r="AM245" s="27" t="n">
        <x:v>0</x:v>
      </x:c>
      <x:c r="AN245" s="27" t="n">
        <x:v>0</x:v>
      </x:c>
      <x:c r="AO245" s="27" t="n">
        <x:v>56.00157660908629</x:v>
      </x:c>
      <x:c r="AP245" s="27" t="n">
        <x:v>100.64991865345137</x:v>
      </x:c>
      <x:c r="AQ245" s="27" t="n">
        <x:v>129.38853051365092</x:v>
      </x:c>
      <x:c r="AR245" s="27" t="n">
        <x:v>498.8002525947652</x:v>
      </x:c>
      <x:c r="AS245" s="27" t="n">
        <x:v>459.6250653016993</x:v>
      </x:c>
      <x:c r="AT245" s="27" t="n">
        <x:v>391.3500846721631</x:v>
      </x:c>
      <x:c r="AU245" s="27" t="n">
        <x:v>369.14157901097144</x:v>
      </x:c>
      <x:c r="AV245" s="27" t="n">
        <x:v>120.11129474643066</x:v>
      </x:c>
      <x:c r="AW245" s="27" t="n">
        <x:v>0</x:v>
      </x:c>
      <x:c r="AX245" s="27" t="n">
        <x:v>0</x:v>
      </x:c>
      <x:c r="AY245" s="27" t="n">
        <x:v>0</x:v>
      </x:c>
      <x:c r="AZ245" s="27" t="n">
        <x:v>0</x:v>
      </x:c>
      <x:c r="BA245" s="27" t="n">
        <x:v>0</x:v>
      </x:c>
      <x:c r="BB245" s="27" t="n">
        <x:v>0</x:v>
      </x:c>
      <x:c r="BC245" s="27" t="n">
        <x:v>0</x:v>
      </x:c>
      <x:c r="BD245" s="27" t="n">
        <x:v>0</x:v>
      </x:c>
      <x:c r="BE245" s="27" t="n">
        <x:v>0</x:v>
      </x:c>
      <x:c r="BF245" s="27" t="n">
        <x:v>0</x:v>
      </x:c>
      <x:c r="BG245" s="27" t="n">
        <x:v>0</x:v>
      </x:c>
      <x:c r="BH245" s="27" t="n">
        <x:v>0</x:v>
      </x:c>
      <x:c r="BI245" s="27" t="n">
        <x:v>0</x:v>
      </x:c>
      <x:c r="BJ245" s="27" t="n">
        <x:v>58.54085256094496</x:v>
      </x:c>
      <x:c r="BK245" s="27" t="n">
        <x:v>13.440051964872376</x:v>
      </x:c>
      <x:c r="BL245" s="27" t="n">
        <x:v>0</x:v>
      </x:c>
      <x:c r="BM245" s="27" t="n">
        <x:v>0</x:v>
      </x:c>
      <x:c r="BN245" s="27" t="n">
        <x:v>0</x:v>
      </x:c>
      <x:c r="BO245" s="27" t="n">
        <x:v>359.5901753087357</x:v>
      </x:c>
      <x:c r="BP245" s="27" t="n">
        <x:v>657.8059690585651</x:v>
      </x:c>
      <x:c r="BQ245" s="27" t="n">
        <x:v>617.157981191895</x:v>
      </x:c>
      <x:c r="BR245" s="27" t="n">
        <x:v>557.7902042907682</x:v>
      </x:c>
      <x:c r="BS245" s="27" t="n">
        <x:v>527.000321713962</x:v>
      </x:c>
      <x:c r="BT245" s="27" t="n">
        <x:v>549.1815769113076</x:v>
      </x:c>
      <x:c r="BU245" s="27" t="n">
        <x:v>542.5400117187518</x:v>
      </x:c>
      <x:c r="BV245" s="27" t="n">
        <x:v>540.921663495711</x:v>
      </x:c>
      <x:c r="BW245" s="27" t="n">
        <x:v>537.5604329423612</x:v>
      </x:c>
      <x:c r="BX245" s="27" t="n">
        <x:v>547.0526917512135</x:v>
      </x:c>
      <x:c r="BY245" s="27" t="n">
        <x:v>526.2775094986041</x:v>
      </x:c>
      <x:c r="BZ245" s="27" t="n">
        <x:v>94.39581970579789</x:v>
      </x:c>
      <x:c r="CA245" s="27" t="n">
        <x:v>0</x:v>
      </x:c>
      <x:c r="CB245" s="27" t="n">
        <x:v>0</x:v>
      </x:c>
      <x:c r="CC245" s="27" t="n">
        <x:v>0</x:v>
      </x:c>
      <x:c r="CD245" s="27" t="n">
        <x:v>0</x:v>
      </x:c>
      <x:c r="CE245" s="27" t="n">
        <x:v>0</x:v>
      </x:c>
      <x:c r="CF245" s="27" t="n">
        <x:v>3.5654286691798025</x:v>
      </x:c>
      <x:c r="CG245" s="27" t="n">
        <x:v>71.86316081642788</x:v>
      </x:c>
      <x:c r="CH245" s="27" t="n">
        <x:v>0</x:v>
      </x:c>
      <x:c r="CI245" s="27" t="n">
        <x:v>0</x:v>
      </x:c>
      <x:c r="CJ245" s="27" t="n">
        <x:v>0</x:v>
      </x:c>
      <x:c r="CK245" s="27" t="n">
        <x:v>0</x:v>
      </x:c>
      <x:c r="CL245" s="27" t="n">
        <x:v>112.70254290996562</x:v>
      </x:c>
      <x:c r="CM245" s="27" t="n">
        <x:v>209.9570578048816</x:v>
      </x:c>
      <x:c r="CN245" s="27" t="n">
        <x:v>307.1980939218744</x:v>
      </x:c>
      <x:c r="CO245" s="27" t="n">
        <x:v>352.4331801407433</x:v>
      </x:c>
      <x:c r="CP245" s="27" t="n">
        <x:v>554.979926977548</x:v>
      </x:c>
      <x:c r="CQ245" s="27" t="n">
        <x:v>529.0126683381311</x:v>
      </x:c>
      <x:c r="CR245" s="27" t="n">
        <x:v>543.7911789129704</x:v>
      </x:c>
      <x:c r="CS245" s="27" t="n">
        <x:v>571.5858062133904</x:v>
      </x:c>
      <x:c r="CT245" s="27" t="n">
        <x:v>553.67874968851</x:v>
      </x:c>
      <x:c r="CU245" s="27" t="n">
        <x:v>571.6299743897961</x:v>
      </x:c>
      <x:c r="CV245" s="27" t="n">
        <x:v>649.0313448953189</x:v>
      </x:c>
      <x:c r="CW245" s="27" t="n">
        <x:v>672.0760899920584</x:v>
      </x:c>
      <x:c r="CX245" s="27" t="n">
        <x:v>709.1470719007394</x:v>
      </x:c>
      <x:c r="CY245" s="27" t="n">
        <x:v>786.2586998424688</x:v>
      </x:c>
      <x:c r="CZ245" s="27" t="n">
        <x:v>860.8412642564616</x:v>
      </x:c>
      <x:c r="DA245" s="27" t="n">
        <x:v>869.6634634178209</x:v>
      </x:c>
      <x:c r="DB245" s="27" t="n">
        <x:v>910.6241015845445</x:v>
      </x:c>
      <x:c r="DC245" s="27" t="n">
        <x:v>979.5787478157891</x:v>
      </x:c>
      <x:c r="DD245" s="27" t="n">
        <x:v>847.9987667666873</x:v>
      </x:c>
      <x:c r="DE245" s="27" t="n">
        <x:v>691.9342282745264</x:v>
      </x:c>
      <x:c r="DF245" s="27" t="n">
        <x:v>612.528724003899</x:v>
      </x:c>
      <x:c r="DG245" s="27" t="n">
        <x:v>630.5403874947405</x:v>
      </x:c>
      <x:c r="DH245" s="27" t="n">
        <x:v>180.66647606391177</x:v>
      </x:c>
      <x:c r="DI245" s="27" t="n">
        <x:v>681.0906398974272</x:v>
      </x:c>
      <x:c r="DJ245" s="27" t="n">
        <x:v>142.1400829239522</x:v>
      </x:c>
      <x:c r="DK245" s="27" t="n">
        <x:v>34.875847523136315</x:v>
      </x:c>
      <x:c r="DL245" s="27" t="n">
        <x:v>53.61875439991545</x:v>
      </x:c>
      <x:c r="DM245" s="27" t="n">
        <x:v>106.94376506116693</x:v>
      </x:c>
      <x:c r="DN245" s="27" t="n">
        <x:v>141.68162710346374</x:v>
      </x:c>
      <x:c r="DO245" s="27" t="n">
        <x:v>673.5091275241741</x:v>
      </x:c>
      <x:c r="DP245" s="27" t="n">
        <x:v>687.0263734351037</x:v>
      </x:c>
      <x:c r="DQ245" s="27" t="n">
        <x:v>77.53836916402038</x:v>
      </x:c>
      <x:c r="DR245" s="27" t="n">
        <x:v>89.41346216113217</x:v>
      </x:c>
      <x:c r="DS245" s="27" t="n">
        <x:v>130.22393821925226</x:v>
      </x:c>
      <x:c r="DT245" s="27" t="n">
        <x:v>118.23441014601491</x:v>
      </x:c>
      <x:c r="DU245" s="27" t="n">
        <x:v>64.61707267526477</x:v>
      </x:c>
      <x:c r="DV245" s="27" t="n">
        <x:v>722.881992801476</x:v>
      </x:c>
      <x:c r="DW245" s="27" t="n">
        <x:v>759.4911700068395</x:v>
      </x:c>
      <x:c r="DX245" s="27" t="n">
        <x:v>880.2149439265708</x:v>
      </x:c>
      <x:c r="DY245" s="27" t="n">
        <x:v>880.0152134393319</x:v>
      </x:c>
      <x:c r="DZ245" s="27" t="n">
        <x:v>819.2295884445824</x:v>
      </x:c>
      <x:c r="EA245" s="27" t="n">
        <x:v>873.4419835437159</x:v>
      </x:c>
      <x:c r="EB245" s="27" t="n">
        <x:v>730.6956138799696</x:v>
      </x:c>
      <x:c r="EC245" s="27" t="n">
        <x:v>775.9959368413636</x:v>
      </x:c>
      <x:c r="ED245" s="27" t="n">
        <x:v>1328.230794410289</x:v>
      </x:c>
      <x:c r="EE245" s="27" t="n">
        <x:v>698.2862253658947</x:v>
      </x:c>
      <x:c r="EF245" s="27" t="n">
        <x:v>730.8808246915883</x:v>
      </x:c>
      <x:c r="EG245" s="27" t="n">
        <x:v>759.031958310592</x:v>
      </x:c>
      <x:c r="EH245" s="27" t="n">
        <x:v>739.936265796332</x:v>
      </x:c>
      <x:c r="EI245" s="27" t="n">
        <x:v>720.9774061196565</x:v>
      </x:c>
      <x:c r="EJ245" s="27" t="n">
        <x:v>228.15671548448714</x:v>
      </x:c>
      <x:c r="EK245" s="27" t="n">
        <x:v>532.1471888446351</x:v>
      </x:c>
      <x:c r="EL245" s="27" t="n">
        <x:v>527.8231236148695</x:v>
      </x:c>
      <x:c r="EM245" s="27" t="n">
        <x:v>538.1885897814949</x:v>
      </x:c>
      <x:c r="EN245" s="27" t="n">
        <x:v>531.0271081201385</x:v>
      </x:c>
      <x:c r="EO245" s="27" t="n">
        <x:v>432.7043430290729</x:v>
      </x:c>
      <x:c r="EP245" s="27" t="n">
        <x:f>SUM(B245:EO245)</x:f>
        <x:v>65160.37374670805</x:v>
      </x:c>
      <x:c r="EQ245" s="29" t="n">
        <x:v>41383.75187975434</x:v>
      </x:c>
    </x:row>
    <x:row r="246" ht="14" customHeight="1">
      <x:c r="A246" s="23" t="n">
        <x:v>45933</x:v>
      </x:c>
      <x:c r="B246" s="27" t="n">
        <x:v>344.71653457798465</x:v>
      </x:c>
      <x:c r="C246" s="27" t="n">
        <x:v>347.3518712112847</x:v>
      </x:c>
      <x:c r="D246" s="27" t="n">
        <x:v>409.5083029365273</x:v>
      </x:c>
      <x:c r="E246" s="27" t="n">
        <x:v>428.2509819261855</x:v>
      </x:c>
      <x:c r="F246" s="27" t="n">
        <x:v>429.04414160727583</x:v>
      </x:c>
      <x:c r="G246" s="27" t="n">
        <x:v>428.56351003564714</x:v>
      </x:c>
      <x:c r="H246" s="27" t="n">
        <x:v>1234.733222983348</x:v>
      </x:c>
      <x:c r="I246" s="27" t="n">
        <x:v>1262.4559281982467</x:v>
      </x:c>
      <x:c r="J246" s="27" t="n">
        <x:v>1089.694691861496</x:v>
      </x:c>
      <x:c r="K246" s="27" t="n">
        <x:v>1255.5162073048295</x:v>
      </x:c>
      <x:c r="L246" s="27" t="n">
        <x:v>1253.8536266517292</x:v>
      </x:c>
      <x:c r="M246" s="27" t="n">
        <x:v>1167.8435555620554</x:v>
      </x:c>
      <x:c r="N246" s="27" t="n">
        <x:v>431.6636916798132</x:v>
      </x:c>
      <x:c r="O246" s="27" t="n">
        <x:v>324.2947368333971</x:v>
      </x:c>
      <x:c r="P246" s="27" t="n">
        <x:v>241.98931357332697</x:v>
      </x:c>
      <x:c r="Q246" s="27" t="n">
        <x:v>400.47101541715784</x:v>
      </x:c>
      <x:c r="R246" s="27" t="n">
        <x:v>387.29006646256573</x:v>
      </x:c>
      <x:c r="S246" s="27" t="n">
        <x:v>259.17242102409193</x:v>
      </x:c>
      <x:c r="T246" s="27" t="n">
        <x:v>444.70778689111773</x:v>
      </x:c>
      <x:c r="U246" s="27" t="n">
        <x:v>445.3850947902868</x:v>
      </x:c>
      <x:c r="V246" s="27" t="n">
        <x:v>364.8916392143582</x:v>
      </x:c>
      <x:c r="W246" s="27" t="n">
        <x:v>134.28291216133144</x:v>
      </x:c>
      <x:c r="X246" s="27" t="n">
        <x:v>257.5729871174194</x:v>
      </x:c>
      <x:c r="Y246" s="27" t="n">
        <x:v>357.77414113997884</x:v>
      </x:c>
      <x:c r="Z246" s="27" t="n">
        <x:v>191.62192361538675</x:v>
      </x:c>
      <x:c r="AA246" s="27" t="n">
        <x:v>199.63714630741023</x:v>
      </x:c>
      <x:c r="AB246" s="27" t="n">
        <x:v>419.1415037721329</x:v>
      </x:c>
      <x:c r="AC246" s="27" t="n">
        <x:v>310.83592713782537</x:v>
      </x:c>
      <x:c r="AD246" s="27" t="n">
        <x:v>36.907310170661326</x:v>
      </x:c>
      <x:c r="AE246" s="27" t="n">
        <x:v>28.249060394595563</x:v>
      </x:c>
      <x:c r="AF246" s="27" t="n">
        <x:v>180.12817167356263</x:v>
      </x:c>
      <x:c r="AG246" s="27" t="n">
        <x:v>293.8241808791239</x:v>
      </x:c>
      <x:c r="AH246" s="27" t="n">
        <x:v>267.92864891986136</x:v>
      </x:c>
      <x:c r="AI246" s="27" t="n">
        <x:v>400.6222827584359</x:v>
      </x:c>
      <x:c r="AJ246" s="27" t="n">
        <x:v>0</x:v>
      </x:c>
      <x:c r="AK246" s="27" t="n">
        <x:v>0</x:v>
      </x:c>
      <x:c r="AL246" s="27" t="n">
        <x:v>0</x:v>
      </x:c>
      <x:c r="AM246" s="27" t="n">
        <x:v>0</x:v>
      </x:c>
      <x:c r="AN246" s="27" t="n">
        <x:v>0</x:v>
      </x:c>
      <x:c r="AO246" s="27" t="n">
        <x:v>0</x:v>
      </x:c>
      <x:c r="AP246" s="27" t="n">
        <x:v>0</x:v>
      </x:c>
      <x:c r="AQ246" s="27" t="n">
        <x:v>0</x:v>
      </x:c>
      <x:c r="AR246" s="27" t="n">
        <x:v>0</x:v>
      </x:c>
      <x:c r="AS246" s="27" t="n">
        <x:v>0</x:v>
      </x:c>
      <x:c r="AT246" s="27" t="n">
        <x:v>0</x:v>
      </x:c>
      <x:c r="AU246" s="27" t="n">
        <x:v>0</x:v>
      </x:c>
      <x:c r="AV246" s="27" t="n">
        <x:v>0</x:v>
      </x:c>
      <x:c r="AW246" s="27" t="n">
        <x:v>0</x:v>
      </x:c>
      <x:c r="AX246" s="27" t="n">
        <x:v>0</x:v>
      </x:c>
      <x:c r="AY246" s="27" t="n">
        <x:v>0</x:v>
      </x:c>
      <x:c r="AZ246" s="27" t="n">
        <x:v>0</x:v>
      </x:c>
      <x:c r="BA246" s="27" t="n">
        <x:v>0</x:v>
      </x:c>
      <x:c r="BB246" s="27" t="n">
        <x:v>0</x:v>
      </x:c>
      <x:c r="BC246" s="27" t="n">
        <x:v>0</x:v>
      </x:c>
      <x:c r="BD246" s="27" t="n">
        <x:v>0</x:v>
      </x:c>
      <x:c r="BE246" s="27" t="n">
        <x:v>0</x:v>
      </x:c>
      <x:c r="BF246" s="27" t="n">
        <x:v>0</x:v>
      </x:c>
      <x:c r="BG246" s="27" t="n">
        <x:v>0</x:v>
      </x:c>
      <x:c r="BH246" s="27" t="n">
        <x:v>0</x:v>
      </x:c>
      <x:c r="BI246" s="27" t="n">
        <x:v>0</x:v>
      </x:c>
      <x:c r="BJ246" s="27" t="n">
        <x:v>0</x:v>
      </x:c>
      <x:c r="BK246" s="27" t="n">
        <x:v>0</x:v>
      </x:c>
      <x:c r="BL246" s="27" t="n">
        <x:v>0</x:v>
      </x:c>
      <x:c r="BM246" s="27" t="n">
        <x:v>0</x:v>
      </x:c>
      <x:c r="BN246" s="27" t="n">
        <x:v>0</x:v>
      </x:c>
      <x:c r="BO246" s="27" t="n">
        <x:v>0</x:v>
      </x:c>
      <x:c r="BP246" s="27" t="n">
        <x:v>0</x:v>
      </x:c>
      <x:c r="BQ246" s="27" t="n">
        <x:v>0</x:v>
      </x:c>
      <x:c r="BR246" s="27" t="n">
        <x:v>0</x:v>
      </x:c>
      <x:c r="BS246" s="27" t="n">
        <x:v>0</x:v>
      </x:c>
      <x:c r="BT246" s="27" t="n">
        <x:v>0</x:v>
      </x:c>
      <x:c r="BU246" s="27" t="n">
        <x:v>0</x:v>
      </x:c>
      <x:c r="BV246" s="27" t="n">
        <x:v>0.6316411876136333</x:v>
      </x:c>
      <x:c r="BW246" s="27" t="n">
        <x:v>0.7330475867556571</x:v>
      </x:c>
      <x:c r="BX246" s="27" t="n">
        <x:v>95.15947701482516</x:v>
      </x:c>
      <x:c r="BY246" s="27" t="n">
        <x:v>48.452650209042666</x:v>
      </x:c>
      <x:c r="BZ246" s="27" t="n">
        <x:v>0</x:v>
      </x:c>
      <x:c r="CA246" s="27" t="n">
        <x:v>0</x:v>
      </x:c>
      <x:c r="CB246" s="27" t="n">
        <x:v>0</x:v>
      </x:c>
      <x:c r="CC246" s="27" t="n">
        <x:v>0</x:v>
      </x:c>
      <x:c r="CD246" s="27" t="n">
        <x:v>0</x:v>
      </x:c>
      <x:c r="CE246" s="27" t="n">
        <x:v>0</x:v>
      </x:c>
      <x:c r="CF246" s="27" t="n">
        <x:v>0</x:v>
      </x:c>
      <x:c r="CG246" s="27" t="n">
        <x:v>0</x:v>
      </x:c>
      <x:c r="CH246" s="27" t="n">
        <x:v>0</x:v>
      </x:c>
      <x:c r="CI246" s="27" t="n">
        <x:v>0</x:v>
      </x:c>
      <x:c r="CJ246" s="27" t="n">
        <x:v>0</x:v>
      </x:c>
      <x:c r="CK246" s="27" t="n">
        <x:v>0</x:v>
      </x:c>
      <x:c r="CL246" s="27" t="n">
        <x:v>0</x:v>
      </x:c>
      <x:c r="CM246" s="27" t="n">
        <x:v>0</x:v>
      </x:c>
      <x:c r="CN246" s="27" t="n">
        <x:v>0</x:v>
      </x:c>
      <x:c r="CO246" s="27" t="n">
        <x:v>0</x:v>
      </x:c>
      <x:c r="CP246" s="27" t="n">
        <x:v>0</x:v>
      </x:c>
      <x:c r="CQ246" s="27" t="n">
        <x:v>0</x:v>
      </x:c>
      <x:c r="CR246" s="27" t="n">
        <x:v>0</x:v>
      </x:c>
      <x:c r="CS246" s="27" t="n">
        <x:v>36.166700465874214</x:v>
      </x:c>
      <x:c r="CT246" s="27" t="n">
        <x:v>127.92785969596902</x:v>
      </x:c>
      <x:c r="CU246" s="27" t="n">
        <x:v>224.20481627476758</x:v>
      </x:c>
      <x:c r="CV246" s="27" t="n">
        <x:v>247.67897500740543</x:v>
      </x:c>
      <x:c r="CW246" s="27" t="n">
        <x:v>291.56530492038524</x:v>
      </x:c>
      <x:c r="CX246" s="27" t="n">
        <x:v>310.4311432867819</x:v>
      </x:c>
      <x:c r="CY246" s="27" t="n">
        <x:v>320.5072329772316</x:v>
      </x:c>
      <x:c r="CZ246" s="27" t="n">
        <x:v>296.73541006425546</x:v>
      </x:c>
      <x:c r="DA246" s="27" t="n">
        <x:v>342.4567582608789</x:v>
      </x:c>
      <x:c r="DB246" s="27" t="n">
        <x:v>414.57103356288263</x:v>
      </x:c>
      <x:c r="DC246" s="27" t="n">
        <x:v>427.45926340141716</x:v>
      </x:c>
      <x:c r="DD246" s="27" t="n">
        <x:v>381.59800965781835</x:v>
      </x:c>
      <x:c r="DE246" s="27" t="n">
        <x:v>89.03728360373181</x:v>
      </x:c>
      <x:c r="DF246" s="27" t="n">
        <x:v>0</x:v>
      </x:c>
      <x:c r="DG246" s="27" t="n">
        <x:v>0.570906960383172</x:v>
      </x:c>
      <x:c r="DH246" s="27" t="n">
        <x:v>24.0637590806449</x:v>
      </x:c>
      <x:c r="DI246" s="27" t="n">
        <x:v>1.230408868196363</x:v>
      </x:c>
      <x:c r="DJ246" s="27" t="n">
        <x:v>0</x:v>
      </x:c>
      <x:c r="DK246" s="27" t="n">
        <x:v>0</x:v>
      </x:c>
      <x:c r="DL246" s="27" t="n">
        <x:v>0</x:v>
      </x:c>
      <x:c r="DM246" s="27" t="n">
        <x:v>0</x:v>
      </x:c>
      <x:c r="DN246" s="27" t="n">
        <x:v>0</x:v>
      </x:c>
      <x:c r="DO246" s="27" t="n">
        <x:v>0</x:v>
      </x:c>
      <x:c r="DP246" s="27" t="n">
        <x:v>0</x:v>
      </x:c>
      <x:c r="DQ246" s="27" t="n">
        <x:v>0</x:v>
      </x:c>
      <x:c r="DR246" s="27" t="n">
        <x:v>0</x:v>
      </x:c>
      <x:c r="DS246" s="27" t="n">
        <x:v>0</x:v>
      </x:c>
      <x:c r="DT246" s="27" t="n">
        <x:v>0</x:v>
      </x:c>
      <x:c r="DU246" s="27" t="n">
        <x:v>0</x:v>
      </x:c>
      <x:c r="DV246" s="27" t="n">
        <x:v>147.11154275888657</x:v>
      </x:c>
      <x:c r="DW246" s="27" t="n">
        <x:v>463.1741383336707</x:v>
      </x:c>
      <x:c r="DX246" s="27" t="n">
        <x:v>603.4754077906646</x:v>
      </x:c>
      <x:c r="DY246" s="27" t="n">
        <x:v>583.9951809994161</x:v>
      </x:c>
      <x:c r="DZ246" s="27" t="n">
        <x:v>541.4021200082418</x:v>
      </x:c>
      <x:c r="EA246" s="27" t="n">
        <x:v>635.0184570337857</x:v>
      </x:c>
      <x:c r="EB246" s="27" t="n">
        <x:v>596.5039694154349</x:v>
      </x:c>
      <x:c r="EC246" s="27" t="n">
        <x:v>1237.734948965466</x:v>
      </x:c>
      <x:c r="ED246" s="27" t="n">
        <x:v>1204.7684661645462</x:v>
      </x:c>
      <x:c r="EE246" s="27" t="n">
        <x:v>1224.8261257800716</x:v>
      </x:c>
      <x:c r="EF246" s="27" t="n">
        <x:v>1220.6615165292433</x:v>
      </x:c>
      <x:c r="EG246" s="27" t="n">
        <x:v>1213.891159708317</x:v>
      </x:c>
      <x:c r="EH246" s="27" t="n">
        <x:v>1206.828369590982</x:v>
      </x:c>
      <x:c r="EI246" s="27" t="n">
        <x:v>1210.9519344073738</x:v>
      </x:c>
      <x:c r="EJ246" s="27" t="n">
        <x:v>392.5355365917655</x:v>
      </x:c>
      <x:c r="EK246" s="27" t="n">
        <x:v>394.00733123170215</x:v>
      </x:c>
      <x:c r="EL246" s="27" t="n">
        <x:v>378.0631811958219</x:v>
      </x:c>
      <x:c r="EM246" s="27" t="n">
        <x:v>398.0618966683919</x:v>
      </x:c>
      <x:c r="EN246" s="27" t="n">
        <x:v>402.5281699458029</x:v>
      </x:c>
      <x:c r="EO246" s="27" t="n">
        <x:v>400.0750536772146</x:v>
      </x:c>
      <x:c r="EP246" s="27" t="n">
        <x:f>SUM(B246:EO246)</x:f>
        <x:v>34166.72072567412</x:v>
      </x:c>
      <x:c r="EQ246" s="29" t="n">
        <x:v>13885.926288647603</x:v>
      </x:c>
    </x:row>
    <x:row r="247" ht="14" customHeight="1">
      <x:c r="A247" s="23" t="n">
        <x:v>45934</x:v>
      </x:c>
      <x:c r="B247" s="27" t="n">
        <x:v>509.2337511273625</x:v>
      </x:c>
      <x:c r="C247" s="27" t="n">
        <x:v>677.800210953634</x:v>
      </x:c>
      <x:c r="D247" s="27" t="n">
        <x:v>499.1990579094666</x:v>
      </x:c>
      <x:c r="E247" s="27" t="n">
        <x:v>481.3383364421239</x:v>
      </x:c>
      <x:c r="F247" s="27" t="n">
        <x:v>531.4865724457364</x:v>
      </x:c>
      <x:c r="G247" s="27" t="n">
        <x:v>474.62456983260256</x:v>
      </x:c>
      <x:c r="H247" s="27" t="n">
        <x:v>490.8031635083395</x:v>
      </x:c>
      <x:c r="I247" s="27" t="n">
        <x:v>470.7473898727662</x:v>
      </x:c>
      <x:c r="J247" s="27" t="n">
        <x:v>494.7127765439224</x:v>
      </x:c>
      <x:c r="K247" s="27" t="n">
        <x:v>499.7843495686113</x:v>
      </x:c>
      <x:c r="L247" s="27" t="n">
        <x:v>498.3196205136289</x:v>
      </x:c>
      <x:c r="M247" s="27" t="n">
        <x:v>487.2275224243146</x:v>
      </x:c>
      <x:c r="N247" s="27" t="n">
        <x:v>482.9934118173039</x:v>
      </x:c>
      <x:c r="O247" s="27" t="n">
        <x:v>474.4608540099921</x:v>
      </x:c>
      <x:c r="P247" s="27" t="n">
        <x:v>467.07625738426094</x:v>
      </x:c>
      <x:c r="Q247" s="27" t="n">
        <x:v>474.83180520818365</x:v>
      </x:c>
      <x:c r="R247" s="27" t="n">
        <x:v>464.4490056962361</x:v>
      </x:c>
      <x:c r="S247" s="27" t="n">
        <x:v>488.88235496469133</x:v>
      </x:c>
      <x:c r="T247" s="27" t="n">
        <x:v>0.07685290796762707</x:v>
      </x:c>
      <x:c r="U247" s="27" t="n">
        <x:v>443.7165127165157</x:v>
      </x:c>
      <x:c r="V247" s="27" t="n">
        <x:v>457.40698579627593</x:v>
      </x:c>
      <x:c r="W247" s="27" t="n">
        <x:v>417.28399799202623</x:v>
      </x:c>
      <x:c r="X247" s="27" t="n">
        <x:v>0.07509204700766019</x:v>
      </x:c>
      <x:c r="Y247" s="27" t="n">
        <x:v>0.23254414505209564</x:v>
      </x:c>
      <x:c r="Z247" s="27" t="n">
        <x:v>444.14342015501234</x:v>
      </x:c>
      <x:c r="AA247" s="27" t="n">
        <x:v>455.66801536030755</x:v>
      </x:c>
      <x:c r="AB247" s="27" t="n">
        <x:v>373.42065252102174</x:v>
      </x:c>
      <x:c r="AC247" s="27" t="n">
        <x:v>1.7366829538857425</x:v>
      </x:c>
      <x:c r="AD247" s="27" t="n">
        <x:v>4.007636192304571</x:v>
      </x:c>
      <x:c r="AE247" s="27" t="n">
        <x:v>324.6672899983191</x:v>
      </x:c>
      <x:c r="AF247" s="27" t="n">
        <x:v>1.5800678205655776</x:v>
      </x:c>
      <x:c r="AG247" s="27" t="n">
        <x:v>0</x:v>
      </x:c>
      <x:c r="AH247" s="27" t="n">
        <x:v>404.100518733351</x:v>
      </x:c>
      <x:c r="AI247" s="27" t="n">
        <x:v>426.55494935914584</x:v>
      </x:c>
      <x:c r="AJ247" s="27" t="n">
        <x:v>0</x:v>
      </x:c>
      <x:c r="AK247" s="27" t="n">
        <x:v>0</x:v>
      </x:c>
      <x:c r="AL247" s="27" t="n">
        <x:v>0</x:v>
      </x:c>
      <x:c r="AM247" s="27" t="n">
        <x:v>0</x:v>
      </x:c>
      <x:c r="AN247" s="27" t="n">
        <x:v>0</x:v>
      </x:c>
      <x:c r="AO247" s="27" t="n">
        <x:v>0</x:v>
      </x:c>
      <x:c r="AP247" s="27" t="n">
        <x:v>0</x:v>
      </x:c>
      <x:c r="AQ247" s="27" t="n">
        <x:v>0</x:v>
      </x:c>
      <x:c r="AR247" s="27" t="n">
        <x:v>0</x:v>
      </x:c>
      <x:c r="AS247" s="27" t="n">
        <x:v>0</x:v>
      </x:c>
      <x:c r="AT247" s="27" t="n">
        <x:v>0</x:v>
      </x:c>
      <x:c r="AU247" s="27" t="n">
        <x:v>0</x:v>
      </x:c>
      <x:c r="AV247" s="27" t="n">
        <x:v>0</x:v>
      </x:c>
      <x:c r="AW247" s="27" t="n">
        <x:v>0</x:v>
      </x:c>
      <x:c r="AX247" s="27" t="n">
        <x:v>0</x:v>
      </x:c>
      <x:c r="AY247" s="27" t="n">
        <x:v>0</x:v>
      </x:c>
      <x:c r="AZ247" s="27" t="n">
        <x:v>0</x:v>
      </x:c>
      <x:c r="BA247" s="27" t="n">
        <x:v>0</x:v>
      </x:c>
      <x:c r="BB247" s="27" t="n">
        <x:v>0</x:v>
      </x:c>
      <x:c r="BC247" s="27" t="n">
        <x:v>0</x:v>
      </x:c>
      <x:c r="BD247" s="27" t="n">
        <x:v>0</x:v>
      </x:c>
      <x:c r="BE247" s="27" t="n">
        <x:v>0</x:v>
      </x:c>
      <x:c r="BF247" s="27" t="n">
        <x:v>0</x:v>
      </x:c>
      <x:c r="BG247" s="27" t="n">
        <x:v>0</x:v>
      </x:c>
      <x:c r="BH247" s="27" t="n">
        <x:v>0</x:v>
      </x:c>
      <x:c r="BI247" s="27" t="n">
        <x:v>0</x:v>
      </x:c>
      <x:c r="BJ247" s="27" t="n">
        <x:v>0</x:v>
      </x:c>
      <x:c r="BK247" s="27" t="n">
        <x:v>0</x:v>
      </x:c>
      <x:c r="BL247" s="27" t="n">
        <x:v>0</x:v>
      </x:c>
      <x:c r="BM247" s="27" t="n">
        <x:v>0</x:v>
      </x:c>
      <x:c r="BN247" s="27" t="n">
        <x:v>0</x:v>
      </x:c>
      <x:c r="BO247" s="27" t="n">
        <x:v>0</x:v>
      </x:c>
      <x:c r="BP247" s="27" t="n">
        <x:v>0</x:v>
      </x:c>
      <x:c r="BQ247" s="27" t="n">
        <x:v>0</x:v>
      </x:c>
      <x:c r="BR247" s="27" t="n">
        <x:v>0</x:v>
      </x:c>
      <x:c r="BS247" s="27" t="n">
        <x:v>0</x:v>
      </x:c>
      <x:c r="BT247" s="27" t="n">
        <x:v>0</x:v>
      </x:c>
      <x:c r="BU247" s="27" t="n">
        <x:v>0</x:v>
      </x:c>
      <x:c r="BV247" s="27" t="n">
        <x:v>25.96341235422132</x:v>
      </x:c>
      <x:c r="BW247" s="27" t="n">
        <x:v>0</x:v>
      </x:c>
      <x:c r="BX247" s="27" t="n">
        <x:v>26.880016147302552</x:v>
      </x:c>
      <x:c r="BY247" s="27" t="n">
        <x:v>0</x:v>
      </x:c>
      <x:c r="BZ247" s="27" t="n">
        <x:v>0</x:v>
      </x:c>
      <x:c r="CA247" s="27" t="n">
        <x:v>0</x:v>
      </x:c>
      <x:c r="CB247" s="27" t="n">
        <x:v>0</x:v>
      </x:c>
      <x:c r="CC247" s="27" t="n">
        <x:v>0</x:v>
      </x:c>
      <x:c r="CD247" s="27" t="n">
        <x:v>0</x:v>
      </x:c>
      <x:c r="CE247" s="27" t="n">
        <x:v>0</x:v>
      </x:c>
      <x:c r="CF247" s="27" t="n">
        <x:v>0</x:v>
      </x:c>
      <x:c r="CG247" s="27" t="n">
        <x:v>0</x:v>
      </x:c>
      <x:c r="CH247" s="27" t="n">
        <x:v>0</x:v>
      </x:c>
      <x:c r="CI247" s="27" t="n">
        <x:v>0</x:v>
      </x:c>
      <x:c r="CJ247" s="27" t="n">
        <x:v>0</x:v>
      </x:c>
      <x:c r="CK247" s="27" t="n">
        <x:v>0</x:v>
      </x:c>
      <x:c r="CL247" s="27" t="n">
        <x:v>0</x:v>
      </x:c>
      <x:c r="CM247" s="27" t="n">
        <x:v>0</x:v>
      </x:c>
      <x:c r="CN247" s="27" t="n">
        <x:v>0</x:v>
      </x:c>
      <x:c r="CO247" s="27" t="n">
        <x:v>0</x:v>
      </x:c>
      <x:c r="CP247" s="27" t="n">
        <x:v>0</x:v>
      </x:c>
      <x:c r="CQ247" s="27" t="n">
        <x:v>0</x:v>
      </x:c>
      <x:c r="CR247" s="27" t="n">
        <x:v>0</x:v>
      </x:c>
      <x:c r="CS247" s="27" t="n">
        <x:v>64.64562960626583</x:v>
      </x:c>
      <x:c r="CT247" s="27" t="n">
        <x:v>142.15714142256437</x:v>
      </x:c>
      <x:c r="CU247" s="27" t="n">
        <x:v>229.5790111169473</x:v>
      </x:c>
      <x:c r="CV247" s="27" t="n">
        <x:v>281.1663605198936</x:v>
      </x:c>
      <x:c r="CW247" s="27" t="n">
        <x:v>307.72383061186355</x:v>
      </x:c>
      <x:c r="CX247" s="27" t="n">
        <x:v>317.42268645302175</x:v>
      </x:c>
      <x:c r="CY247" s="27" t="n">
        <x:v>318.9626157115481</x:v>
      </x:c>
      <x:c r="CZ247" s="27" t="n">
        <x:v>331.6865193406026</x:v>
      </x:c>
      <x:c r="DA247" s="27" t="n">
        <x:v>359.51482093528506</x:v>
      </x:c>
      <x:c r="DB247" s="27" t="n">
        <x:v>420.72189068339895</x:v>
      </x:c>
      <x:c r="DC247" s="27" t="n">
        <x:v>488.58986038857614</x:v>
      </x:c>
      <x:c r="DD247" s="27" t="n">
        <x:v>465.33837628992774</x:v>
      </x:c>
      <x:c r="DE247" s="27" t="n">
        <x:v>297.70355514677374</x:v>
      </x:c>
      <x:c r="DF247" s="27" t="n">
        <x:v>69.86748347949113</x:v>
      </x:c>
      <x:c r="DG247" s="27" t="n">
        <x:v>49.29734111711502</x:v>
      </x:c>
      <x:c r="DH247" s="27" t="n">
        <x:v>0</x:v>
      </x:c>
      <x:c r="DI247" s="27" t="n">
        <x:v>0</x:v>
      </x:c>
      <x:c r="DJ247" s="27" t="n">
        <x:v>11.560639779305195</x:v>
      </x:c>
      <x:c r="DK247" s="27" t="n">
        <x:v>0</x:v>
      </x:c>
      <x:c r="DL247" s="27" t="n">
        <x:v>0</x:v>
      </x:c>
      <x:c r="DM247" s="27" t="n">
        <x:v>0</x:v>
      </x:c>
      <x:c r="DN247" s="27" t="n">
        <x:v>0</x:v>
      </x:c>
      <x:c r="DO247" s="27" t="n">
        <x:v>0</x:v>
      </x:c>
      <x:c r="DP247" s="27" t="n">
        <x:v>0</x:v>
      </x:c>
      <x:c r="DQ247" s="27" t="n">
        <x:v>0</x:v>
      </x:c>
      <x:c r="DR247" s="27" t="n">
        <x:v>0</x:v>
      </x:c>
      <x:c r="DS247" s="27" t="n">
        <x:v>0</x:v>
      </x:c>
      <x:c r="DT247" s="27" t="n">
        <x:v>0</x:v>
      </x:c>
      <x:c r="DU247" s="27" t="n">
        <x:v>0</x:v>
      </x:c>
      <x:c r="DV247" s="27" t="n">
        <x:v>397.41168863420626</x:v>
      </x:c>
      <x:c r="DW247" s="27" t="n">
        <x:v>493.98074654622224</x:v>
      </x:c>
      <x:c r="DX247" s="27" t="n">
        <x:v>641.4100493381297</x:v>
      </x:c>
      <x:c r="DY247" s="27" t="n">
        <x:v>633.4434759275941</x:v>
      </x:c>
      <x:c r="DZ247" s="27" t="n">
        <x:v>562.7358028865765</x:v>
      </x:c>
      <x:c r="EA247" s="27" t="n">
        <x:v>656.2890413456423</x:v>
      </x:c>
      <x:c r="EB247" s="27" t="n">
        <x:v>584.5500464841934</x:v>
      </x:c>
      <x:c r="EC247" s="27" t="n">
        <x:v>1238.09746371027</x:v>
      </x:c>
      <x:c r="ED247" s="27" t="n">
        <x:v>1243.6040739458267</x:v>
      </x:c>
      <x:c r="EE247" s="27" t="n">
        <x:v>1239.5806809382223</x:v>
      </x:c>
      <x:c r="EF247" s="27" t="n">
        <x:v>1219.1995765490326</x:v>
      </x:c>
      <x:c r="EG247" s="27" t="n">
        <x:v>1230.4352939807961</x:v>
      </x:c>
      <x:c r="EH247" s="27" t="n">
        <x:v>1232.6263190015034</x:v>
      </x:c>
      <x:c r="EI247" s="27" t="n">
        <x:v>1244.1881604797275</x:v>
      </x:c>
      <x:c r="EJ247" s="27" t="n">
        <x:v>426.0534016167256</x:v>
      </x:c>
      <x:c r="EK247" s="27" t="n">
        <x:v>436.6854334044556</x:v>
      </x:c>
      <x:c r="EL247" s="27" t="n">
        <x:v>402.6689076885742</x:v>
      </x:c>
      <x:c r="EM247" s="27" t="n">
        <x:v>421.3433721968442</x:v>
      </x:c>
      <x:c r="EN247" s="27" t="n">
        <x:v>478.86740284272673</x:v>
      </x:c>
      <x:c r="EO247" s="27" t="n">
        <x:v>529.0721553520167</x:v>
      </x:c>
      <x:c r="EP247" s="27" t="n">
        <x:f>SUM(B247:EO247)</x:f>
        <x:v>32243.666512895317</x:v>
      </x:c>
      <x:c r="EQ247" s="29" t="n">
        <x:v>14292.1030374248</x:v>
      </x:c>
    </x:row>
    <x:row r="248" ht="14" customHeight="1">
      <x:c r="A248" s="23" t="n">
        <x:v>45935</x:v>
      </x:c>
      <x:c r="B248" s="27" t="n">
        <x:v>662.3770319227483</x:v>
      </x:c>
      <x:c r="C248" s="27" t="n">
        <x:v>1338.2651277887683</x:v>
      </x:c>
      <x:c r="D248" s="27" t="n">
        <x:v>675.4657440696625</x:v>
      </x:c>
      <x:c r="E248" s="27" t="n">
        <x:v>678.7028369213793</x:v>
      </x:c>
      <x:c r="F248" s="27" t="n">
        <x:v>641.8341410056686</x:v>
      </x:c>
      <x:c r="G248" s="27" t="n">
        <x:v>630.0590493816524</x:v>
      </x:c>
      <x:c r="H248" s="27" t="n">
        <x:v>614.0323846896661</x:v>
      </x:c>
      <x:c r="I248" s="27" t="n">
        <x:v>603.788140949494</x:v>
      </x:c>
      <x:c r="J248" s="27" t="n">
        <x:v>612.7584974759579</x:v>
      </x:c>
      <x:c r="K248" s="27" t="n">
        <x:v>645.4114037191425</x:v>
      </x:c>
      <x:c r="L248" s="27" t="n">
        <x:v>640.4377781365962</x:v>
      </x:c>
      <x:c r="M248" s="27" t="n">
        <x:v>634.2187754053984</x:v>
      </x:c>
      <x:c r="N248" s="27" t="n">
        <x:v>218.57006480332012</x:v>
      </x:c>
      <x:c r="O248" s="27" t="n">
        <x:v>591.8646703189112</x:v>
      </x:c>
      <x:c r="P248" s="27" t="n">
        <x:v>612.0384372296096</x:v>
      </x:c>
      <x:c r="Q248" s="27" t="n">
        <x:v>602.1100943745093</x:v>
      </x:c>
      <x:c r="R248" s="27" t="n">
        <x:v>581.9605311526917</x:v>
      </x:c>
      <x:c r="S248" s="27" t="n">
        <x:v>580.2178585076832</x:v>
      </x:c>
      <x:c r="T248" s="27" t="n">
        <x:v>1400.2631250555326</x:v>
      </x:c>
      <x:c r="U248" s="27" t="n">
        <x:v>641.5037368543072</x:v>
      </x:c>
      <x:c r="V248" s="27" t="n">
        <x:v>639.1219317321143</x:v>
      </x:c>
      <x:c r="W248" s="27" t="n">
        <x:v>638.8113626546682</x:v>
      </x:c>
      <x:c r="X248" s="27" t="n">
        <x:v>640.1014196496675</x:v>
      </x:c>
      <x:c r="Y248" s="27" t="n">
        <x:v>638.7643934769395</x:v>
      </x:c>
      <x:c r="Z248" s="27" t="n">
        <x:v>587.1866106055977</x:v>
      </x:c>
      <x:c r="AA248" s="27" t="n">
        <x:v>603.521777534637</x:v>
      </x:c>
      <x:c r="AB248" s="27" t="n">
        <x:v>587.8628717912766</x:v>
      </x:c>
      <x:c r="AC248" s="27" t="n">
        <x:v>566.6266561655365</x:v>
      </x:c>
      <x:c r="AD248" s="27" t="n">
        <x:v>592.08208296344</x:v>
      </x:c>
      <x:c r="AE248" s="27" t="n">
        <x:v>20.312885277960554</x:v>
      </x:c>
      <x:c r="AF248" s="27" t="n">
        <x:v>644.2160815993974</x:v>
      </x:c>
      <x:c r="AG248" s="27" t="n">
        <x:v>703.2395585321099</x:v>
      </x:c>
      <x:c r="AH248" s="27" t="n">
        <x:v>703.5245732040655</x:v>
      </x:c>
      <x:c r="AI248" s="27" t="n">
        <x:v>1392.9840476182992</x:v>
      </x:c>
      <x:c r="AJ248" s="27" t="n">
        <x:v>694.4378883126907</x:v>
      </x:c>
      <x:c r="AK248" s="27" t="n">
        <x:v>835.4979360207869</x:v>
      </x:c>
      <x:c r="AL248" s="27" t="n">
        <x:v>2.889277496630241</x:v>
      </x:c>
      <x:c r="AM248" s="27" t="n">
        <x:v>0</x:v>
      </x:c>
      <x:c r="AN248" s="27" t="n">
        <x:v>0</x:v>
      </x:c>
      <x:c r="AO248" s="27" t="n">
        <x:v>0</x:v>
      </x:c>
      <x:c r="AP248" s="27" t="n">
        <x:v>0</x:v>
      </x:c>
      <x:c r="AQ248" s="27" t="n">
        <x:v>0</x:v>
      </x:c>
      <x:c r="AR248" s="27" t="n">
        <x:v>115.10941648474162</x:v>
      </x:c>
      <x:c r="AS248" s="27" t="n">
        <x:v>364.72073532861293</x:v>
      </x:c>
      <x:c r="AT248" s="27" t="n">
        <x:v>300.24945305314986</x:v>
      </x:c>
      <x:c r="AU248" s="27" t="n">
        <x:v>279.74053442253626</x:v>
      </x:c>
      <x:c r="AV248" s="27" t="n">
        <x:v>0</x:v>
      </x:c>
      <x:c r="AW248" s="27" t="n">
        <x:v>0</x:v>
      </x:c>
      <x:c r="AX248" s="27" t="n">
        <x:v>0</x:v>
      </x:c>
      <x:c r="AY248" s="27" t="n">
        <x:v>0</x:v>
      </x:c>
      <x:c r="AZ248" s="27" t="n">
        <x:v>0</x:v>
      </x:c>
      <x:c r="BA248" s="27" t="n">
        <x:v>0</x:v>
      </x:c>
      <x:c r="BB248" s="27" t="n">
        <x:v>0</x:v>
      </x:c>
      <x:c r="BC248" s="27" t="n">
        <x:v>0</x:v>
      </x:c>
      <x:c r="BD248" s="27" t="n">
        <x:v>0</x:v>
      </x:c>
      <x:c r="BE248" s="27" t="n">
        <x:v>0</x:v>
      </x:c>
      <x:c r="BF248" s="27" t="n">
        <x:v>0</x:v>
      </x:c>
      <x:c r="BG248" s="27" t="n">
        <x:v>0</x:v>
      </x:c>
      <x:c r="BH248" s="27" t="n">
        <x:v>0</x:v>
      </x:c>
      <x:c r="BI248" s="27" t="n">
        <x:v>0</x:v>
      </x:c>
      <x:c r="BJ248" s="27" t="n">
        <x:v>0</x:v>
      </x:c>
      <x:c r="BK248" s="27" t="n">
        <x:v>0</x:v>
      </x:c>
      <x:c r="BL248" s="27" t="n">
        <x:v>0</x:v>
      </x:c>
      <x:c r="BM248" s="27" t="n">
        <x:v>0</x:v>
      </x:c>
      <x:c r="BN248" s="27" t="n">
        <x:v>0</x:v>
      </x:c>
      <x:c r="BO248" s="27" t="n">
        <x:v>34.59554879036177</x:v>
      </x:c>
      <x:c r="BP248" s="27" t="n">
        <x:v>78.22973397774417</x:v>
      </x:c>
      <x:c r="BQ248" s="27" t="n">
        <x:v>63.17450911682415</x:v>
      </x:c>
      <x:c r="BR248" s="27" t="n">
        <x:v>327.62432501665637</x:v>
      </x:c>
      <x:c r="BS248" s="27" t="n">
        <x:v>414.38709187868494</x:v>
      </x:c>
      <x:c r="BT248" s="27" t="n">
        <x:v>430.07470725560717</x:v>
      </x:c>
      <x:c r="BU248" s="27" t="n">
        <x:v>445.2593731849544</x:v>
      </x:c>
      <x:c r="BV248" s="27" t="n">
        <x:v>424.53792397509295</x:v>
      </x:c>
      <x:c r="BW248" s="27" t="n">
        <x:v>389.404753240647</x:v>
      </x:c>
      <x:c r="BX248" s="27" t="n">
        <x:v>411.16662710438027</x:v>
      </x:c>
      <x:c r="BY248" s="27" t="n">
        <x:v>411.9783419205808</x:v>
      </x:c>
      <x:c r="BZ248" s="27" t="n">
        <x:v>0</x:v>
      </x:c>
      <x:c r="CA248" s="27" t="n">
        <x:v>0</x:v>
      </x:c>
      <x:c r="CB248" s="27" t="n">
        <x:v>0</x:v>
      </x:c>
      <x:c r="CC248" s="27" t="n">
        <x:v>0</x:v>
      </x:c>
      <x:c r="CD248" s="27" t="n">
        <x:v>0</x:v>
      </x:c>
      <x:c r="CE248" s="27" t="n">
        <x:v>0</x:v>
      </x:c>
      <x:c r="CF248" s="27" t="n">
        <x:v>0</x:v>
      </x:c>
      <x:c r="CG248" s="27" t="n">
        <x:v>0</x:v>
      </x:c>
      <x:c r="CH248" s="27" t="n">
        <x:v>0</x:v>
      </x:c>
      <x:c r="CI248" s="27" t="n">
        <x:v>8.710988480432903</x:v>
      </x:c>
      <x:c r="CJ248" s="27" t="n">
        <x:v>65.3833193626539</x:v>
      </x:c>
      <x:c r="CK248" s="27" t="n">
        <x:v>99.56852329258776</x:v>
      </x:c>
      <x:c r="CL248" s="27" t="n">
        <x:v>141.87224617657984</x:v>
      </x:c>
      <x:c r="CM248" s="27" t="n">
        <x:v>244.45061185390776</x:v>
      </x:c>
      <x:c r="CN248" s="27" t="n">
        <x:v>256.4820060507434</x:v>
      </x:c>
      <x:c r="CO248" s="27" t="n">
        <x:v>297.601616026867</x:v>
      </x:c>
      <x:c r="CP248" s="27" t="n">
        <x:v>383.21263644194306</x:v>
      </x:c>
      <x:c r="CQ248" s="27" t="n">
        <x:v>428.4231095642795</x:v>
      </x:c>
      <x:c r="CR248" s="27" t="n">
        <x:v>448.2392281504849</x:v>
      </x:c>
      <x:c r="CS248" s="27" t="n">
        <x:v>487.148930310709</x:v>
      </x:c>
      <x:c r="CT248" s="27" t="n">
        <x:v>491.27895765688027</x:v>
      </x:c>
      <x:c r="CU248" s="27" t="n">
        <x:v>535.0354979356874</x:v>
      </x:c>
      <x:c r="CV248" s="27" t="n">
        <x:v>612.9297884036524</x:v>
      </x:c>
      <x:c r="CW248" s="27" t="n">
        <x:v>638.2387363897592</x:v>
      </x:c>
      <x:c r="CX248" s="27" t="n">
        <x:v>675.2275039496906</x:v>
      </x:c>
      <x:c r="CY248" s="27" t="n">
        <x:v>767.0259588330464</x:v>
      </x:c>
      <x:c r="CZ248" s="27" t="n">
        <x:v>843.6841736579851</x:v>
      </x:c>
      <x:c r="DA248" s="27" t="n">
        <x:v>886.8433935143452</x:v>
      </x:c>
      <x:c r="DB248" s="27" t="n">
        <x:v>939.7752905673568</x:v>
      </x:c>
      <x:c r="DC248" s="27" t="n">
        <x:v>968.5007655682188</x:v>
      </x:c>
      <x:c r="DD248" s="27" t="n">
        <x:v>897.052685098158</x:v>
      </x:c>
      <x:c r="DE248" s="27" t="n">
        <x:v>660.617554443745</x:v>
      </x:c>
      <x:c r="DF248" s="27" t="n">
        <x:v>626.992589118937</x:v>
      </x:c>
      <x:c r="DG248" s="27" t="n">
        <x:v>658.3126744321796</x:v>
      </x:c>
      <x:c r="DH248" s="27" t="n">
        <x:v>652.5134084660413</x:v>
      </x:c>
      <x:c r="DI248" s="27" t="n">
        <x:v>663.4328425448285</x:v>
      </x:c>
      <x:c r="DJ248" s="27" t="n">
        <x:v>366.1998027327266</x:v>
      </x:c>
      <x:c r="DK248" s="27" t="n">
        <x:v>48.60973994213101</x:v>
      </x:c>
      <x:c r="DL248" s="27" t="n">
        <x:v>692.2380489491817</x:v>
      </x:c>
      <x:c r="DM248" s="27" t="n">
        <x:v>65.8330815515972</x:v>
      </x:c>
      <x:c r="DN248" s="27" t="n">
        <x:v>55.86388139220802</x:v>
      </x:c>
      <x:c r="DO248" s="27" t="n">
        <x:v>32.40947707572958</x:v>
      </x:c>
      <x:c r="DP248" s="27" t="n">
        <x:v>42.49099003525885</x:v>
      </x:c>
      <x:c r="DQ248" s="27" t="n">
        <x:v>27.282310978738387</x:v>
      </x:c>
      <x:c r="DR248" s="27" t="n">
        <x:v>48.622366567589864</x:v>
      </x:c>
      <x:c r="DS248" s="27" t="n">
        <x:v>65.5109961190846</x:v>
      </x:c>
      <x:c r="DT248" s="27" t="n">
        <x:v>48.03245471587599</x:v>
      </x:c>
      <x:c r="DU248" s="27" t="n">
        <x:v>38.33074471551123</x:v>
      </x:c>
      <x:c r="DV248" s="27" t="n">
        <x:v>699.3737758410655</x:v>
      </x:c>
      <x:c r="DW248" s="27" t="n">
        <x:v>711.563415293168</x:v>
      </x:c>
      <x:c r="DX248" s="27" t="n">
        <x:v>845.4421043636897</x:v>
      </x:c>
      <x:c r="DY248" s="27" t="n">
        <x:v>849.9226341868305</x:v>
      </x:c>
      <x:c r="DZ248" s="27" t="n">
        <x:v>782.6347037494083</x:v>
      </x:c>
      <x:c r="EA248" s="27" t="n">
        <x:v>900.7044327162689</x:v>
      </x:c>
      <x:c r="EB248" s="27" t="n">
        <x:v>808.2868280409633</x:v>
      </x:c>
      <x:c r="EC248" s="27" t="n">
        <x:v>726.3880251760303</x:v>
      </x:c>
      <x:c r="ED248" s="27" t="n">
        <x:v>1373.724050513526</x:v>
      </x:c>
      <x:c r="EE248" s="27" t="n">
        <x:v>738.1503910328727</x:v>
      </x:c>
      <x:c r="EF248" s="27" t="n">
        <x:v>753.1725454334716</x:v>
      </x:c>
      <x:c r="EG248" s="27" t="n">
        <x:v>744.0926252403378</x:v>
      </x:c>
      <x:c r="EH248" s="27" t="n">
        <x:v>756.2113431258908</x:v>
      </x:c>
      <x:c r="EI248" s="27" t="n">
        <x:v>737.5738199167394</x:v>
      </x:c>
      <x:c r="EJ248" s="27" t="n">
        <x:v>564.5431659568786</x:v>
      </x:c>
      <x:c r="EK248" s="27" t="n">
        <x:v>563.6680358263678</x:v>
      </x:c>
      <x:c r="EL248" s="27" t="n">
        <x:v>544.6010053409362</x:v>
      </x:c>
      <x:c r="EM248" s="27" t="n">
        <x:v>571.0178579083237</x:v>
      </x:c>
      <x:c r="EN248" s="27" t="n">
        <x:v>587.6784272317566</x:v>
      </x:c>
      <x:c r="EO248" s="27" t="n">
        <x:v>133.84468603443057</x:v>
      </x:c>
      <x:c r="EP248" s="27" t="n">
        <x:f>SUM(B248:EO248)</x:f>
        <x:v>58889.88666314535</x:v>
      </x:c>
      <x:c r="EQ248" s="29" t="n">
        <x:v>38623.45094552797</x:v>
      </x:c>
    </x:row>
    <x:row r="249" ht="14" customHeight="1">
      <x:c r="A249" s="23" t="n">
        <x:v>45936</x:v>
      </x:c>
      <x:c r="B249" s="27" t="n">
        <x:v>668.2553248509124</x:v>
      </x:c>
      <x:c r="C249" s="27" t="n">
        <x:v>1344.030869915487</x:v>
      </x:c>
      <x:c r="D249" s="27" t="n">
        <x:v>1415.860112710758</x:v>
      </x:c>
      <x:c r="E249" s="27" t="n">
        <x:v>1396.380498362921</x:v>
      </x:c>
      <x:c r="F249" s="27" t="n">
        <x:v>1408.880352833998</x:v>
      </x:c>
      <x:c r="G249" s="27" t="n">
        <x:v>1115.5159473688636</x:v>
      </x:c>
      <x:c r="H249" s="27" t="n">
        <x:v>1393.1272406665416</x:v>
      </x:c>
      <x:c r="I249" s="27" t="n">
        <x:v>614.3612607088543</x:v>
      </x:c>
      <x:c r="J249" s="27" t="n">
        <x:v>634.9435586551907</x:v>
      </x:c>
      <x:c r="K249" s="27" t="n">
        <x:v>1384.9776239007028</x:v>
      </x:c>
      <x:c r="L249" s="27" t="n">
        <x:v>1408.3232656045404</x:v>
      </x:c>
      <x:c r="M249" s="27" t="n">
        <x:v>638.5156561508101</x:v>
      </x:c>
      <x:c r="N249" s="27" t="n">
        <x:v>591.3270636513481</x:v>
      </x:c>
      <x:c r="O249" s="27" t="n">
        <x:v>621.1856505179677</x:v>
      </x:c>
      <x:c r="P249" s="27" t="n">
        <x:v>600.5213198259589</x:v>
      </x:c>
      <x:c r="Q249" s="27" t="n">
        <x:v>584.5561856354219</x:v>
      </x:c>
      <x:c r="R249" s="27" t="n">
        <x:v>583.9217863212461</x:v>
      </x:c>
      <x:c r="S249" s="27" t="n">
        <x:v>582.1274784003299</x:v>
      </x:c>
      <x:c r="T249" s="27" t="n">
        <x:v>680.8592149665059</x:v>
      </x:c>
      <x:c r="U249" s="27" t="n">
        <x:v>637.176184888375</x:v>
      </x:c>
      <x:c r="V249" s="27" t="n">
        <x:v>613.452093635876</x:v>
      </x:c>
      <x:c r="W249" s="27" t="n">
        <x:v>617.6381603324609</x:v>
      </x:c>
      <x:c r="X249" s="27" t="n">
        <x:v>625.666154155783</x:v>
      </x:c>
      <x:c r="Y249" s="27" t="n">
        <x:v>628.4987659811281</x:v>
      </x:c>
      <x:c r="Z249" s="27" t="n">
        <x:v>640.1429736800493</x:v>
      </x:c>
      <x:c r="AA249" s="27" t="n">
        <x:v>650.1176344686354</x:v>
      </x:c>
      <x:c r="AB249" s="27" t="n">
        <x:v>638.5935361061788</x:v>
      </x:c>
      <x:c r="AC249" s="27" t="n">
        <x:v>637.7143347635596</x:v>
      </x:c>
      <x:c r="AD249" s="27" t="n">
        <x:v>645.9964775309656</x:v>
      </x:c>
      <x:c r="AE249" s="27" t="n">
        <x:v>640.3335313433395</x:v>
      </x:c>
      <x:c r="AF249" s="27" t="n">
        <x:v>614.1110060424029</x:v>
      </x:c>
      <x:c r="AG249" s="27" t="n">
        <x:v>618.81095418754</x:v>
      </x:c>
      <x:c r="AH249" s="27" t="n">
        <x:v>594.4205539946499</x:v>
      </x:c>
      <x:c r="AI249" s="27" t="n">
        <x:v>597.6972141655466</x:v>
      </x:c>
      <x:c r="AJ249" s="27" t="n">
        <x:v>626.7307455690476</x:v>
      </x:c>
      <x:c r="AK249" s="27" t="n">
        <x:v>24.549965817024177</x:v>
      </x:c>
      <x:c r="AL249" s="27" t="n">
        <x:v>52.24264019519845</x:v>
      </x:c>
      <x:c r="AM249" s="27" t="n">
        <x:v>0</x:v>
      </x:c>
      <x:c r="AN249" s="27" t="n">
        <x:v>0</x:v>
      </x:c>
      <x:c r="AO249" s="27" t="n">
        <x:v>0.03299008358336376</x:v>
      </x:c>
      <x:c r="AP249" s="27" t="n">
        <x:v>0.058355495179783126</x:v>
      </x:c>
      <x:c r="AQ249" s="27" t="n">
        <x:v>3.8759255707538793</x:v>
      </x:c>
      <x:c r="AR249" s="27" t="n">
        <x:v>238.07676516636724</x:v>
      </x:c>
      <x:c r="AS249" s="27" t="n">
        <x:v>303.5534398846337</x:v>
      </x:c>
      <x:c r="AT249" s="27" t="n">
        <x:v>374.9980389385849</x:v>
      </x:c>
      <x:c r="AU249" s="27" t="n">
        <x:v>301.5562781841199</x:v>
      </x:c>
      <x:c r="AV249" s="27" t="n">
        <x:v>30.185961552653716</x:v>
      </x:c>
      <x:c r="AW249" s="27" t="n">
        <x:v>0</x:v>
      </x:c>
      <x:c r="AX249" s="27" t="n">
        <x:v>0</x:v>
      </x:c>
      <x:c r="AY249" s="27" t="n">
        <x:v>0</x:v>
      </x:c>
      <x:c r="AZ249" s="27" t="n">
        <x:v>0</x:v>
      </x:c>
      <x:c r="BA249" s="27" t="n">
        <x:v>0</x:v>
      </x:c>
      <x:c r="BB249" s="27" t="n">
        <x:v>0</x:v>
      </x:c>
      <x:c r="BC249" s="27" t="n">
        <x:v>0</x:v>
      </x:c>
      <x:c r="BD249" s="27" t="n">
        <x:v>0</x:v>
      </x:c>
      <x:c r="BE249" s="27" t="n">
        <x:v>0</x:v>
      </x:c>
      <x:c r="BF249" s="27" t="n">
        <x:v>0</x:v>
      </x:c>
      <x:c r="BG249" s="27" t="n">
        <x:v>0</x:v>
      </x:c>
      <x:c r="BH249" s="27" t="n">
        <x:v>0</x:v>
      </x:c>
      <x:c r="BI249" s="27" t="n">
        <x:v>0</x:v>
      </x:c>
      <x:c r="BJ249" s="27" t="n">
        <x:v>0</x:v>
      </x:c>
      <x:c r="BK249" s="27" t="n">
        <x:v>0</x:v>
      </x:c>
      <x:c r="BL249" s="27" t="n">
        <x:v>0</x:v>
      </x:c>
      <x:c r="BM249" s="27" t="n">
        <x:v>0</x:v>
      </x:c>
      <x:c r="BN249" s="27" t="n">
        <x:v>0</x:v>
      </x:c>
      <x:c r="BO249" s="27" t="n">
        <x:v>0</x:v>
      </x:c>
      <x:c r="BP249" s="27" t="n">
        <x:v>355.65044685885545</x:v>
      </x:c>
      <x:c r="BQ249" s="27" t="n">
        <x:v>275.8708902362023</x:v>
      </x:c>
      <x:c r="BR249" s="27" t="n">
        <x:v>256.8477605064818</x:v>
      </x:c>
      <x:c r="BS249" s="27" t="n">
        <x:v>258.278853222245</x:v>
      </x:c>
      <x:c r="BT249" s="27" t="n">
        <x:v>393.47520924614315</x:v>
      </x:c>
      <x:c r="BU249" s="27" t="n">
        <x:v>428.5318656478326</x:v>
      </x:c>
      <x:c r="BV249" s="27" t="n">
        <x:v>424.95714992907847</x:v>
      </x:c>
      <x:c r="BW249" s="27" t="n">
        <x:v>402.8242139427735</x:v>
      </x:c>
      <x:c r="BX249" s="27" t="n">
        <x:v>413.36414019491593</x:v>
      </x:c>
      <x:c r="BY249" s="27" t="n">
        <x:v>408.4235734341236</x:v>
      </x:c>
      <x:c r="BZ249" s="27" t="n">
        <x:v>0</x:v>
      </x:c>
      <x:c r="CA249" s="27" t="n">
        <x:v>0</x:v>
      </x:c>
      <x:c r="CB249" s="27" t="n">
        <x:v>0</x:v>
      </x:c>
      <x:c r="CC249" s="27" t="n">
        <x:v>0</x:v>
      </x:c>
      <x:c r="CD249" s="27" t="n">
        <x:v>0</x:v>
      </x:c>
      <x:c r="CE249" s="27" t="n">
        <x:v>0</x:v>
      </x:c>
      <x:c r="CF249" s="27" t="n">
        <x:v>0</x:v>
      </x:c>
      <x:c r="CG249" s="27" t="n">
        <x:v>0</x:v>
      </x:c>
      <x:c r="CH249" s="27" t="n">
        <x:v>0</x:v>
      </x:c>
      <x:c r="CI249" s="27" t="n">
        <x:v>0</x:v>
      </x:c>
      <x:c r="CJ249" s="27" t="n">
        <x:v>0</x:v>
      </x:c>
      <x:c r="CK249" s="27" t="n">
        <x:v>0</x:v>
      </x:c>
      <x:c r="CL249" s="27" t="n">
        <x:v>0</x:v>
      </x:c>
      <x:c r="CM249" s="27" t="n">
        <x:v>121.519850891099</x:v>
      </x:c>
      <x:c r="CN249" s="27" t="n">
        <x:v>575.3251608529292</x:v>
      </x:c>
      <x:c r="CO249" s="27" t="n">
        <x:v>300.02569297585075</x:v>
      </x:c>
      <x:c r="CP249" s="27" t="n">
        <x:v>381.4759746996872</x:v>
      </x:c>
      <x:c r="CQ249" s="27" t="n">
        <x:v>426.94547539422575</x:v>
      </x:c>
      <x:c r="CR249" s="27" t="n">
        <x:v>455.91550562101696</x:v>
      </x:c>
      <x:c r="CS249" s="27" t="n">
        <x:v>490.4823750996675</x:v>
      </x:c>
      <x:c r="CT249" s="27" t="n">
        <x:v>478.7648647281441</x:v>
      </x:c>
      <x:c r="CU249" s="27" t="n">
        <x:v>518.8887294492544</x:v>
      </x:c>
      <x:c r="CV249" s="27" t="n">
        <x:v>609.9883731234884</x:v>
      </x:c>
      <x:c r="CW249" s="27" t="n">
        <x:v>630.8500128272461</x:v>
      </x:c>
      <x:c r="CX249" s="27" t="n">
        <x:v>689.991382814742</x:v>
      </x:c>
      <x:c r="CY249" s="27" t="n">
        <x:v>777.2395714423391</x:v>
      </x:c>
      <x:c r="CZ249" s="27" t="n">
        <x:v>849.9611349916572</x:v>
      </x:c>
      <x:c r="DA249" s="27" t="n">
        <x:v>869.470550739569</x:v>
      </x:c>
      <x:c r="DB249" s="27" t="n">
        <x:v>909.3729366676075</x:v>
      </x:c>
      <x:c r="DC249" s="27" t="n">
        <x:v>964.8965708118973</x:v>
      </x:c>
      <x:c r="DD249" s="27" t="n">
        <x:v>860.7860568628115</x:v>
      </x:c>
      <x:c r="DE249" s="27" t="n">
        <x:v>661.7225034804853</x:v>
      </x:c>
      <x:c r="DF249" s="27" t="n">
        <x:v>599.5350551047761</x:v>
      </x:c>
      <x:c r="DG249" s="27" t="n">
        <x:v>641.5777411141836</x:v>
      </x:c>
      <x:c r="DH249" s="27" t="n">
        <x:v>674.2221172467797</x:v>
      </x:c>
      <x:c r="DI249" s="27" t="n">
        <x:v>52.45131683767574</x:v>
      </x:c>
      <x:c r="DJ249" s="27" t="n">
        <x:v>2.658370209759073</x:v>
      </x:c>
      <x:c r="DK249" s="27" t="n">
        <x:v>0.07317793791003524</x:v>
      </x:c>
      <x:c r="DL249" s="27" t="n">
        <x:v>67.47723196956453</x:v>
      </x:c>
      <x:c r="DM249" s="27" t="n">
        <x:v>667.379921275193</x:v>
      </x:c>
      <x:c r="DN249" s="27" t="n">
        <x:v>216.5383338418469</x:v>
      </x:c>
      <x:c r="DO249" s="27" t="n">
        <x:v>673.7404058336953</x:v>
      </x:c>
      <x:c r="DP249" s="27" t="n">
        <x:v>680.8740642501921</x:v>
      </x:c>
      <x:c r="DQ249" s="27" t="n">
        <x:v>0</x:v>
      </x:c>
      <x:c r="DR249" s="27" t="n">
        <x:v>0</x:v>
      </x:c>
      <x:c r="DS249" s="27" t="n">
        <x:v>0.19593115509405543</x:v>
      </x:c>
      <x:c r="DT249" s="27" t="n">
        <x:v>11.345843278813973</x:v>
      </x:c>
      <x:c r="DU249" s="27" t="n">
        <x:v>16.579901807071536</x:v>
      </x:c>
      <x:c r="DV249" s="27" t="n">
        <x:v>700.024553096699</x:v>
      </x:c>
      <x:c r="DW249" s="27" t="n">
        <x:v>678.0649324216832</x:v>
      </x:c>
      <x:c r="DX249" s="27" t="n">
        <x:v>822.5196874711517</x:v>
      </x:c>
      <x:c r="DY249" s="27" t="n">
        <x:v>834.2084202833751</x:v>
      </x:c>
      <x:c r="DZ249" s="27" t="n">
        <x:v>789.6565889263487</x:v>
      </x:c>
      <x:c r="EA249" s="27" t="n">
        <x:v>912.2691923999649</x:v>
      </x:c>
      <x:c r="EB249" s="27" t="n">
        <x:v>770.2318870765184</x:v>
      </x:c>
      <x:c r="EC249" s="27" t="n">
        <x:v>1314.8713916590973</x:v>
      </x:c>
      <x:c r="ED249" s="27" t="n">
        <x:v>1325.4112987993358</x:v>
      </x:c>
      <x:c r="EE249" s="27" t="n">
        <x:v>641.4678601609027</x:v>
      </x:c>
      <x:c r="EF249" s="27" t="n">
        <x:v>707.0688649079784</x:v>
      </x:c>
      <x:c r="EG249" s="27" t="n">
        <x:v>654.3242400195634</x:v>
      </x:c>
      <x:c r="EH249" s="27" t="n">
        <x:v>674.4521067374736</x:v>
      </x:c>
      <x:c r="EI249" s="27" t="n">
        <x:v>706.3165480945114</x:v>
      </x:c>
      <x:c r="EJ249" s="27" t="n">
        <x:v>521.739913285372</x:v>
      </x:c>
      <x:c r="EK249" s="27" t="n">
        <x:v>516.6626102217879</x:v>
      </x:c>
      <x:c r="EL249" s="27" t="n">
        <x:v>529.2192308418171</x:v>
      </x:c>
      <x:c r="EM249" s="27" t="n">
        <x:v>547.3792752633447</x:v>
      </x:c>
      <x:c r="EN249" s="27" t="n">
        <x:v>531.2395623374815</x:v>
      </x:c>
      <x:c r="EO249" s="27" t="n">
        <x:v>208.999052284938</x:v>
      </x:c>
      <x:c r="EP249" s="27" t="n">
        <x:f>SUM(B249:EO249)</x:f>
        <x:v>62906.52454762627</x:v>
      </x:c>
      <x:c r="EQ249" s="29" t="n">
        <x:v>40806.54751132612</x:v>
      </x:c>
    </x:row>
    <x:row r="250" ht="14" customHeight="1">
      <x:c r="A250" s="23" t="n">
        <x:v>45937</x:v>
      </x:c>
      <x:c r="B250" s="27" t="n">
        <x:v>672.019200353882</x:v>
      </x:c>
      <x:c r="C250" s="27" t="n">
        <x:v>674.7731448231341</x:v>
      </x:c>
      <x:c r="D250" s="27" t="n">
        <x:v>626.5044093337967</x:v>
      </x:c>
      <x:c r="E250" s="27" t="n">
        <x:v>628.9119153977514</x:v>
      </x:c>
      <x:c r="F250" s="27" t="n">
        <x:v>625.0449281329248</x:v>
      </x:c>
      <x:c r="G250" s="27" t="n">
        <x:v>1418.6360926415787</x:v>
      </x:c>
      <x:c r="H250" s="27" t="n">
        <x:v>649.9233274285102</x:v>
      </x:c>
      <x:c r="I250" s="27" t="n">
        <x:v>1328.0180622429173</x:v>
      </x:c>
      <x:c r="J250" s="27" t="n">
        <x:v>1415.1078790763534</x:v>
      </x:c>
      <x:c r="K250" s="27" t="n">
        <x:v>1422.7967268589164</x:v>
      </x:c>
      <x:c r="L250" s="27" t="n">
        <x:v>1419.5883950664306</x:v>
      </x:c>
      <x:c r="M250" s="27" t="n">
        <x:v>1420.4794921250564</x:v>
      </x:c>
      <x:c r="N250" s="27" t="n">
        <x:v>1389.7533826530594</x:v>
      </x:c>
      <x:c r="O250" s="27" t="n">
        <x:v>631.283121295693</x:v>
      </x:c>
      <x:c r="P250" s="27" t="n">
        <x:v>661.6944219073448</x:v>
      </x:c>
      <x:c r="Q250" s="27" t="n">
        <x:v>633.5123508804404</x:v>
      </x:c>
      <x:c r="R250" s="27" t="n">
        <x:v>1413.4760677419267</x:v>
      </x:c>
      <x:c r="S250" s="27" t="n">
        <x:v>645.6888123166545</x:v>
      </x:c>
      <x:c r="T250" s="27" t="n">
        <x:v>631.8557834768199</x:v>
      </x:c>
      <x:c r="U250" s="27" t="n">
        <x:v>624.8934538239715</x:v>
      </x:c>
      <x:c r="V250" s="27" t="n">
        <x:v>619.1061883858937</x:v>
      </x:c>
      <x:c r="W250" s="27" t="n">
        <x:v>611.2838551464918</x:v>
      </x:c>
      <x:c r="X250" s="27" t="n">
        <x:v>612.8004397265531</x:v>
      </x:c>
      <x:c r="Y250" s="27" t="n">
        <x:v>599.5946811584696</x:v>
      </x:c>
      <x:c r="Z250" s="27" t="n">
        <x:v>612.4472192869229</x:v>
      </x:c>
      <x:c r="AA250" s="27" t="n">
        <x:v>616.3437357331875</x:v>
      </x:c>
      <x:c r="AB250" s="27" t="n">
        <x:v>622.2071632147765</x:v>
      </x:c>
      <x:c r="AC250" s="27" t="n">
        <x:v>639.070743325412</x:v>
      </x:c>
      <x:c r="AD250" s="27" t="n">
        <x:v>648.4959425432935</x:v>
      </x:c>
      <x:c r="AE250" s="27" t="n">
        <x:v>644.486626738547</x:v>
      </x:c>
      <x:c r="AF250" s="27" t="n">
        <x:v>610.256878870363</x:v>
      </x:c>
      <x:c r="AG250" s="27" t="n">
        <x:v>595.8854617298032</x:v>
      </x:c>
      <x:c r="AH250" s="27" t="n">
        <x:v>593.8868135984759</x:v>
      </x:c>
      <x:c r="AI250" s="27" t="n">
        <x:v>591.2453387334025</x:v>
      </x:c>
      <x:c r="AJ250" s="27" t="n">
        <x:v>618.5873925837229</x:v>
      </x:c>
      <x:c r="AK250" s="27" t="n">
        <x:v>15.787882655606177</x:v>
      </x:c>
      <x:c r="AL250" s="27" t="n">
        <x:v>25.231446908040432</x:v>
      </x:c>
      <x:c r="AM250" s="27" t="n">
        <x:v>0</x:v>
      </x:c>
      <x:c r="AN250" s="27" t="n">
        <x:v>0</x:v>
      </x:c>
      <x:c r="AO250" s="27" t="n">
        <x:v>0</x:v>
      </x:c>
      <x:c r="AP250" s="27" t="n">
        <x:v>0</x:v>
      </x:c>
      <x:c r="AQ250" s="27" t="n">
        <x:v>5.739379323091079</x:v>
      </x:c>
      <x:c r="AR250" s="27" t="n">
        <x:v>99.74865822065786</x:v>
      </x:c>
      <x:c r="AS250" s="27" t="n">
        <x:v>406.298408586782</x:v>
      </x:c>
      <x:c r="AT250" s="27" t="n">
        <x:v>376.39323804461935</x:v>
      </x:c>
      <x:c r="AU250" s="27" t="n">
        <x:v>359.7833452060021</x:v>
      </x:c>
      <x:c r="AV250" s="27" t="n">
        <x:v>0</x:v>
      </x:c>
      <x:c r="AW250" s="27" t="n">
        <x:v>0</x:v>
      </x:c>
      <x:c r="AX250" s="27" t="n">
        <x:v>0</x:v>
      </x:c>
      <x:c r="AY250" s="27" t="n">
        <x:v>0</x:v>
      </x:c>
      <x:c r="AZ250" s="27" t="n">
        <x:v>0</x:v>
      </x:c>
      <x:c r="BA250" s="27" t="n">
        <x:v>0</x:v>
      </x:c>
      <x:c r="BB250" s="27" t="n">
        <x:v>0</x:v>
      </x:c>
      <x:c r="BC250" s="27" t="n">
        <x:v>0</x:v>
      </x:c>
      <x:c r="BD250" s="27" t="n">
        <x:v>224.08484019328924</x:v>
      </x:c>
      <x:c r="BE250" s="27" t="n">
        <x:v>177.08137265636552</x:v>
      </x:c>
      <x:c r="BF250" s="27" t="n">
        <x:v>123.6192213291089</x:v>
      </x:c>
      <x:c r="BG250" s="27" t="n">
        <x:v>69.04156709121095</x:v>
      </x:c>
      <x:c r="BH250" s="27" t="n">
        <x:v>22.0576692042085</x:v>
      </x:c>
      <x:c r="BI250" s="27" t="n">
        <x:v>8.778895196938754</x:v>
      </x:c>
      <x:c r="BJ250" s="27" t="n">
        <x:v>0</x:v>
      </x:c>
      <x:c r="BK250" s="27" t="n">
        <x:v>0</x:v>
      </x:c>
      <x:c r="BL250" s="27" t="n">
        <x:v>0</x:v>
      </x:c>
      <x:c r="BM250" s="27" t="n">
        <x:v>0</x:v>
      </x:c>
      <x:c r="BN250" s="27" t="n">
        <x:v>0</x:v>
      </x:c>
      <x:c r="BO250" s="27" t="n">
        <x:v>0</x:v>
      </x:c>
      <x:c r="BP250" s="27" t="n">
        <x:v>60.58293411391682</x:v>
      </x:c>
      <x:c r="BQ250" s="27" t="n">
        <x:v>49.02736550271112</x:v>
      </x:c>
      <x:c r="BR250" s="27" t="n">
        <x:v>105.13699479157869</x:v>
      </x:c>
      <x:c r="BS250" s="27" t="n">
        <x:v>0.4059151181663456</x:v>
      </x:c>
      <x:c r="BT250" s="27" t="n">
        <x:v>96.11605584991857</x:v>
      </x:c>
      <x:c r="BU250" s="27" t="n">
        <x:v>450.2809380486647</x:v>
      </x:c>
      <x:c r="BV250" s="27" t="n">
        <x:v>448.38242491472664</x:v>
      </x:c>
      <x:c r="BW250" s="27" t="n">
        <x:v>419.0746923672296</x:v>
      </x:c>
      <x:c r="BX250" s="27" t="n">
        <x:v>394.4664219716988</x:v>
      </x:c>
      <x:c r="BY250" s="27" t="n">
        <x:v>416.6000153603961</x:v>
      </x:c>
      <x:c r="BZ250" s="27" t="n">
        <x:v>0</x:v>
      </x:c>
      <x:c r="CA250" s="27" t="n">
        <x:v>0</x:v>
      </x:c>
      <x:c r="CB250" s="27" t="n">
        <x:v>0</x:v>
      </x:c>
      <x:c r="CC250" s="27" t="n">
        <x:v>0</x:v>
      </x:c>
      <x:c r="CD250" s="27" t="n">
        <x:v>0</x:v>
      </x:c>
      <x:c r="CE250" s="27" t="n">
        <x:v>0</x:v>
      </x:c>
      <x:c r="CF250" s="27" t="n">
        <x:v>0</x:v>
      </x:c>
      <x:c r="CG250" s="27" t="n">
        <x:v>0</x:v>
      </x:c>
      <x:c r="CH250" s="27" t="n">
        <x:v>0</x:v>
      </x:c>
      <x:c r="CI250" s="27" t="n">
        <x:v>0</x:v>
      </x:c>
      <x:c r="CJ250" s="27" t="n">
        <x:v>51.37370182493167</x:v>
      </x:c>
      <x:c r="CK250" s="27" t="n">
        <x:v>95.78053690871114</x:v>
      </x:c>
      <x:c r="CL250" s="27" t="n">
        <x:v>144.5452131636024</x:v>
      </x:c>
      <x:c r="CM250" s="27" t="n">
        <x:v>268.32579275898064</x:v>
      </x:c>
      <x:c r="CN250" s="27" t="n">
        <x:v>278.53035972132045</x:v>
      </x:c>
      <x:c r="CO250" s="27" t="n">
        <x:v>307.2113046099219</x:v>
      </x:c>
      <x:c r="CP250" s="27" t="n">
        <x:v>394.59066611746505</x:v>
      </x:c>
      <x:c r="CQ250" s="27" t="n">
        <x:v>437.980434148614</x:v>
      </x:c>
      <x:c r="CR250" s="27" t="n">
        <x:v>459.56808523131707</x:v>
      </x:c>
      <x:c r="CS250" s="27" t="n">
        <x:v>485.787087024136</x:v>
      </x:c>
      <x:c r="CT250" s="27" t="n">
        <x:v>483.21923922038434</x:v>
      </x:c>
      <x:c r="CU250" s="27" t="n">
        <x:v>534.1298148991672</x:v>
      </x:c>
      <x:c r="CV250" s="27" t="n">
        <x:v>629.8270647574641</x:v>
      </x:c>
      <x:c r="CW250" s="27" t="n">
        <x:v>653.8771306801134</x:v>
      </x:c>
      <x:c r="CX250" s="27" t="n">
        <x:v>692.0742066197579</x:v>
      </x:c>
      <x:c r="CY250" s="27" t="n">
        <x:v>804.6293995688708</x:v>
      </x:c>
      <x:c r="CZ250" s="27" t="n">
        <x:v>864.1730694988913</x:v>
      </x:c>
      <x:c r="DA250" s="27" t="n">
        <x:v>886.5854102500057</x:v>
      </x:c>
      <x:c r="DB250" s="27" t="n">
        <x:v>922.757743234373</x:v>
      </x:c>
      <x:c r="DC250" s="27" t="n">
        <x:v>972.5410910990827</x:v>
      </x:c>
      <x:c r="DD250" s="27" t="n">
        <x:v>855.770886427782</x:v>
      </x:c>
      <x:c r="DE250" s="27" t="n">
        <x:v>703.7959024849586</x:v>
      </x:c>
      <x:c r="DF250" s="27" t="n">
        <x:v>642.1572726278997</x:v>
      </x:c>
      <x:c r="DG250" s="27" t="n">
        <x:v>690.9429488932745</x:v>
      </x:c>
      <x:c r="DH250" s="27" t="n">
        <x:v>702.7434337429834</x:v>
      </x:c>
      <x:c r="DI250" s="27" t="n">
        <x:v>674.0268892437044</x:v>
      </x:c>
      <x:c r="DJ250" s="27" t="n">
        <x:v>656.9606686966451</x:v>
      </x:c>
      <x:c r="DK250" s="27" t="n">
        <x:v>129.6399569938692</x:v>
      </x:c>
      <x:c r="DL250" s="27" t="n">
        <x:v>194.2637047676808</x:v>
      </x:c>
      <x:c r="DM250" s="27" t="n">
        <x:v>468.06813360336713</x:v>
      </x:c>
      <x:c r="DN250" s="27" t="n">
        <x:v>114.05665708235897</x:v>
      </x:c>
      <x:c r="DO250" s="27" t="n">
        <x:v>35.47916363652721</x:v>
      </x:c>
      <x:c r="DP250" s="27" t="n">
        <x:v>17.81106122544757</x:v>
      </x:c>
      <x:c r="DQ250" s="27" t="n">
        <x:v>20.32920475831276</x:v>
      </x:c>
      <x:c r="DR250" s="27" t="n">
        <x:v>44.56261006393939</x:v>
      </x:c>
      <x:c r="DS250" s="27" t="n">
        <x:v>103.13038807696664</x:v>
      </x:c>
      <x:c r="DT250" s="27" t="n">
        <x:v>61.75362684918699</x:v>
      </x:c>
      <x:c r="DU250" s="27" t="n">
        <x:v>18.437054514331532</x:v>
      </x:c>
      <x:c r="DV250" s="27" t="n">
        <x:v>712.9422406319445</x:v>
      </x:c>
      <x:c r="DW250" s="27" t="n">
        <x:v>714.6507368787013</x:v>
      </x:c>
      <x:c r="DX250" s="27" t="n">
        <x:v>732.017638672192</x:v>
      </x:c>
      <x:c r="DY250" s="27" t="n">
        <x:v>733.3449030851868</x:v>
      </x:c>
      <x:c r="DZ250" s="27" t="n">
        <x:v>717.9040333750723</x:v>
      </x:c>
      <x:c r="EA250" s="27" t="n">
        <x:v>717.5775415906936</x:v>
      </x:c>
      <x:c r="EB250" s="27" t="n">
        <x:v>649.5088506133405</x:v>
      </x:c>
      <x:c r="EC250" s="27" t="n">
        <x:v>591.0456261163365</x:v>
      </x:c>
      <x:c r="ED250" s="27" t="n">
        <x:v>887.8290016711483</x:v>
      </x:c>
      <x:c r="EE250" s="27" t="n">
        <x:v>758.4871728099414</x:v>
      </x:c>
      <x:c r="EF250" s="27" t="n">
        <x:v>1335.1236025350106</x:v>
      </x:c>
      <x:c r="EG250" s="27" t="n">
        <x:v>873.9043163759568</x:v>
      </x:c>
      <x:c r="EH250" s="27" t="n">
        <x:v>719.1523916311514</x:v>
      </x:c>
      <x:c r="EI250" s="27" t="n">
        <x:v>786.4947694237434</x:v>
      </x:c>
      <x:c r="EJ250" s="27" t="n">
        <x:v>542.2474301493899</x:v>
      </x:c>
      <x:c r="EK250" s="27" t="n">
        <x:v>542.9464357410111</x:v>
      </x:c>
      <x:c r="EL250" s="27" t="n">
        <x:v>305.9569926432947</x:v>
      </x:c>
      <x:c r="EM250" s="27" t="n">
        <x:v>566.4475363479174</x:v>
      </x:c>
      <x:c r="EN250" s="27" t="n">
        <x:v>558.1767586051159</x:v>
      </x:c>
      <x:c r="EO250" s="27" t="n">
        <x:v>501.98553694809135</x:v>
      </x:c>
      <x:c r="EP250" s="27" t="n">
        <x:f>SUM(B250:EO250)</x:f>
        <x:v>62972.559561878974</x:v>
      </x:c>
      <x:c r="EQ250" s="29" t="n">
        <x:v>40867.61314568999</x:v>
      </x:c>
    </x:row>
    <x:row r="251" ht="14" customHeight="1">
      <x:c r="A251" s="23" t="n">
        <x:v>45938</x:v>
      </x:c>
      <x:c r="B251" s="27" t="n">
        <x:v>702.5940787374</x:v>
      </x:c>
      <x:c r="C251" s="27" t="n">
        <x:v>653.4628296060929</x:v>
      </x:c>
      <x:c r="D251" s="27" t="n">
        <x:v>1388.7687167207741</x:v>
      </x:c>
      <x:c r="E251" s="27" t="n">
        <x:v>1402.761761595136</x:v>
      </x:c>
      <x:c r="F251" s="27" t="n">
        <x:v>1371.1914800662212</x:v>
      </x:c>
      <x:c r="G251" s="27" t="n">
        <x:v>1407.8183984603568</x:v>
      </x:c>
      <x:c r="H251" s="27" t="n">
        <x:v>911.6045719881738</x:v>
      </x:c>
      <x:c r="I251" s="27" t="n">
        <x:v>1425.9000495548878</x:v>
      </x:c>
      <x:c r="J251" s="27" t="n">
        <x:v>1401.9846337784543</x:v>
      </x:c>
      <x:c r="K251" s="27" t="n">
        <x:v>621.5975966031211</x:v>
      </x:c>
      <x:c r="L251" s="27" t="n">
        <x:v>620.6443870424746</x:v>
      </x:c>
      <x:c r="M251" s="27" t="n">
        <x:v>1399.8503103481778</x:v>
      </x:c>
      <x:c r="N251" s="27" t="n">
        <x:v>602.8744441240133</x:v>
      </x:c>
      <x:c r="O251" s="27" t="n">
        <x:v>620.6620027562318</x:v>
      </x:c>
      <x:c r="P251" s="27" t="n">
        <x:v>619.0888074078025</x:v>
      </x:c>
      <x:c r="Q251" s="27" t="n">
        <x:v>600.2206899526744</x:v>
      </x:c>
      <x:c r="R251" s="27" t="n">
        <x:v>595.6082559503589</x:v>
      </x:c>
      <x:c r="S251" s="27" t="n">
        <x:v>623.5900392018661</x:v>
      </x:c>
      <x:c r="T251" s="27" t="n">
        <x:v>624.4366856523283</x:v>
      </x:c>
      <x:c r="U251" s="27" t="n">
        <x:v>622.292501996514</x:v>
      </x:c>
      <x:c r="V251" s="27" t="n">
        <x:v>625.7520690676471</x:v>
      </x:c>
      <x:c r="W251" s="27" t="n">
        <x:v>612.8715639851378</x:v>
      </x:c>
      <x:c r="X251" s="27" t="n">
        <x:v>629.7503955678466</x:v>
      </x:c>
      <x:c r="Y251" s="27" t="n">
        <x:v>592.9427543105849</x:v>
      </x:c>
      <x:c r="Z251" s="27" t="n">
        <x:v>616.2205402696285</x:v>
      </x:c>
      <x:c r="AA251" s="27" t="n">
        <x:v>616.3474472735136</x:v>
      </x:c>
      <x:c r="AB251" s="27" t="n">
        <x:v>636.0398287153322</x:v>
      </x:c>
      <x:c r="AC251" s="27" t="n">
        <x:v>623.2490714839101</x:v>
      </x:c>
      <x:c r="AD251" s="27" t="n">
        <x:v>616.7594269625585</x:v>
      </x:c>
      <x:c r="AE251" s="27" t="n">
        <x:v>625.4992993149425</x:v>
      </x:c>
      <x:c r="AF251" s="27" t="n">
        <x:v>616.1658746832628</x:v>
      </x:c>
      <x:c r="AG251" s="27" t="n">
        <x:v>614.3035722528448</x:v>
      </x:c>
      <x:c r="AH251" s="27" t="n">
        <x:v>581.8801347237423</x:v>
      </x:c>
      <x:c r="AI251" s="27" t="n">
        <x:v>579.0754779449748</x:v>
      </x:c>
      <x:c r="AJ251" s="27" t="n">
        <x:v>630.7187437989974</x:v>
      </x:c>
      <x:c r="AK251" s="27" t="n">
        <x:v>22.203940475655372</x:v>
      </x:c>
      <x:c r="AL251" s="27" t="n">
        <x:v>14.973896670019215</x:v>
      </x:c>
      <x:c r="AM251" s="27" t="n">
        <x:v>0</x:v>
      </x:c>
      <x:c r="AN251" s="27" t="n">
        <x:v>0</x:v>
      </x:c>
      <x:c r="AO251" s="27" t="n">
        <x:v>0</x:v>
      </x:c>
      <x:c r="AP251" s="27" t="n">
        <x:v>1.1091626092522135</x:v>
      </x:c>
      <x:c r="AQ251" s="27" t="n">
        <x:v>2.3540092460784123</x:v>
      </x:c>
      <x:c r="AR251" s="27" t="n">
        <x:v>258.0037339069463</x:v>
      </x:c>
      <x:c r="AS251" s="27" t="n">
        <x:v>446.175509417886</x:v>
      </x:c>
      <x:c r="AT251" s="27" t="n">
        <x:v>382.66137023690715</x:v>
      </x:c>
      <x:c r="AU251" s="27" t="n">
        <x:v>346.759086589457</x:v>
      </x:c>
      <x:c r="AV251" s="27" t="n">
        <x:v>0</x:v>
      </x:c>
      <x:c r="AW251" s="27" t="n">
        <x:v>0</x:v>
      </x:c>
      <x:c r="AX251" s="27" t="n">
        <x:v>0</x:v>
      </x:c>
      <x:c r="AY251" s="27" t="n">
        <x:v>0</x:v>
      </x:c>
      <x:c r="AZ251" s="27" t="n">
        <x:v>0</x:v>
      </x:c>
      <x:c r="BA251" s="27" t="n">
        <x:v>0</x:v>
      </x:c>
      <x:c r="BB251" s="27" t="n">
        <x:v>0</x:v>
      </x:c>
      <x:c r="BC251" s="27" t="n">
        <x:v>0</x:v>
      </x:c>
      <x:c r="BD251" s="27" t="n">
        <x:v>0</x:v>
      </x:c>
      <x:c r="BE251" s="27" t="n">
        <x:v>0</x:v>
      </x:c>
      <x:c r="BF251" s="27" t="n">
        <x:v>0</x:v>
      </x:c>
      <x:c r="BG251" s="27" t="n">
        <x:v>0</x:v>
      </x:c>
      <x:c r="BH251" s="27" t="n">
        <x:v>0</x:v>
      </x:c>
      <x:c r="BI251" s="27" t="n">
        <x:v>0</x:v>
      </x:c>
      <x:c r="BJ251" s="27" t="n">
        <x:v>0</x:v>
      </x:c>
      <x:c r="BK251" s="27" t="n">
        <x:v>0</x:v>
      </x:c>
      <x:c r="BL251" s="27" t="n">
        <x:v>0</x:v>
      </x:c>
      <x:c r="BM251" s="27" t="n">
        <x:v>0</x:v>
      </x:c>
      <x:c r="BN251" s="27" t="n">
        <x:v>0</x:v>
      </x:c>
      <x:c r="BO251" s="27" t="n">
        <x:v>0</x:v>
      </x:c>
      <x:c r="BP251" s="27" t="n">
        <x:v>305.20580820461987</x:v>
      </x:c>
      <x:c r="BQ251" s="27" t="n">
        <x:v>272.9831713730328</x:v>
      </x:c>
      <x:c r="BR251" s="27" t="n">
        <x:v>320.88734883998865</x:v>
      </x:c>
      <x:c r="BS251" s="27" t="n">
        <x:v>17.128595892661572</x:v>
      </x:c>
      <x:c r="BT251" s="27" t="n">
        <x:v>266.088588381471</x:v>
      </x:c>
      <x:c r="BU251" s="27" t="n">
        <x:v>429.4296668142935</x:v>
      </x:c>
      <x:c r="BV251" s="27" t="n">
        <x:v>431.9579780452422</x:v>
      </x:c>
      <x:c r="BW251" s="27" t="n">
        <x:v>382.5624202029399</x:v>
      </x:c>
      <x:c r="BX251" s="27" t="n">
        <x:v>370.0597877923537</x:v>
      </x:c>
      <x:c r="BY251" s="27" t="n">
        <x:v>403.21965503337066</x:v>
      </x:c>
      <x:c r="BZ251" s="27" t="n">
        <x:v>0</x:v>
      </x:c>
      <x:c r="CA251" s="27" t="n">
        <x:v>0</x:v>
      </x:c>
      <x:c r="CB251" s="27" t="n">
        <x:v>0</x:v>
      </x:c>
      <x:c r="CC251" s="27" t="n">
        <x:v>0</x:v>
      </x:c>
      <x:c r="CD251" s="27" t="n">
        <x:v>0</x:v>
      </x:c>
      <x:c r="CE251" s="27" t="n">
        <x:v>0</x:v>
      </x:c>
      <x:c r="CF251" s="27" t="n">
        <x:v>0</x:v>
      </x:c>
      <x:c r="CG251" s="27" t="n">
        <x:v>0</x:v>
      </x:c>
      <x:c r="CH251" s="27" t="n">
        <x:v>0</x:v>
      </x:c>
      <x:c r="CI251" s="27" t="n">
        <x:v>0</x:v>
      </x:c>
      <x:c r="CJ251" s="27" t="n">
        <x:v>0</x:v>
      </x:c>
      <x:c r="CK251" s="27" t="n">
        <x:v>0</x:v>
      </x:c>
      <x:c r="CL251" s="27" t="n">
        <x:v>0</x:v>
      </x:c>
      <x:c r="CM251" s="27" t="n">
        <x:v>116.49198788069229</x:v>
      </x:c>
      <x:c r="CN251" s="27" t="n">
        <x:v>205.75892474544213</x:v>
      </x:c>
      <x:c r="CO251" s="27" t="n">
        <x:v>264.66832815917013</x:v>
      </x:c>
      <x:c r="CP251" s="27" t="n">
        <x:v>350.1949989582256</x:v>
      </x:c>
      <x:c r="CQ251" s="27" t="n">
        <x:v>423.0108129419315</x:v>
      </x:c>
      <x:c r="CR251" s="27" t="n">
        <x:v>469.04094227499047</x:v>
      </x:c>
      <x:c r="CS251" s="27" t="n">
        <x:v>472.0686619605007</x:v>
      </x:c>
      <x:c r="CT251" s="27" t="n">
        <x:v>454.5167375144608</x:v>
      </x:c>
      <x:c r="CU251" s="27" t="n">
        <x:v>505.2340733300533</x:v>
      </x:c>
      <x:c r="CV251" s="27" t="n">
        <x:v>597.945059199872</x:v>
      </x:c>
      <x:c r="CW251" s="27" t="n">
        <x:v>614.5216633147951</x:v>
      </x:c>
      <x:c r="CX251" s="27" t="n">
        <x:v>679.9050051789727</x:v>
      </x:c>
      <x:c r="CY251" s="27" t="n">
        <x:v>780.5146606250314</x:v>
      </x:c>
      <x:c r="CZ251" s="27" t="n">
        <x:v>846.7791449311618</x:v>
      </x:c>
      <x:c r="DA251" s="27" t="n">
        <x:v>870.4443853814864</x:v>
      </x:c>
      <x:c r="DB251" s="27" t="n">
        <x:v>916.9200781791768</x:v>
      </x:c>
      <x:c r="DC251" s="27" t="n">
        <x:v>968.9955813217744</x:v>
      </x:c>
      <x:c r="DD251" s="27" t="n">
        <x:v>834.3988340058097</x:v>
      </x:c>
      <x:c r="DE251" s="27" t="n">
        <x:v>609.0974313076566</x:v>
      </x:c>
      <x:c r="DF251" s="27" t="n">
        <x:v>546.8931401929407</x:v>
      </x:c>
      <x:c r="DG251" s="27" t="n">
        <x:v>549.4960178775702</x:v>
      </x:c>
      <x:c r="DH251" s="27" t="n">
        <x:v>192.28372287865935</x:v>
      </x:c>
      <x:c r="DI251" s="27" t="n">
        <x:v>612.1616566582205</x:v>
      </x:c>
      <x:c r="DJ251" s="27" t="n">
        <x:v>603.5555160336351</x:v>
      </x:c>
      <x:c r="DK251" s="27" t="n">
        <x:v>33.7562844471152</x:v>
      </x:c>
      <x:c r="DL251" s="27" t="n">
        <x:v>4.7584648026835525</x:v>
      </x:c>
      <x:c r="DM251" s="27" t="n">
        <x:v>71.51979022712321</x:v>
      </x:c>
      <x:c r="DN251" s="27" t="n">
        <x:v>109.71240237068503</x:v>
      </x:c>
      <x:c r="DO251" s="27" t="n">
        <x:v>167.1132093971632</x:v>
      </x:c>
      <x:c r="DP251" s="27" t="n">
        <x:v>112.165347471111</x:v>
      </x:c>
      <x:c r="DQ251" s="27" t="n">
        <x:v>0</x:v>
      </x:c>
      <x:c r="DR251" s="27" t="n">
        <x:v>0</x:v>
      </x:c>
      <x:c r="DS251" s="27" t="n">
        <x:v>44.601930404554636</x:v>
      </x:c>
      <x:c r="DT251" s="27" t="n">
        <x:v>374.90175857525446</x:v>
      </x:c>
      <x:c r="DU251" s="27" t="n">
        <x:v>0</x:v>
      </x:c>
      <x:c r="DV251" s="27" t="n">
        <x:v>630.7454328589611</x:v>
      </x:c>
      <x:c r="DW251" s="27" t="n">
        <x:v>653.358271782293</x:v>
      </x:c>
      <x:c r="DX251" s="27" t="n">
        <x:v>659.6878437847301</x:v>
      </x:c>
      <x:c r="DY251" s="27" t="n">
        <x:v>669.5915934357145</x:v>
      </x:c>
      <x:c r="DZ251" s="27" t="n">
        <x:v>689.9947537018728</x:v>
      </x:c>
      <x:c r="EA251" s="27" t="n">
        <x:v>687.1787399152777</x:v>
      </x:c>
      <x:c r="EB251" s="27" t="n">
        <x:v>598.0375434362533</x:v>
      </x:c>
      <x:c r="EC251" s="27" t="n">
        <x:v>516.1248258071405</x:v>
      </x:c>
      <x:c r="ED251" s="27" t="n">
        <x:v>1307.0995918244519</x:v>
      </x:c>
      <x:c r="EE251" s="27" t="n">
        <x:v>639.709814944225</x:v>
      </x:c>
      <x:c r="EF251" s="27" t="n">
        <x:v>845.3375360458773</x:v>
      </x:c>
      <x:c r="EG251" s="27" t="n">
        <x:v>1335.6101172710282</x:v>
      </x:c>
      <x:c r="EH251" s="27" t="n">
        <x:v>1309.4785457434634</x:v>
      </x:c>
      <x:c r="EI251" s="27" t="n">
        <x:v>752.7775129706774</x:v>
      </x:c>
      <x:c r="EJ251" s="27" t="n">
        <x:v>423.56162573328294</x:v>
      </x:c>
      <x:c r="EK251" s="27" t="n">
        <x:v>508.2635418904548</x:v>
      </x:c>
      <x:c r="EL251" s="27" t="n">
        <x:v>518.340101786238</x:v>
      </x:c>
      <x:c r="EM251" s="27" t="n">
        <x:v>534.4667547708093</x:v>
      </x:c>
      <x:c r="EN251" s="27" t="n">
        <x:v>341.03557914111315</x:v>
      </x:c>
      <x:c r="EO251" s="27" t="n">
        <x:v>369.31689029799475</x:v>
      </x:c>
      <x:c r="EP251" s="27" t="n">
        <x:f>SUM(B251:EO251)</x:f>
        <x:v>60501.43534131995</x:v>
      </x:c>
      <x:c r="EQ251" s="29" t="n">
        <x:v>37985.29016573495</x:v>
      </x:c>
    </x:row>
    <x:row r="252" ht="14" customHeight="1">
      <x:c r="A252" s="23" t="n">
        <x:v>45939</x:v>
      </x:c>
      <x:c r="B252" s="27" t="n">
        <x:v>1251.725129408087</x:v>
      </x:c>
      <x:c r="C252" s="27" t="n">
        <x:v>1399.0095986960375</x:v>
      </x:c>
      <x:c r="D252" s="27" t="n">
        <x:v>1358.8864799319922</x:v>
      </x:c>
      <x:c r="E252" s="27" t="n">
        <x:v>597.526889971275</x:v>
      </x:c>
      <x:c r="F252" s="27" t="n">
        <x:v>673.9157717362901</x:v>
      </x:c>
      <x:c r="G252" s="27" t="n">
        <x:v>1339.2130857767286</x:v>
      </x:c>
      <x:c r="H252" s="27" t="n">
        <x:v>813.5614473001157</x:v>
      </x:c>
      <x:c r="I252" s="27" t="n">
        <x:v>1408.9716095309082</x:v>
      </x:c>
      <x:c r="J252" s="27" t="n">
        <x:v>1385.8731870030588</x:v>
      </x:c>
      <x:c r="K252" s="27" t="n">
        <x:v>1422.676372250688</x:v>
      </x:c>
      <x:c r="L252" s="27" t="n">
        <x:v>1426.3263222662329</x:v>
      </x:c>
      <x:c r="M252" s="27" t="n">
        <x:v>1410.5806734292612</x:v>
      </x:c>
      <x:c r="N252" s="27" t="n">
        <x:v>599.4675119320812</x:v>
      </x:c>
      <x:c r="O252" s="27" t="n">
        <x:v>583.7589172065326</x:v>
      </x:c>
      <x:c r="P252" s="27" t="n">
        <x:v>602.092290995361</x:v>
      </x:c>
      <x:c r="Q252" s="27" t="n">
        <x:v>609.9002907987365</x:v>
      </x:c>
      <x:c r="R252" s="27" t="n">
        <x:v>598.704900025777</x:v>
      </x:c>
      <x:c r="S252" s="27" t="n">
        <x:v>580.9476485459473</x:v>
      </x:c>
      <x:c r="T252" s="27" t="n">
        <x:v>674.5270727549073</x:v>
      </x:c>
      <x:c r="U252" s="27" t="n">
        <x:v>906.4294909249314</x:v>
      </x:c>
      <x:c r="V252" s="27" t="n">
        <x:v>696.2245291620452</x:v>
      </x:c>
      <x:c r="W252" s="27" t="n">
        <x:v>663.1593845557214</x:v>
      </x:c>
      <x:c r="X252" s="27" t="n">
        <x:v>646.1499763573948</x:v>
      </x:c>
      <x:c r="Y252" s="27" t="n">
        <x:v>652.8871537510869</x:v>
      </x:c>
      <x:c r="Z252" s="27" t="n">
        <x:v>615.0367649766399</x:v>
      </x:c>
      <x:c r="AA252" s="27" t="n">
        <x:v>603.1000610995778</x:v>
      </x:c>
      <x:c r="AB252" s="27" t="n">
        <x:v>625.0140444075166</x:v>
      </x:c>
      <x:c r="AC252" s="27" t="n">
        <x:v>642.5475429224933</x:v>
      </x:c>
      <x:c r="AD252" s="27" t="n">
        <x:v>631.1409792104521</x:v>
      </x:c>
      <x:c r="AE252" s="27" t="n">
        <x:v>624.4047514180039</x:v>
      </x:c>
      <x:c r="AF252" s="27" t="n">
        <x:v>608.5419487768643</x:v>
      </x:c>
      <x:c r="AG252" s="27" t="n">
        <x:v>600.5400918760906</x:v>
      </x:c>
      <x:c r="AH252" s="27" t="n">
        <x:v>588.435660634498</x:v>
      </x:c>
      <x:c r="AI252" s="27" t="n">
        <x:v>580.3331753954905</x:v>
      </x:c>
      <x:c r="AJ252" s="27" t="n">
        <x:v>643.2031549858541</x:v>
      </x:c>
      <x:c r="AK252" s="27" t="n">
        <x:v>18.281212297194447</x:v>
      </x:c>
      <x:c r="AL252" s="27" t="n">
        <x:v>19.003814407347548</x:v>
      </x:c>
      <x:c r="AM252" s="27" t="n">
        <x:v>0</x:v>
      </x:c>
      <x:c r="AN252" s="27" t="n">
        <x:v>0</x:v>
      </x:c>
      <x:c r="AO252" s="27" t="n">
        <x:v>0</x:v>
      </x:c>
      <x:c r="AP252" s="27" t="n">
        <x:v>0</x:v>
      </x:c>
      <x:c r="AQ252" s="27" t="n">
        <x:v>0</x:v>
      </x:c>
      <x:c r="AR252" s="27" t="n">
        <x:v>479.2406904834102</x:v>
      </x:c>
      <x:c r="AS252" s="27" t="n">
        <x:v>356.02275115296635</x:v>
      </x:c>
      <x:c r="AT252" s="27" t="n">
        <x:v>359.4065044831728</x:v>
      </x:c>
      <x:c r="AU252" s="27" t="n">
        <x:v>331.43183027659876</x:v>
      </x:c>
      <x:c r="AV252" s="27" t="n">
        <x:v>0</x:v>
      </x:c>
      <x:c r="AW252" s="27" t="n">
        <x:v>0</x:v>
      </x:c>
      <x:c r="AX252" s="27" t="n">
        <x:v>0</x:v>
      </x:c>
      <x:c r="AY252" s="27" t="n">
        <x:v>0</x:v>
      </x:c>
      <x:c r="AZ252" s="27" t="n">
        <x:v>0</x:v>
      </x:c>
      <x:c r="BA252" s="27" t="n">
        <x:v>0</x:v>
      </x:c>
      <x:c r="BB252" s="27" t="n">
        <x:v>0</x:v>
      </x:c>
      <x:c r="BC252" s="27" t="n">
        <x:v>0</x:v>
      </x:c>
      <x:c r="BD252" s="27" t="n">
        <x:v>232.94654778658472</x:v>
      </x:c>
      <x:c r="BE252" s="27" t="n">
        <x:v>156.66625165944214</x:v>
      </x:c>
      <x:c r="BF252" s="27" t="n">
        <x:v>114.6248104449242</x:v>
      </x:c>
      <x:c r="BG252" s="27" t="n">
        <x:v>55.81367700388112</x:v>
      </x:c>
      <x:c r="BH252" s="27" t="n">
        <x:v>17.315770016979883</x:v>
      </x:c>
      <x:c r="BI252" s="27" t="n">
        <x:v>0</x:v>
      </x:c>
      <x:c r="BJ252" s="27" t="n">
        <x:v>0</x:v>
      </x:c>
      <x:c r="BK252" s="27" t="n">
        <x:v>0</x:v>
      </x:c>
      <x:c r="BL252" s="27" t="n">
        <x:v>0</x:v>
      </x:c>
      <x:c r="BM252" s="27" t="n">
        <x:v>0</x:v>
      </x:c>
      <x:c r="BN252" s="27" t="n">
        <x:v>0</x:v>
      </x:c>
      <x:c r="BO252" s="27" t="n">
        <x:v>0</x:v>
      </x:c>
      <x:c r="BP252" s="27" t="n">
        <x:v>25.04121811592435</x:v>
      </x:c>
      <x:c r="BQ252" s="27" t="n">
        <x:v>0.12391548460766745</x:v>
      </x:c>
      <x:c r="BR252" s="27" t="n">
        <x:v>166.06498288848184</x:v>
      </x:c>
      <x:c r="BS252" s="27" t="n">
        <x:v>0</x:v>
      </x:c>
      <x:c r="BT252" s="27" t="n">
        <x:v>77.12124506941156</x:v>
      </x:c>
      <x:c r="BU252" s="27" t="n">
        <x:v>399.97855427712443</x:v>
      </x:c>
      <x:c r="BV252" s="27" t="n">
        <x:v>501.27057877277343</x:v>
      </x:c>
      <x:c r="BW252" s="27" t="n">
        <x:v>382.654407586863</x:v>
      </x:c>
      <x:c r="BX252" s="27" t="n">
        <x:v>408.1146159698447</x:v>
      </x:c>
      <x:c r="BY252" s="27" t="n">
        <x:v>427.2798594688657</x:v>
      </x:c>
      <x:c r="BZ252" s="27" t="n">
        <x:v>0</x:v>
      </x:c>
      <x:c r="CA252" s="27" t="n">
        <x:v>0</x:v>
      </x:c>
      <x:c r="CB252" s="27" t="n">
        <x:v>0</x:v>
      </x:c>
      <x:c r="CC252" s="27" t="n">
        <x:v>0</x:v>
      </x:c>
      <x:c r="CD252" s="27" t="n">
        <x:v>0</x:v>
      </x:c>
      <x:c r="CE252" s="27" t="n">
        <x:v>0</x:v>
      </x:c>
      <x:c r="CF252" s="27" t="n">
        <x:v>0</x:v>
      </x:c>
      <x:c r="CG252" s="27" t="n">
        <x:v>0</x:v>
      </x:c>
      <x:c r="CH252" s="27" t="n">
        <x:v>0</x:v>
      </x:c>
      <x:c r="CI252" s="27" t="n">
        <x:v>0</x:v>
      </x:c>
      <x:c r="CJ252" s="27" t="n">
        <x:v>2.6267924159560696</x:v>
      </x:c>
      <x:c r="CK252" s="27" t="n">
        <x:v>43.19639094888243</x:v>
      </x:c>
      <x:c r="CL252" s="27" t="n">
        <x:v>92.79491751887562</x:v>
      </x:c>
      <x:c r="CM252" s="27" t="n">
        <x:v>193.58498326680785</x:v>
      </x:c>
      <x:c r="CN252" s="27" t="n">
        <x:v>147.4460165244042</x:v>
      </x:c>
      <x:c r="CO252" s="27" t="n">
        <x:v>204.39468336422115</x:v>
      </x:c>
      <x:c r="CP252" s="27" t="n">
        <x:v>303.52034253961034</x:v>
      </x:c>
      <x:c r="CQ252" s="27" t="n">
        <x:v>289.7633732440587</x:v>
      </x:c>
      <x:c r="CR252" s="27" t="n">
        <x:v>318.497662560236</x:v>
      </x:c>
      <x:c r="CS252" s="27" t="n">
        <x:v>414.72295225436915</x:v>
      </x:c>
      <x:c r="CT252" s="27" t="n">
        <x:v>557.4949921118973</x:v>
      </x:c>
      <x:c r="CU252" s="27" t="n">
        <x:v>614.1885046391727</x:v>
      </x:c>
      <x:c r="CV252" s="27" t="n">
        <x:v>668.1162906343644</x:v>
      </x:c>
      <x:c r="CW252" s="27" t="n">
        <x:v>738.4481273760588</x:v>
      </x:c>
      <x:c r="CX252" s="27" t="n">
        <x:v>747.5012308398509</x:v>
      </x:c>
      <x:c r="CY252" s="27" t="n">
        <x:v>812.3407592725247</x:v>
      </x:c>
      <x:c r="CZ252" s="27" t="n">
        <x:v>847.673943630977</x:v>
      </x:c>
      <x:c r="DA252" s="27" t="n">
        <x:v>881.6333116426144</x:v>
      </x:c>
      <x:c r="DB252" s="27" t="n">
        <x:v>929.0945006316787</x:v>
      </x:c>
      <x:c r="DC252" s="27" t="n">
        <x:v>991.6883710715634</x:v>
      </x:c>
      <x:c r="DD252" s="27" t="n">
        <x:v>840.0181786095874</x:v>
      </x:c>
      <x:c r="DE252" s="27" t="n">
        <x:v>611.8090740077678</x:v>
      </x:c>
      <x:c r="DF252" s="27" t="n">
        <x:v>570.9869660968603</x:v>
      </x:c>
      <x:c r="DG252" s="27" t="n">
        <x:v>489.7915299088682</x:v>
      </x:c>
      <x:c r="DH252" s="27" t="n">
        <x:v>616.8087146832261</x:v>
      </x:c>
      <x:c r="DI252" s="27" t="n">
        <x:v>621.1641827141259</x:v>
      </x:c>
      <x:c r="DJ252" s="27" t="n">
        <x:v>403.3377045381742</x:v>
      </x:c>
      <x:c r="DK252" s="27" t="n">
        <x:v>0</x:v>
      </x:c>
      <x:c r="DL252" s="27" t="n">
        <x:v>0.0014124920749701642</x:v>
      </x:c>
      <x:c r="DM252" s="27" t="n">
        <x:v>172.72689324269706</x:v>
      </x:c>
      <x:c r="DN252" s="27" t="n">
        <x:v>153.20138513011779</x:v>
      </x:c>
      <x:c r="DO252" s="27" t="n">
        <x:v>81.9722159894423</x:v>
      </x:c>
      <x:c r="DP252" s="27" t="n">
        <x:v>0.001404164470034515</x:v>
      </x:c>
      <x:c r="DQ252" s="27" t="n">
        <x:v>0</x:v>
      </x:c>
      <x:c r="DR252" s="27" t="n">
        <x:v>115.38548578985686</x:v>
      </x:c>
      <x:c r="DS252" s="27" t="n">
        <x:v>174.72740461616723</x:v>
      </x:c>
      <x:c r="DT252" s="27" t="n">
        <x:v>0</x:v>
      </x:c>
      <x:c r="DU252" s="27" t="n">
        <x:v>0</x:v>
      </x:c>
      <x:c r="DV252" s="27" t="n">
        <x:v>612.3638577748919</x:v>
      </x:c>
      <x:c r="DW252" s="27" t="n">
        <x:v>666.2690728618135</x:v>
      </x:c>
      <x:c r="DX252" s="27" t="n">
        <x:v>669.0386135036388</x:v>
      </x:c>
      <x:c r="DY252" s="27" t="n">
        <x:v>679.9573022616781</x:v>
      </x:c>
      <x:c r="DZ252" s="27" t="n">
        <x:v>698.8472124606864</x:v>
      </x:c>
      <x:c r="EA252" s="27" t="n">
        <x:v>689.6504140178168</x:v>
      </x:c>
      <x:c r="EB252" s="27" t="n">
        <x:v>598.3166506533548</x:v>
      </x:c>
      <x:c r="EC252" s="27" t="n">
        <x:v>554.0671307354436</x:v>
      </x:c>
      <x:c r="ED252" s="27" t="n">
        <x:v>992.2095786532235</x:v>
      </x:c>
      <x:c r="EE252" s="27" t="n">
        <x:v>634.5674437327413</x:v>
      </x:c>
      <x:c r="EF252" s="27" t="n">
        <x:v>1096.5173787847834</x:v>
      </x:c>
      <x:c r="EG252" s="27" t="n">
        <x:v>1358.4516485794256</x:v>
      </x:c>
      <x:c r="EH252" s="27" t="n">
        <x:v>1246.0844603780022</x:v>
      </x:c>
      <x:c r="EI252" s="27" t="n">
        <x:v>1218.7103245450762</x:v>
      </x:c>
      <x:c r="EJ252" s="27" t="n">
        <x:v>520.3681945880953</x:v>
      </x:c>
      <x:c r="EK252" s="27" t="n">
        <x:v>507.662914294751</x:v>
      </x:c>
      <x:c r="EL252" s="27" t="n">
        <x:v>495.1956108689735</x:v>
      </x:c>
      <x:c r="EM252" s="27" t="n">
        <x:v>530.5278153549597</x:v>
      </x:c>
      <x:c r="EN252" s="27" t="n">
        <x:v>468.00483988206275</x:v>
      </x:c>
      <x:c r="EO252" s="27" t="n">
        <x:v>418.6738170672262</x:v>
      </x:c>
      <x:c r="EP252" s="27" t="n">
        <x:f>SUM(B252:EO252)</x:f>
        <x:v>62899.36212713128</x:v>
      </x:c>
      <x:c r="EQ252" s="29" t="n">
        <x:v>39456.92357968346</x:v>
      </x:c>
    </x:row>
    <x:row r="253" ht="14" customHeight="1">
      <x:c r="A253" s="23" t="n">
        <x:v>45940</x:v>
      </x:c>
      <x:c r="B253" s="27" t="n">
        <x:v>1250.5712888192402</x:v>
      </x:c>
      <x:c r="C253" s="27" t="n">
        <x:v>1264.560629147833</x:v>
      </x:c>
      <x:c r="D253" s="27" t="n">
        <x:v>953.9178946682514</x:v>
      </x:c>
      <x:c r="E253" s="27" t="n">
        <x:v>496.01849324070935</x:v>
      </x:c>
      <x:c r="F253" s="27" t="n">
        <x:v>645.5570142162735</x:v>
      </x:c>
      <x:c r="G253" s="27" t="n">
        <x:v>869.2180146913767</x:v>
      </x:c>
      <x:c r="H253" s="27" t="n">
        <x:v>1264.6279966095854</x:v>
      </x:c>
      <x:c r="I253" s="27" t="n">
        <x:v>1274.418288537078</x:v>
      </x:c>
      <x:c r="J253" s="27" t="n">
        <x:v>463.5349760023166</x:v>
      </x:c>
      <x:c r="K253" s="27" t="n">
        <x:v>477.85287989114283</x:v>
      </x:c>
      <x:c r="L253" s="27" t="n">
        <x:v>653.6581023835703</x:v>
      </x:c>
      <x:c r="M253" s="27" t="n">
        <x:v>1150.7785744586838</x:v>
      </x:c>
      <x:c r="N253" s="27" t="n">
        <x:v>460.68642149573367</x:v>
      </x:c>
      <x:c r="O253" s="27" t="n">
        <x:v>461.85401251725926</x:v>
      </x:c>
      <x:c r="P253" s="27" t="n">
        <x:v>464.05957615339355</x:v>
      </x:c>
      <x:c r="Q253" s="27" t="n">
        <x:v>0.04534310359398839</x:v>
      </x:c>
      <x:c r="R253" s="27" t="n">
        <x:v>0.02689214453875508</x:v>
      </x:c>
      <x:c r="S253" s="27" t="n">
        <x:v>472.17905976373413</x:v>
      </x:c>
      <x:c r="T253" s="27" t="n">
        <x:v>474.572413853135</x:v>
      </x:c>
      <x:c r="U253" s="27" t="n">
        <x:v>375.59886088775505</x:v>
      </x:c>
      <x:c r="V253" s="27" t="n">
        <x:v>0.03966458109793584</x:v>
      </x:c>
      <x:c r="W253" s="27" t="n">
        <x:v>436.9456179022414</x:v>
      </x:c>
      <x:c r="X253" s="27" t="n">
        <x:v>474.3477710552006</x:v>
      </x:c>
      <x:c r="Y253" s="27" t="n">
        <x:v>0.042440364398898145</x:v>
      </x:c>
      <x:c r="Z253" s="27" t="n">
        <x:v>338.3205761080415</x:v>
      </x:c>
      <x:c r="AA253" s="27" t="n">
        <x:v>422.6758152084604</x:v>
      </x:c>
      <x:c r="AB253" s="27" t="n">
        <x:v>273.4254320601475</x:v>
      </x:c>
      <x:c r="AC253" s="27" t="n">
        <x:v>469.60473122943574</x:v>
      </x:c>
      <x:c r="AD253" s="27" t="n">
        <x:v>448.1192190856764</x:v>
      </x:c>
      <x:c r="AE253" s="27" t="n">
        <x:v>359.42021134061827</x:v>
      </x:c>
      <x:c r="AF253" s="27" t="n">
        <x:v>404.7164777757444</x:v>
      </x:c>
      <x:c r="AG253" s="27" t="n">
        <x:v>271.943128635635</x:v>
      </x:c>
      <x:c r="AH253" s="27" t="n">
        <x:v>0.060283182885557625</x:v>
      </x:c>
      <x:c r="AI253" s="27" t="n">
        <x:v>437.8249288209169</x:v>
      </x:c>
      <x:c r="AJ253" s="27" t="n">
        <x:v>0</x:v>
      </x:c>
      <x:c r="AK253" s="27" t="n">
        <x:v>0</x:v>
      </x:c>
      <x:c r="AL253" s="27" t="n">
        <x:v>0</x:v>
      </x:c>
      <x:c r="AM253" s="27" t="n">
        <x:v>0</x:v>
      </x:c>
      <x:c r="AN253" s="27" t="n">
        <x:v>0</x:v>
      </x:c>
      <x:c r="AO253" s="27" t="n">
        <x:v>0</x:v>
      </x:c>
      <x:c r="AP253" s="27" t="n">
        <x:v>0</x:v>
      </x:c>
      <x:c r="AQ253" s="27" t="n">
        <x:v>0</x:v>
      </x:c>
      <x:c r="AR253" s="27" t="n">
        <x:v>0</x:v>
      </x:c>
      <x:c r="AS253" s="27" t="n">
        <x:v>0</x:v>
      </x:c>
      <x:c r="AT253" s="27" t="n">
        <x:v>0</x:v>
      </x:c>
      <x:c r="AU253" s="27" t="n">
        <x:v>0</x:v>
      </x:c>
      <x:c r="AV253" s="27" t="n">
        <x:v>0</x:v>
      </x:c>
      <x:c r="AW253" s="27" t="n">
        <x:v>0</x:v>
      </x:c>
      <x:c r="AX253" s="27" t="n">
        <x:v>0</x:v>
      </x:c>
      <x:c r="AY253" s="27" t="n">
        <x:v>0</x:v>
      </x:c>
      <x:c r="AZ253" s="27" t="n">
        <x:v>0</x:v>
      </x:c>
      <x:c r="BA253" s="27" t="n">
        <x:v>0</x:v>
      </x:c>
      <x:c r="BB253" s="27" t="n">
        <x:v>0</x:v>
      </x:c>
      <x:c r="BC253" s="27" t="n">
        <x:v>0</x:v>
      </x:c>
      <x:c r="BD253" s="27" t="n">
        <x:v>0</x:v>
      </x:c>
      <x:c r="BE253" s="27" t="n">
        <x:v>0</x:v>
      </x:c>
      <x:c r="BF253" s="27" t="n">
        <x:v>0</x:v>
      </x:c>
      <x:c r="BG253" s="27" t="n">
        <x:v>0</x:v>
      </x:c>
      <x:c r="BH253" s="27" t="n">
        <x:v>0</x:v>
      </x:c>
      <x:c r="BI253" s="27" t="n">
        <x:v>0</x:v>
      </x:c>
      <x:c r="BJ253" s="27" t="n">
        <x:v>0</x:v>
      </x:c>
      <x:c r="BK253" s="27" t="n">
        <x:v>0</x:v>
      </x:c>
      <x:c r="BL253" s="27" t="n">
        <x:v>0</x:v>
      </x:c>
      <x:c r="BM253" s="27" t="n">
        <x:v>0</x:v>
      </x:c>
      <x:c r="BN253" s="27" t="n">
        <x:v>0</x:v>
      </x:c>
      <x:c r="BO253" s="27" t="n">
        <x:v>0</x:v>
      </x:c>
      <x:c r="BP253" s="27" t="n">
        <x:v>0</x:v>
      </x:c>
      <x:c r="BQ253" s="27" t="n">
        <x:v>0</x:v>
      </x:c>
      <x:c r="BR253" s="27" t="n">
        <x:v>0</x:v>
      </x:c>
      <x:c r="BS253" s="27" t="n">
        <x:v>0</x:v>
      </x:c>
      <x:c r="BT253" s="27" t="n">
        <x:v>0</x:v>
      </x:c>
      <x:c r="BU253" s="27" t="n">
        <x:v>0</x:v>
      </x:c>
      <x:c r="BV253" s="27" t="n">
        <x:v>0</x:v>
      </x:c>
      <x:c r="BW253" s="27" t="n">
        <x:v>0</x:v>
      </x:c>
      <x:c r="BX253" s="27" t="n">
        <x:v>0</x:v>
      </x:c>
      <x:c r="BY253" s="27" t="n">
        <x:v>0</x:v>
      </x:c>
      <x:c r="BZ253" s="27" t="n">
        <x:v>0</x:v>
      </x:c>
      <x:c r="CA253" s="27" t="n">
        <x:v>0</x:v>
      </x:c>
      <x:c r="CB253" s="27" t="n">
        <x:v>0</x:v>
      </x:c>
      <x:c r="CC253" s="27" t="n">
        <x:v>0</x:v>
      </x:c>
      <x:c r="CD253" s="27" t="n">
        <x:v>0</x:v>
      </x:c>
      <x:c r="CE253" s="27" t="n">
        <x:v>0</x:v>
      </x:c>
      <x:c r="CF253" s="27" t="n">
        <x:v>0</x:v>
      </x:c>
      <x:c r="CG253" s="27" t="n">
        <x:v>0</x:v>
      </x:c>
      <x:c r="CH253" s="27" t="n">
        <x:v>0</x:v>
      </x:c>
      <x:c r="CI253" s="27" t="n">
        <x:v>0</x:v>
      </x:c>
      <x:c r="CJ253" s="27" t="n">
        <x:v>0</x:v>
      </x:c>
      <x:c r="CK253" s="27" t="n">
        <x:v>0</x:v>
      </x:c>
      <x:c r="CL253" s="27" t="n">
        <x:v>0</x:v>
      </x:c>
      <x:c r="CM253" s="27" t="n">
        <x:v>0</x:v>
      </x:c>
      <x:c r="CN253" s="27" t="n">
        <x:v>0</x:v>
      </x:c>
      <x:c r="CO253" s="27" t="n">
        <x:v>0</x:v>
      </x:c>
      <x:c r="CP253" s="27" t="n">
        <x:v>0</x:v>
      </x:c>
      <x:c r="CQ253" s="27" t="n">
        <x:v>0</x:v>
      </x:c>
      <x:c r="CR253" s="27" t="n">
        <x:v>0</x:v>
      </x:c>
      <x:c r="CS253" s="27" t="n">
        <x:v>0</x:v>
      </x:c>
      <x:c r="CT253" s="27" t="n">
        <x:v>80.49297033324817</x:v>
      </x:c>
      <x:c r="CU253" s="27" t="n">
        <x:v>143.99717572909836</x:v>
      </x:c>
      <x:c r="CV253" s="27" t="n">
        <x:v>254.99461319572757</x:v>
      </x:c>
      <x:c r="CW253" s="27" t="n">
        <x:v>291.1129414091188</x:v>
      </x:c>
      <x:c r="CX253" s="27" t="n">
        <x:v>299.7745293243218</x:v>
      </x:c>
      <x:c r="CY253" s="27" t="n">
        <x:v>294.84029870970016</x:v>
      </x:c>
      <x:c r="CZ253" s="27" t="n">
        <x:v>298.47134362684653</x:v>
      </x:c>
      <x:c r="DA253" s="27" t="n">
        <x:v>340.3460876098532</x:v>
      </x:c>
      <x:c r="DB253" s="27" t="n">
        <x:v>387.81643785089915</x:v>
      </x:c>
      <x:c r="DC253" s="27" t="n">
        <x:v>440.79008171110695</x:v>
      </x:c>
      <x:c r="DD253" s="27" t="n">
        <x:v>279.8161905812506</x:v>
      </x:c>
      <x:c r="DE253" s="27" t="n">
        <x:v>0</x:v>
      </x:c>
      <x:c r="DF253" s="27" t="n">
        <x:v>0</x:v>
      </x:c>
      <x:c r="DG253" s="27" t="n">
        <x:v>0</x:v>
      </x:c>
      <x:c r="DH253" s="27" t="n">
        <x:v>0</x:v>
      </x:c>
      <x:c r="DI253" s="27" t="n">
        <x:v>0</x:v>
      </x:c>
      <x:c r="DJ253" s="27" t="n">
        <x:v>0</x:v>
      </x:c>
      <x:c r="DK253" s="27" t="n">
        <x:v>0</x:v>
      </x:c>
      <x:c r="DL253" s="27" t="n">
        <x:v>0</x:v>
      </x:c>
      <x:c r="DM253" s="27" t="n">
        <x:v>0</x:v>
      </x:c>
      <x:c r="DN253" s="27" t="n">
        <x:v>0</x:v>
      </x:c>
      <x:c r="DO253" s="27" t="n">
        <x:v>0</x:v>
      </x:c>
      <x:c r="DP253" s="27" t="n">
        <x:v>0</x:v>
      </x:c>
      <x:c r="DQ253" s="27" t="n">
        <x:v>0</x:v>
      </x:c>
      <x:c r="DR253" s="27" t="n">
        <x:v>0</x:v>
      </x:c>
      <x:c r="DS253" s="27" t="n">
        <x:v>0</x:v>
      </x:c>
      <x:c r="DT253" s="27" t="n">
        <x:v>0</x:v>
      </x:c>
      <x:c r="DU253" s="27" t="n">
        <x:v>0</x:v>
      </x:c>
      <x:c r="DV253" s="27" t="n">
        <x:v>0</x:v>
      </x:c>
      <x:c r="DW253" s="27" t="n">
        <x:v>358.25495107168473</x:v>
      </x:c>
      <x:c r="DX253" s="27" t="n">
        <x:v>519.4783269333584</x:v>
      </x:c>
      <x:c r="DY253" s="27" t="n">
        <x:v>530.981476228263</x:v>
      </x:c>
      <x:c r="DZ253" s="27" t="n">
        <x:v>501.42860216958036</x:v>
      </x:c>
      <x:c r="EA253" s="27" t="n">
        <x:v>518.3962380280717</x:v>
      </x:c>
      <x:c r="EB253" s="27" t="n">
        <x:v>514.6980795324324</x:v>
      </x:c>
      <x:c r="EC253" s="27" t="n">
        <x:v>1222.8309734614684</x:v>
      </x:c>
      <x:c r="ED253" s="27" t="n">
        <x:v>1213.9928114879003</x:v>
      </x:c>
      <x:c r="EE253" s="27" t="n">
        <x:v>1217.7183732688788</x:v>
      </x:c>
      <x:c r="EF253" s="27" t="n">
        <x:v>1218.0832745436483</x:v>
      </x:c>
      <x:c r="EG253" s="27" t="n">
        <x:v>1212.4558486058731</x:v>
      </x:c>
      <x:c r="EH253" s="27" t="n">
        <x:v>1218.6839776636566</x:v>
      </x:c>
      <x:c r="EI253" s="27" t="n">
        <x:v>1215.868506503592</x:v>
      </x:c>
      <x:c r="EJ253" s="27" t="n">
        <x:v>389.8203926922487</x:v>
      </x:c>
      <x:c r="EK253" s="27" t="n">
        <x:v>390.33993998447164</x:v>
      </x:c>
      <x:c r="EL253" s="27" t="n">
        <x:v>386.92874628878917</x:v>
      </x:c>
      <x:c r="EM253" s="27" t="n">
        <x:v>399.76035075972226</x:v>
      </x:c>
      <x:c r="EN253" s="27" t="n">
        <x:v>385.5970281026453</x:v>
      </x:c>
      <x:c r="EO253" s="27" t="n">
        <x:v>402.83283858921766</x:v>
      </x:c>
      <x:c r="EP253" s="27" t="n">
        <x:f>SUM(B253:EO253)</x:f>
        <x:v>34741.82643593238</x:v>
      </x:c>
      <x:c r="EQ253" s="29" t="n">
        <x:v>13960.444033287615</x:v>
      </x:c>
    </x:row>
    <x:row r="254" ht="14" customHeight="1">
      <x:c r="A254" s="23" t="n">
        <x:v>45941</x:v>
      </x:c>
      <x:c r="B254" s="27" t="n">
        <x:v>1162.5592472209871</x:v>
      </x:c>
      <x:c r="C254" s="27" t="n">
        <x:v>546.0162047874585</x:v>
      </x:c>
      <x:c r="D254" s="27" t="n">
        <x:v>505.5089289828913</x:v>
      </x:c>
      <x:c r="E254" s="27" t="n">
        <x:v>1247.2743914892599</x:v>
      </x:c>
      <x:c r="F254" s="27" t="n">
        <x:v>1238.8431418594791</x:v>
      </x:c>
      <x:c r="G254" s="27" t="n">
        <x:v>1272.2085396057762</x:v>
      </x:c>
      <x:c r="H254" s="27" t="n">
        <x:v>437.33121149799535</x:v>
      </x:c>
      <x:c r="I254" s="27" t="n">
        <x:v>248.28471677398468</x:v>
      </x:c>
      <x:c r="J254" s="27" t="n">
        <x:v>446.37989281260246</x:v>
      </x:c>
      <x:c r="K254" s="27" t="n">
        <x:v>408.09031551035537</x:v>
      </x:c>
      <x:c r="L254" s="27" t="n">
        <x:v>444.2854073005433</x:v>
      </x:c>
      <x:c r="M254" s="27" t="n">
        <x:v>431.81555475926467</x:v>
      </x:c>
      <x:c r="N254" s="27" t="n">
        <x:v>435.6433764598754</x:v>
      </x:c>
      <x:c r="O254" s="27" t="n">
        <x:v>421.92034871683893</x:v>
      </x:c>
      <x:c r="P254" s="27" t="n">
        <x:v>445.4529697458474</x:v>
      </x:c>
      <x:c r="Q254" s="27" t="n">
        <x:v>441.00281127505696</x:v>
      </x:c>
      <x:c r="R254" s="27" t="n">
        <x:v>174.87734615985903</x:v>
      </x:c>
      <x:c r="S254" s="27" t="n">
        <x:v>462.95346081955984</x:v>
      </x:c>
      <x:c r="T254" s="27" t="n">
        <x:v>474.8550734772682</x:v>
      </x:c>
      <x:c r="U254" s="27" t="n">
        <x:v>460.8161293275712</x:v>
      </x:c>
      <x:c r="V254" s="27" t="n">
        <x:v>31.29972286857525</x:v>
      </x:c>
      <x:c r="W254" s="27" t="n">
        <x:v>128.784831119848</x:v>
      </x:c>
      <x:c r="X254" s="27" t="n">
        <x:v>403.19525813295996</x:v>
      </x:c>
      <x:c r="Y254" s="27" t="n">
        <x:v>330.9286787962703</x:v>
      </x:c>
      <x:c r="Z254" s="27" t="n">
        <x:v>409.48020601379227</x:v>
      </x:c>
      <x:c r="AA254" s="27" t="n">
        <x:v>436.6333494290753</x:v>
      </x:c>
      <x:c r="AB254" s="27" t="n">
        <x:v>450.48905916553804</x:v>
      </x:c>
      <x:c r="AC254" s="27" t="n">
        <x:v>15.934570483069711</x:v>
      </x:c>
      <x:c r="AD254" s="27" t="n">
        <x:v>0</x:v>
      </x:c>
      <x:c r="AE254" s="27" t="n">
        <x:v>0.2742758065838701</x:v>
      </x:c>
      <x:c r="AF254" s="27" t="n">
        <x:v>79.48647503485095</x:v>
      </x:c>
      <x:c r="AG254" s="27" t="n">
        <x:v>50.31718066742424</x:v>
      </x:c>
      <x:c r="AH254" s="27" t="n">
        <x:v>152.5319128094022</x:v>
      </x:c>
      <x:c r="AI254" s="27" t="n">
        <x:v>437.24742122786114</x:v>
      </x:c>
      <x:c r="AJ254" s="27" t="n">
        <x:v>0</x:v>
      </x:c>
      <x:c r="AK254" s="27" t="n">
        <x:v>0</x:v>
      </x:c>
      <x:c r="AL254" s="27" t="n">
        <x:v>0</x:v>
      </x:c>
      <x:c r="AM254" s="27" t="n">
        <x:v>0</x:v>
      </x:c>
      <x:c r="AN254" s="27" t="n">
        <x:v>0</x:v>
      </x:c>
      <x:c r="AO254" s="27" t="n">
        <x:v>0</x:v>
      </x:c>
      <x:c r="AP254" s="27" t="n">
        <x:v>0</x:v>
      </x:c>
      <x:c r="AQ254" s="27" t="n">
        <x:v>0</x:v>
      </x:c>
      <x:c r="AR254" s="27" t="n">
        <x:v>0</x:v>
      </x:c>
      <x:c r="AS254" s="27" t="n">
        <x:v>0</x:v>
      </x:c>
      <x:c r="AT254" s="27" t="n">
        <x:v>0</x:v>
      </x:c>
      <x:c r="AU254" s="27" t="n">
        <x:v>0</x:v>
      </x:c>
      <x:c r="AV254" s="27" t="n">
        <x:v>0</x:v>
      </x:c>
      <x:c r="AW254" s="27" t="n">
        <x:v>0</x:v>
      </x:c>
      <x:c r="AX254" s="27" t="n">
        <x:v>0</x:v>
      </x:c>
      <x:c r="AY254" s="27" t="n">
        <x:v>0</x:v>
      </x:c>
      <x:c r="AZ254" s="27" t="n">
        <x:v>0</x:v>
      </x:c>
      <x:c r="BA254" s="27" t="n">
        <x:v>0</x:v>
      </x:c>
      <x:c r="BB254" s="27" t="n">
        <x:v>0</x:v>
      </x:c>
      <x:c r="BC254" s="27" t="n">
        <x:v>0</x:v>
      </x:c>
      <x:c r="BD254" s="27" t="n">
        <x:v>0</x:v>
      </x:c>
      <x:c r="BE254" s="27" t="n">
        <x:v>0</x:v>
      </x:c>
      <x:c r="BF254" s="27" t="n">
        <x:v>0</x:v>
      </x:c>
      <x:c r="BG254" s="27" t="n">
        <x:v>0</x:v>
      </x:c>
      <x:c r="BH254" s="27" t="n">
        <x:v>0</x:v>
      </x:c>
      <x:c r="BI254" s="27" t="n">
        <x:v>0</x:v>
      </x:c>
      <x:c r="BJ254" s="27" t="n">
        <x:v>0</x:v>
      </x:c>
      <x:c r="BK254" s="27" t="n">
        <x:v>0</x:v>
      </x:c>
      <x:c r="BL254" s="27" t="n">
        <x:v>0</x:v>
      </x:c>
      <x:c r="BM254" s="27" t="n">
        <x:v>0</x:v>
      </x:c>
      <x:c r="BN254" s="27" t="n">
        <x:v>0</x:v>
      </x:c>
      <x:c r="BO254" s="27" t="n">
        <x:v>0</x:v>
      </x:c>
      <x:c r="BP254" s="27" t="n">
        <x:v>0</x:v>
      </x:c>
      <x:c r="BQ254" s="27" t="n">
        <x:v>0</x:v>
      </x:c>
      <x:c r="BR254" s="27" t="n">
        <x:v>0</x:v>
      </x:c>
      <x:c r="BS254" s="27" t="n">
        <x:v>0</x:v>
      </x:c>
      <x:c r="BT254" s="27" t="n">
        <x:v>0</x:v>
      </x:c>
      <x:c r="BU254" s="27" t="n">
        <x:v>0</x:v>
      </x:c>
      <x:c r="BV254" s="27" t="n">
        <x:v>0</x:v>
      </x:c>
      <x:c r="BW254" s="27" t="n">
        <x:v>0</x:v>
      </x:c>
      <x:c r="BX254" s="27" t="n">
        <x:v>0</x:v>
      </x:c>
      <x:c r="BY254" s="27" t="n">
        <x:v>0</x:v>
      </x:c>
      <x:c r="BZ254" s="27" t="n">
        <x:v>0</x:v>
      </x:c>
      <x:c r="CA254" s="27" t="n">
        <x:v>0</x:v>
      </x:c>
      <x:c r="CB254" s="27" t="n">
        <x:v>0</x:v>
      </x:c>
      <x:c r="CC254" s="27" t="n">
        <x:v>0</x:v>
      </x:c>
      <x:c r="CD254" s="27" t="n">
        <x:v>0</x:v>
      </x:c>
      <x:c r="CE254" s="27" t="n">
        <x:v>0</x:v>
      </x:c>
      <x:c r="CF254" s="27" t="n">
        <x:v>0</x:v>
      </x:c>
      <x:c r="CG254" s="27" t="n">
        <x:v>0</x:v>
      </x:c>
      <x:c r="CH254" s="27" t="n">
        <x:v>0</x:v>
      </x:c>
      <x:c r="CI254" s="27" t="n">
        <x:v>0</x:v>
      </x:c>
      <x:c r="CJ254" s="27" t="n">
        <x:v>0</x:v>
      </x:c>
      <x:c r="CK254" s="27" t="n">
        <x:v>0</x:v>
      </x:c>
      <x:c r="CL254" s="27" t="n">
        <x:v>0</x:v>
      </x:c>
      <x:c r="CM254" s="27" t="n">
        <x:v>0</x:v>
      </x:c>
      <x:c r="CN254" s="27" t="n">
        <x:v>0</x:v>
      </x:c>
      <x:c r="CO254" s="27" t="n">
        <x:v>0</x:v>
      </x:c>
      <x:c r="CP254" s="27" t="n">
        <x:v>0</x:v>
      </x:c>
      <x:c r="CQ254" s="27" t="n">
        <x:v>0</x:v>
      </x:c>
      <x:c r="CR254" s="27" t="n">
        <x:v>1.0423199646090948</x:v>
      </x:c>
      <x:c r="CS254" s="27" t="n">
        <x:v>43.45101576576041</x:v>
      </x:c>
      <x:c r="CT254" s="27" t="n">
        <x:v>107.86797635962664</x:v>
      </x:c>
      <x:c r="CU254" s="27" t="n">
        <x:v>138.7878293735974</x:v>
      </x:c>
      <x:c r="CV254" s="27" t="n">
        <x:v>188.58707487809474</x:v>
      </x:c>
      <x:c r="CW254" s="27" t="n">
        <x:v>287.1571554331046</x:v>
      </x:c>
      <x:c r="CX254" s="27" t="n">
        <x:v>316.5112007834428</x:v>
      </x:c>
      <x:c r="CY254" s="27" t="n">
        <x:v>292.5383808671138</x:v>
      </x:c>
      <x:c r="CZ254" s="27" t="n">
        <x:v>285.47957232423363</x:v>
      </x:c>
      <x:c r="DA254" s="27" t="n">
        <x:v>330.92251381473363</x:v>
      </x:c>
      <x:c r="DB254" s="27" t="n">
        <x:v>379.1490731661057</x:v>
      </x:c>
      <x:c r="DC254" s="27" t="n">
        <x:v>421.90186280764846</x:v>
      </x:c>
      <x:c r="DD254" s="27" t="n">
        <x:v>325.0572381253423</x:v>
      </x:c>
      <x:c r="DE254" s="27" t="n">
        <x:v>0</x:v>
      </x:c>
      <x:c r="DF254" s="27" t="n">
        <x:v>0</x:v>
      </x:c>
      <x:c r="DG254" s="27" t="n">
        <x:v>0</x:v>
      </x:c>
      <x:c r="DH254" s="27" t="n">
        <x:v>0</x:v>
      </x:c>
      <x:c r="DI254" s="27" t="n">
        <x:v>0</x:v>
      </x:c>
      <x:c r="DJ254" s="27" t="n">
        <x:v>0</x:v>
      </x:c>
      <x:c r="DK254" s="27" t="n">
        <x:v>0</x:v>
      </x:c>
      <x:c r="DL254" s="27" t="n">
        <x:v>0</x:v>
      </x:c>
      <x:c r="DM254" s="27" t="n">
        <x:v>0</x:v>
      </x:c>
      <x:c r="DN254" s="27" t="n">
        <x:v>0</x:v>
      </x:c>
      <x:c r="DO254" s="27" t="n">
        <x:v>0</x:v>
      </x:c>
      <x:c r="DP254" s="27" t="n">
        <x:v>0</x:v>
      </x:c>
      <x:c r="DQ254" s="27" t="n">
        <x:v>0</x:v>
      </x:c>
      <x:c r="DR254" s="27" t="n">
        <x:v>0</x:v>
      </x:c>
      <x:c r="DS254" s="27" t="n">
        <x:v>0</x:v>
      </x:c>
      <x:c r="DT254" s="27" t="n">
        <x:v>0</x:v>
      </x:c>
      <x:c r="DU254" s="27" t="n">
        <x:v>0</x:v>
      </x:c>
      <x:c r="DV254" s="27" t="n">
        <x:v>0</x:v>
      </x:c>
      <x:c r="DW254" s="27" t="n">
        <x:v>398.53551715704987</x:v>
      </x:c>
      <x:c r="DX254" s="27" t="n">
        <x:v>426.65785207939746</x:v>
      </x:c>
      <x:c r="DY254" s="27" t="n">
        <x:v>408.3169864152506</x:v>
      </x:c>
      <x:c r="DZ254" s="27" t="n">
        <x:v>431.72530117971974</x:v>
      </x:c>
      <x:c r="EA254" s="27" t="n">
        <x:v>421.214338109657</x:v>
      </x:c>
      <x:c r="EB254" s="27" t="n">
        <x:v>424.59338542021453</x:v>
      </x:c>
      <x:c r="EC254" s="27" t="n">
        <x:v>402.7441157464938</x:v>
      </x:c>
      <x:c r="ED254" s="27" t="n">
        <x:v>1205.7301655038611</x:v>
      </x:c>
      <x:c r="EE254" s="27" t="n">
        <x:v>1216.5862934851075</x:v>
      </x:c>
      <x:c r="EF254" s="27" t="n">
        <x:v>1221.0876999885004</x:v>
      </x:c>
      <x:c r="EG254" s="27" t="n">
        <x:v>1210.621604486011</x:v>
      </x:c>
      <x:c r="EH254" s="27" t="n">
        <x:v>1219.4818344415867</x:v>
      </x:c>
      <x:c r="EI254" s="27" t="n">
        <x:v>1223.7649149926601</x:v>
      </x:c>
      <x:c r="EJ254" s="27" t="n">
        <x:v>392.7896555734366</x:v>
      </x:c>
      <x:c r="EK254" s="27" t="n">
        <x:v>390.01738354549667</x:v>
      </x:c>
      <x:c r="EL254" s="27" t="n">
        <x:v>381.64069697105475</x:v>
      </x:c>
      <x:c r="EM254" s="27" t="n">
        <x:v>397.49540210975283</x:v>
      </x:c>
      <x:c r="EN254" s="27" t="n">
        <x:v>413.5951752253768</x:v>
      </x:c>
      <x:c r="EO254" s="27" t="n">
        <x:v>488.43938880871843</x:v>
      </x:c>
      <x:c r="EP254" s="27" t="n">
        <x:f>SUM(B254:EO254)</x:f>
        <x:v>30426.212935040483</x:v>
      </x:c>
      <x:c r="EQ254" s="29" t="n">
        <x:v>12546.17794636077</x:v>
      </x:c>
    </x:row>
    <x:row r="255" ht="14" customHeight="1">
      <x:c r="A255" s="23" t="n">
        <x:v>45942</x:v>
      </x:c>
      <x:c r="B255" s="27" t="n">
        <x:v>1372.219177740371</x:v>
      </x:c>
      <x:c r="C255" s="27" t="n">
        <x:v>1423.2958821581717</x:v>
      </x:c>
      <x:c r="D255" s="27" t="n">
        <x:v>1262.786629368581</x:v>
      </x:c>
      <x:c r="E255" s="27" t="n">
        <x:v>1397.2494861682264</x:v>
      </x:c>
      <x:c r="F255" s="27" t="n">
        <x:v>739.6255540087058</x:v>
      </x:c>
      <x:c r="G255" s="27" t="n">
        <x:v>626.7114489348727</x:v>
      </x:c>
      <x:c r="H255" s="27" t="n">
        <x:v>649.7481924717833</x:v>
      </x:c>
      <x:c r="I255" s="27" t="n">
        <x:v>669.3255367488545</x:v>
      </x:c>
      <x:c r="J255" s="27" t="n">
        <x:v>626.3647280397197</x:v>
      </x:c>
      <x:c r="K255" s="27" t="n">
        <x:v>1433.2367557268371</x:v>
      </x:c>
      <x:c r="L255" s="27" t="n">
        <x:v>1441.2355959548279</x:v>
      </x:c>
      <x:c r="M255" s="27" t="n">
        <x:v>698.5218530979104</x:v>
      </x:c>
      <x:c r="N255" s="27" t="n">
        <x:v>597.2804998821543</x:v>
      </x:c>
      <x:c r="O255" s="27" t="n">
        <x:v>580.0319501464121</x:v>
      </x:c>
      <x:c r="P255" s="27" t="n">
        <x:v>603.5484653742641</x:v>
      </x:c>
      <x:c r="Q255" s="27" t="n">
        <x:v>613.6654475623188</x:v>
      </x:c>
      <x:c r="R255" s="27" t="n">
        <x:v>612.5684043480886</x:v>
      </x:c>
      <x:c r="S255" s="27" t="n">
        <x:v>615.2153032679033</x:v>
      </x:c>
      <x:c r="T255" s="27" t="n">
        <x:v>626.3000452926898</x:v>
      </x:c>
      <x:c r="U255" s="27" t="n">
        <x:v>624.667653608436</x:v>
      </x:c>
      <x:c r="V255" s="27" t="n">
        <x:v>626.1215007733102</x:v>
      </x:c>
      <x:c r="W255" s="27" t="n">
        <x:v>615.5758629933596</x:v>
      </x:c>
      <x:c r="X255" s="27" t="n">
        <x:v>619.6552316268892</x:v>
      </x:c>
      <x:c r="Y255" s="27" t="n">
        <x:v>582.4587621279904</x:v>
      </x:c>
      <x:c r="Z255" s="27" t="n">
        <x:v>688.4859694622095</x:v>
      </x:c>
      <x:c r="AA255" s="27" t="n">
        <x:v>671.5358602018213</x:v>
      </x:c>
      <x:c r="AB255" s="27" t="n">
        <x:v>693.8194152334692</x:v>
      </x:c>
      <x:c r="AC255" s="27" t="n">
        <x:v>658.9830445115797</x:v>
      </x:c>
      <x:c r="AD255" s="27" t="n">
        <x:v>678.1285967575367</x:v>
      </x:c>
      <x:c r="AE255" s="27" t="n">
        <x:v>677.952148455841</x:v>
      </x:c>
      <x:c r="AF255" s="27" t="n">
        <x:v>626.7276530941232</x:v>
      </x:c>
      <x:c r="AG255" s="27" t="n">
        <x:v>617.4261450438214</x:v>
      </x:c>
      <x:c r="AH255" s="27" t="n">
        <x:v>626.316587330474</x:v>
      </x:c>
      <x:c r="AI255" s="27" t="n">
        <x:v>587.7217833998296</x:v>
      </x:c>
      <x:c r="AJ255" s="27" t="n">
        <x:v>612.7488505000424</x:v>
      </x:c>
      <x:c r="AK255" s="27" t="n">
        <x:v>24.681217364798943</x:v>
      </x:c>
      <x:c r="AL255" s="27" t="n">
        <x:v>31.68275961613535</x:v>
      </x:c>
      <x:c r="AM255" s="27" t="n">
        <x:v>0</x:v>
      </x:c>
      <x:c r="AN255" s="27" t="n">
        <x:v>0</x:v>
      </x:c>
      <x:c r="AO255" s="27" t="n">
        <x:v>0</x:v>
      </x:c>
      <x:c r="AP255" s="27" t="n">
        <x:v>43.41779476191749</x:v>
      </x:c>
      <x:c r="AQ255" s="27" t="n">
        <x:v>299.2762856916053</x:v>
      </x:c>
      <x:c r="AR255" s="27" t="n">
        <x:v>498.34919781328466</x:v>
      </x:c>
      <x:c r="AS255" s="27" t="n">
        <x:v>453.4818348227282</x:v>
      </x:c>
      <x:c r="AT255" s="27" t="n">
        <x:v>423.72039988622714</x:v>
      </x:c>
      <x:c r="AU255" s="27" t="n">
        <x:v>389.9773648456917</x:v>
      </x:c>
      <x:c r="AV255" s="27" t="n">
        <x:v>0</x:v>
      </x:c>
      <x:c r="AW255" s="27" t="n">
        <x:v>0</x:v>
      </x:c>
      <x:c r="AX255" s="27" t="n">
        <x:v>0</x:v>
      </x:c>
      <x:c r="AY255" s="27" t="n">
        <x:v>0</x:v>
      </x:c>
      <x:c r="AZ255" s="27" t="n">
        <x:v>0</x:v>
      </x:c>
      <x:c r="BA255" s="27" t="n">
        <x:v>0</x:v>
      </x:c>
      <x:c r="BB255" s="27" t="n">
        <x:v>0</x:v>
      </x:c>
      <x:c r="BC255" s="27" t="n">
        <x:v>0</x:v>
      </x:c>
      <x:c r="BD255" s="27" t="n">
        <x:v>0</x:v>
      </x:c>
      <x:c r="BE255" s="27" t="n">
        <x:v>0</x:v>
      </x:c>
      <x:c r="BF255" s="27" t="n">
        <x:v>0</x:v>
      </x:c>
      <x:c r="BG255" s="27" t="n">
        <x:v>0</x:v>
      </x:c>
      <x:c r="BH255" s="27" t="n">
        <x:v>0</x:v>
      </x:c>
      <x:c r="BI255" s="27" t="n">
        <x:v>0</x:v>
      </x:c>
      <x:c r="BJ255" s="27" t="n">
        <x:v>0.20714520425473973</x:v>
      </x:c>
      <x:c r="BK255" s="27" t="n">
        <x:v>0</x:v>
      </x:c>
      <x:c r="BL255" s="27" t="n">
        <x:v>0</x:v>
      </x:c>
      <x:c r="BM255" s="27" t="n">
        <x:v>0</x:v>
      </x:c>
      <x:c r="BN255" s="27" t="n">
        <x:v>0</x:v>
      </x:c>
      <x:c r="BO255" s="27" t="n">
        <x:v>39.45811989664237</x:v>
      </x:c>
      <x:c r="BP255" s="27" t="n">
        <x:v>38.84686077379338</x:v>
      </x:c>
      <x:c r="BQ255" s="27" t="n">
        <x:v>3.4699190565412525</x:v>
      </x:c>
      <x:c r="BR255" s="27" t="n">
        <x:v>15.463388594938907</x:v>
      </x:c>
      <x:c r="BS255" s="27" t="n">
        <x:v>165.73052516545027</x:v>
      </x:c>
      <x:c r="BT255" s="27" t="n">
        <x:v>499.7593756747591</x:v>
      </x:c>
      <x:c r="BU255" s="27" t="n">
        <x:v>500.4430138041645</x:v>
      </x:c>
      <x:c r="BV255" s="27" t="n">
        <x:v>520.1091567075448</x:v>
      </x:c>
      <x:c r="BW255" s="27" t="n">
        <x:v>466.83947381958063</x:v>
      </x:c>
      <x:c r="BX255" s="27" t="n">
        <x:v>393.9185820324054</x:v>
      </x:c>
      <x:c r="BY255" s="27" t="n">
        <x:v>406.11516738692586</x:v>
      </x:c>
      <x:c r="BZ255" s="27" t="n">
        <x:v>0.04035926902586009</x:v>
      </x:c>
      <x:c r="CA255" s="27" t="n">
        <x:v>0</x:v>
      </x:c>
      <x:c r="CB255" s="27" t="n">
        <x:v>0</x:v>
      </x:c>
      <x:c r="CC255" s="27" t="n">
        <x:v>0</x:v>
      </x:c>
      <x:c r="CD255" s="27" t="n">
        <x:v>0</x:v>
      </x:c>
      <x:c r="CE255" s="27" t="n">
        <x:v>0</x:v>
      </x:c>
      <x:c r="CF255" s="27" t="n">
        <x:v>0</x:v>
      </x:c>
      <x:c r="CG255" s="27" t="n">
        <x:v>0</x:v>
      </x:c>
      <x:c r="CH255" s="27" t="n">
        <x:v>0</x:v>
      </x:c>
      <x:c r="CI255" s="27" t="n">
        <x:v>0</x:v>
      </x:c>
      <x:c r="CJ255" s="27" t="n">
        <x:v>0</x:v>
      </x:c>
      <x:c r="CK255" s="27" t="n">
        <x:v>0</x:v>
      </x:c>
      <x:c r="CL255" s="27" t="n">
        <x:v>0</x:v>
      </x:c>
      <x:c r="CM255" s="27" t="n">
        <x:v>55.03377271083479</x:v>
      </x:c>
      <x:c r="CN255" s="27" t="n">
        <x:v>263.40690837501404</x:v>
      </x:c>
      <x:c r="CO255" s="27" t="n">
        <x:v>280.5088470420238</x:v>
      </x:c>
      <x:c r="CP255" s="27" t="n">
        <x:v>346.9011897051893</x:v>
      </x:c>
      <x:c r="CQ255" s="27" t="n">
        <x:v>453.93355711463914</x:v>
      </x:c>
      <x:c r="CR255" s="27" t="n">
        <x:v>483.39304583747617</x:v>
      </x:c>
      <x:c r="CS255" s="27" t="n">
        <x:v>505.77923165291423</x:v>
      </x:c>
      <x:c r="CT255" s="27" t="n">
        <x:v>560.5788148191842</x:v>
      </x:c>
      <x:c r="CU255" s="27" t="n">
        <x:v>621.04408862795</x:v>
      </x:c>
      <x:c r="CV255" s="27" t="n">
        <x:v>681.0721293728004</x:v>
      </x:c>
      <x:c r="CW255" s="27" t="n">
        <x:v>734.7437450576584</x:v>
      </x:c>
      <x:c r="CX255" s="27" t="n">
        <x:v>776.5071959401819</x:v>
      </x:c>
      <x:c r="CY255" s="27" t="n">
        <x:v>836.776483855943</x:v>
      </x:c>
      <x:c r="CZ255" s="27" t="n">
        <x:v>857.8840637622701</x:v>
      </x:c>
      <x:c r="DA255" s="27" t="n">
        <x:v>890.4641012936378</x:v>
      </x:c>
      <x:c r="DB255" s="27" t="n">
        <x:v>936.2560813343285</x:v>
      </x:c>
      <x:c r="DC255" s="27" t="n">
        <x:v>995.8905587185344</x:v>
      </x:c>
      <x:c r="DD255" s="27" t="n">
        <x:v>867.0592531794996</x:v>
      </x:c>
      <x:c r="DE255" s="27" t="n">
        <x:v>608.3537595301827</x:v>
      </x:c>
      <x:c r="DF255" s="27" t="n">
        <x:v>573.3310194143904</x:v>
      </x:c>
      <x:c r="DG255" s="27" t="n">
        <x:v>586.0470950178503</x:v>
      </x:c>
      <x:c r="DH255" s="27" t="n">
        <x:v>631.1628394847831</x:v>
      </x:c>
      <x:c r="DI255" s="27" t="n">
        <x:v>570.3830461694379</x:v>
      </x:c>
      <x:c r="DJ255" s="27" t="n">
        <x:v>166.6038542482893</x:v>
      </x:c>
      <x:c r="DK255" s="27" t="n">
        <x:v>0</x:v>
      </x:c>
      <x:c r="DL255" s="27" t="n">
        <x:v>7.9869490862827</x:v>
      </x:c>
      <x:c r="DM255" s="27" t="n">
        <x:v>90.21800139429656</x:v>
      </x:c>
      <x:c r="DN255" s="27" t="n">
        <x:v>48.6202918845208</x:v>
      </x:c>
      <x:c r="DO255" s="27" t="n">
        <x:v>22.56175224267457</x:v>
      </x:c>
      <x:c r="DP255" s="27" t="n">
        <x:v>0</x:v>
      </x:c>
      <x:c r="DQ255" s="27" t="n">
        <x:v>0</x:v>
      </x:c>
      <x:c r="DR255" s="27" t="n">
        <x:v>0</x:v>
      </x:c>
      <x:c r="DS255" s="27" t="n">
        <x:v>99.74373288981316</x:v>
      </x:c>
      <x:c r="DT255" s="27" t="n">
        <x:v>207.71789287705994</x:v>
      </x:c>
      <x:c r="DU255" s="27" t="n">
        <x:v>0</x:v>
      </x:c>
      <x:c r="DV255" s="27" t="n">
        <x:v>622.8483882530657</x:v>
      </x:c>
      <x:c r="DW255" s="27" t="n">
        <x:v>663.0099984552908</x:v>
      </x:c>
      <x:c r="DX255" s="27" t="n">
        <x:v>783.2027611564743</x:v>
      </x:c>
      <x:c r="DY255" s="27" t="n">
        <x:v>804.2764122848201</x:v>
      </x:c>
      <x:c r="DZ255" s="27" t="n">
        <x:v>784.8365239491045</x:v>
      </x:c>
      <x:c r="EA255" s="27" t="n">
        <x:v>772.4281326961585</x:v>
      </x:c>
      <x:c r="EB255" s="27" t="n">
        <x:v>702.3448002681841</x:v>
      </x:c>
      <x:c r="EC255" s="27" t="n">
        <x:v>1312.7954398944419</x:v>
      </x:c>
      <x:c r="ED255" s="27" t="n">
        <x:v>1304.3838240246857</x:v>
      </x:c>
      <x:c r="EE255" s="27" t="n">
        <x:v>897.9712217262032</x:v>
      </x:c>
      <x:c r="EF255" s="27" t="n">
        <x:v>791.4383324292002</x:v>
      </x:c>
      <x:c r="EG255" s="27" t="n">
        <x:v>651.6068171086414</x:v>
      </x:c>
      <x:c r="EH255" s="27" t="n">
        <x:v>819.1611707257485</x:v>
      </x:c>
      <x:c r="EI255" s="27" t="n">
        <x:v>1151.7290369281786</x:v>
      </x:c>
      <x:c r="EJ255" s="27" t="n">
        <x:v>513.0933554666382</x:v>
      </x:c>
      <x:c r="EK255" s="27" t="n">
        <x:v>510.92613696222986</x:v>
      </x:c>
      <x:c r="EL255" s="27" t="n">
        <x:v>529.2069541689626</x:v>
      </x:c>
      <x:c r="EM255" s="27" t="n">
        <x:v>535.3243082080025</x:v>
      </x:c>
      <x:c r="EN255" s="27" t="n">
        <x:v>545.1058722330481</x:v>
      </x:c>
      <x:c r="EO255" s="27" t="n">
        <x:v>530.1595240173709</x:v>
      </x:c>
      <x:c r="EP255" s="27" t="n">
        <x:f>SUM(B255:EO255)</x:f>
        <x:v>61998.056277197975</x:v>
      </x:c>
      <x:c r="EQ255" s="29" t="n">
        <x:v>38814.105803725484</x:v>
      </x:c>
    </x:row>
    <x:row r="256" ht="14" customHeight="1">
      <x:c r="A256" s="23" t="n">
        <x:v>45943</x:v>
      </x:c>
      <x:c r="B256" s="27" t="n">
        <x:v>1355.2012012295315</x:v>
      </x:c>
      <x:c r="C256" s="27" t="n">
        <x:v>1407.1586666493117</x:v>
      </x:c>
      <x:c r="D256" s="27" t="n">
        <x:v>1376.4972016720697</x:v>
      </x:c>
      <x:c r="E256" s="27" t="n">
        <x:v>677.8686915438388</x:v>
      </x:c>
      <x:c r="F256" s="27" t="n">
        <x:v>802.8412954626511</x:v>
      </x:c>
      <x:c r="G256" s="27" t="n">
        <x:v>1423.8598933669173</x:v>
      </x:c>
      <x:c r="H256" s="27" t="n">
        <x:v>1394.0288059124593</x:v>
      </x:c>
      <x:c r="I256" s="27" t="n">
        <x:v>1406.1584713681423</x:v>
      </x:c>
      <x:c r="J256" s="27" t="n">
        <x:v>1400.4108795591028</x:v>
      </x:c>
      <x:c r="K256" s="27" t="n">
        <x:v>634.6029766496437</x:v>
      </x:c>
      <x:c r="L256" s="27" t="n">
        <x:v>644.0010904444716</x:v>
      </x:c>
      <x:c r="M256" s="27" t="n">
        <x:v>626.7260840660431</x:v>
      </x:c>
      <x:c r="N256" s="27" t="n">
        <x:v>596.3258106368868</x:v>
      </x:c>
      <x:c r="O256" s="27" t="n">
        <x:v>575.1250496582477</x:v>
      </x:c>
      <x:c r="P256" s="27" t="n">
        <x:v>605.2704096048627</x:v>
      </x:c>
      <x:c r="Q256" s="27" t="n">
        <x:v>596.6275103315644</x:v>
      </x:c>
      <x:c r="R256" s="27" t="n">
        <x:v>597.4734884795512</x:v>
      </x:c>
      <x:c r="S256" s="27" t="n">
        <x:v>586.3543338471751</x:v>
      </x:c>
      <x:c r="T256" s="27" t="n">
        <x:v>673.1938203377161</x:v>
      </x:c>
      <x:c r="U256" s="27" t="n">
        <x:v>641.9834704580024</x:v>
      </x:c>
      <x:c r="V256" s="27" t="n">
        <x:v>723.3551805539696</x:v>
      </x:c>
      <x:c r="W256" s="27" t="n">
        <x:v>1418.0095272191304</x:v>
      </x:c>
      <x:c r="X256" s="27" t="n">
        <x:v>636.6353338003624</x:v>
      </x:c>
      <x:c r="Y256" s="27" t="n">
        <x:v>663.990028613528</x:v>
      </x:c>
      <x:c r="Z256" s="27" t="n">
        <x:v>650.5286782063318</x:v>
      </x:c>
      <x:c r="AA256" s="27" t="n">
        <x:v>633.1717507858373</x:v>
      </x:c>
      <x:c r="AB256" s="27" t="n">
        <x:v>655.1585055526696</x:v>
      </x:c>
      <x:c r="AC256" s="27" t="n">
        <x:v>646.2096479609988</x:v>
      </x:c>
      <x:c r="AD256" s="27" t="n">
        <x:v>630.8804427135899</x:v>
      </x:c>
      <x:c r="AE256" s="27" t="n">
        <x:v>651.783616434078</x:v>
      </x:c>
      <x:c r="AF256" s="27" t="n">
        <x:v>625.5822674979623</x:v>
      </x:c>
      <x:c r="AG256" s="27" t="n">
        <x:v>626.2632250665583</x:v>
      </x:c>
      <x:c r="AH256" s="27" t="n">
        <x:v>622.1927459419379</x:v>
      </x:c>
      <x:c r="AI256" s="27" t="n">
        <x:v>597.1853394896787</x:v>
      </x:c>
      <x:c r="AJ256" s="27" t="n">
        <x:v>632.7607595280597</x:v>
      </x:c>
      <x:c r="AK256" s="27" t="n">
        <x:v>26.580401666523297</x:v>
      </x:c>
      <x:c r="AL256" s="27" t="n">
        <x:v>40.17524373446683</x:v>
      </x:c>
      <x:c r="AM256" s="27" t="n">
        <x:v>0</x:v>
      </x:c>
      <x:c r="AN256" s="27" t="n">
        <x:v>0</x:v>
      </x:c>
      <x:c r="AO256" s="27" t="n">
        <x:v>0</x:v>
      </x:c>
      <x:c r="AP256" s="27" t="n">
        <x:v>0</x:v>
      </x:c>
      <x:c r="AQ256" s="27" t="n">
        <x:v>319.0084227970867</x:v>
      </x:c>
      <x:c r="AR256" s="27" t="n">
        <x:v>562.0040444300233</x:v>
      </x:c>
      <x:c r="AS256" s="27" t="n">
        <x:v>477.7054249351017</x:v>
      </x:c>
      <x:c r="AT256" s="27" t="n">
        <x:v>408.20130729962494</x:v>
      </x:c>
      <x:c r="AU256" s="27" t="n">
        <x:v>345.9929171929544</x:v>
      </x:c>
      <x:c r="AV256" s="27" t="n">
        <x:v>0</x:v>
      </x:c>
      <x:c r="AW256" s="27" t="n">
        <x:v>0</x:v>
      </x:c>
      <x:c r="AX256" s="27" t="n">
        <x:v>0</x:v>
      </x:c>
      <x:c r="AY256" s="27" t="n">
        <x:v>0</x:v>
      </x:c>
      <x:c r="AZ256" s="27" t="n">
        <x:v>0</x:v>
      </x:c>
      <x:c r="BA256" s="27" t="n">
        <x:v>0</x:v>
      </x:c>
      <x:c r="BB256" s="27" t="n">
        <x:v>0</x:v>
      </x:c>
      <x:c r="BC256" s="27" t="n">
        <x:v>0</x:v>
      </x:c>
      <x:c r="BD256" s="27" t="n">
        <x:v>0</x:v>
      </x:c>
      <x:c r="BE256" s="27" t="n">
        <x:v>0</x:v>
      </x:c>
      <x:c r="BF256" s="27" t="n">
        <x:v>0</x:v>
      </x:c>
      <x:c r="BG256" s="27" t="n">
        <x:v>0</x:v>
      </x:c>
      <x:c r="BH256" s="27" t="n">
        <x:v>0</x:v>
      </x:c>
      <x:c r="BI256" s="27" t="n">
        <x:v>0</x:v>
      </x:c>
      <x:c r="BJ256" s="27" t="n">
        <x:v>0</x:v>
      </x:c>
      <x:c r="BK256" s="27" t="n">
        <x:v>0</x:v>
      </x:c>
      <x:c r="BL256" s="27" t="n">
        <x:v>0</x:v>
      </x:c>
      <x:c r="BM256" s="27" t="n">
        <x:v>0</x:v>
      </x:c>
      <x:c r="BN256" s="27" t="n">
        <x:v>0</x:v>
      </x:c>
      <x:c r="BO256" s="27" t="n">
        <x:v>0</x:v>
      </x:c>
      <x:c r="BP256" s="27" t="n">
        <x:v>359.3707559457134</x:v>
      </x:c>
      <x:c r="BQ256" s="27" t="n">
        <x:v>458.99739953620065</x:v>
      </x:c>
      <x:c r="BR256" s="27" t="n">
        <x:v>136.68690985210316</x:v>
      </x:c>
      <x:c r="BS256" s="27" t="n">
        <x:v>0</x:v>
      </x:c>
      <x:c r="BT256" s="27" t="n">
        <x:v>52.78673163940299</x:v>
      </x:c>
      <x:c r="BU256" s="27" t="n">
        <x:v>440.33141756758</x:v>
      </x:c>
      <x:c r="BV256" s="27" t="n">
        <x:v>445.9276736112363</x:v>
      </x:c>
      <x:c r="BW256" s="27" t="n">
        <x:v>415.3044349601624</x:v>
      </x:c>
      <x:c r="BX256" s="27" t="n">
        <x:v>313.9193895312479</x:v>
      </x:c>
      <x:c r="BY256" s="27" t="n">
        <x:v>325.9128274578889</x:v>
      </x:c>
      <x:c r="BZ256" s="27" t="n">
        <x:v>0</x:v>
      </x:c>
      <x:c r="CA256" s="27" t="n">
        <x:v>0</x:v>
      </x:c>
      <x:c r="CB256" s="27" t="n">
        <x:v>0</x:v>
      </x:c>
      <x:c r="CC256" s="27" t="n">
        <x:v>0</x:v>
      </x:c>
      <x:c r="CD256" s="27" t="n">
        <x:v>0</x:v>
      </x:c>
      <x:c r="CE256" s="27" t="n">
        <x:v>0</x:v>
      </x:c>
      <x:c r="CF256" s="27" t="n">
        <x:v>0</x:v>
      </x:c>
      <x:c r="CG256" s="27" t="n">
        <x:v>0</x:v>
      </x:c>
      <x:c r="CH256" s="27" t="n">
        <x:v>0</x:v>
      </x:c>
      <x:c r="CI256" s="27" t="n">
        <x:v>0</x:v>
      </x:c>
      <x:c r="CJ256" s="27" t="n">
        <x:v>51.57905591015527</x:v>
      </x:c>
      <x:c r="CK256" s="27" t="n">
        <x:v>78.66790522373704</x:v>
      </x:c>
      <x:c r="CL256" s="27" t="n">
        <x:v>130.3916357418021</x:v>
      </x:c>
      <x:c r="CM256" s="27" t="n">
        <x:v>260.61285966697517</x:v>
      </x:c>
      <x:c r="CN256" s="27" t="n">
        <x:v>165.75045816982546</x:v>
      </x:c>
      <x:c r="CO256" s="27" t="n">
        <x:v>217.1518208641919</x:v>
      </x:c>
      <x:c r="CP256" s="27" t="n">
        <x:v>222.00637373755038</x:v>
      </x:c>
      <x:c r="CQ256" s="27" t="n">
        <x:v>260.7302126318735</x:v>
      </x:c>
      <x:c r="CR256" s="27" t="n">
        <x:v>340.8740264121009</x:v>
      </x:c>
      <x:c r="CS256" s="27" t="n">
        <x:v>459.78475702680794</x:v>
      </x:c>
      <x:c r="CT256" s="27" t="n">
        <x:v>592.7413847851793</x:v>
      </x:c>
      <x:c r="CU256" s="27" t="n">
        <x:v>637.4199814670675</x:v>
      </x:c>
      <x:c r="CV256" s="27" t="n">
        <x:v>707.0599005091118</x:v>
      </x:c>
      <x:c r="CW256" s="27" t="n">
        <x:v>737.885067163505</x:v>
      </x:c>
      <x:c r="CX256" s="27" t="n">
        <x:v>800.1718242125071</x:v>
      </x:c>
      <x:c r="CY256" s="27" t="n">
        <x:v>870.2896647664575</x:v>
      </x:c>
      <x:c r="CZ256" s="27" t="n">
        <x:v>871.6446203978302</x:v>
      </x:c>
      <x:c r="DA256" s="27" t="n">
        <x:v>903.4281144041629</x:v>
      </x:c>
      <x:c r="DB256" s="27" t="n">
        <x:v>953.6554429082067</x:v>
      </x:c>
      <x:c r="DC256" s="27" t="n">
        <x:v>997.2538779040627</x:v>
      </x:c>
      <x:c r="DD256" s="27" t="n">
        <x:v>880.2495530869277</x:v>
      </x:c>
      <x:c r="DE256" s="27" t="n">
        <x:v>662.9260362880352</x:v>
      </x:c>
      <x:c r="DF256" s="27" t="n">
        <x:v>617.7964525505307</x:v>
      </x:c>
      <x:c r="DG256" s="27" t="n">
        <x:v>575.8791037650661</x:v>
      </x:c>
      <x:c r="DH256" s="27" t="n">
        <x:v>131.3778807055947</x:v>
      </x:c>
      <x:c r="DI256" s="27" t="n">
        <x:v>627.7245427523119</x:v>
      </x:c>
      <x:c r="DJ256" s="27" t="n">
        <x:v>623.0416550466964</x:v>
      </x:c>
      <x:c r="DK256" s="27" t="n">
        <x:v>602.44699853349</x:v>
      </x:c>
      <x:c r="DL256" s="27" t="n">
        <x:v>267.3519335254185</x:v>
      </x:c>
      <x:c r="DM256" s="27" t="n">
        <x:v>93.79012688091755</x:v>
      </x:c>
      <x:c r="DN256" s="27" t="n">
        <x:v>51.29539113023439</x:v>
      </x:c>
      <x:c r="DO256" s="27" t="n">
        <x:v>0</x:v>
      </x:c>
      <x:c r="DP256" s="27" t="n">
        <x:v>0</x:v>
      </x:c>
      <x:c r="DQ256" s="27" t="n">
        <x:v>0</x:v>
      </x:c>
      <x:c r="DR256" s="27" t="n">
        <x:v>7.863275252269464</x:v>
      </x:c>
      <x:c r="DS256" s="27" t="n">
        <x:v>0</x:v>
      </x:c>
      <x:c r="DT256" s="27" t="n">
        <x:v>0</x:v>
      </x:c>
      <x:c r="DU256" s="27" t="n">
        <x:v>0</x:v>
      </x:c>
      <x:c r="DV256" s="27" t="n">
        <x:v>642.7817039302811</x:v>
      </x:c>
      <x:c r="DW256" s="27" t="n">
        <x:v>668.1479806424397</x:v>
      </x:c>
      <x:c r="DX256" s="27" t="n">
        <x:v>659.0846126380912</x:v>
      </x:c>
      <x:c r="DY256" s="27" t="n">
        <x:v>655.4392112408898</x:v>
      </x:c>
      <x:c r="DZ256" s="27" t="n">
        <x:v>699.395135429932</x:v>
      </x:c>
      <x:c r="EA256" s="27" t="n">
        <x:v>692.0013706320809</x:v>
      </x:c>
      <x:c r="EB256" s="27" t="n">
        <x:v>625.039080783912</x:v>
      </x:c>
      <x:c r="EC256" s="27" t="n">
        <x:v>532.3465109597205</x:v>
      </x:c>
      <x:c r="ED256" s="27" t="n">
        <x:v>1329.6496619698437</x:v>
      </x:c>
      <x:c r="EE256" s="27" t="n">
        <x:v>1070.6722656566067</x:v>
      </x:c>
      <x:c r="EF256" s="27" t="n">
        <x:v>1320.7823322081374</x:v>
      </x:c>
      <x:c r="EG256" s="27" t="n">
        <x:v>1335.8880416317502</x:v>
      </x:c>
      <x:c r="EH256" s="27" t="n">
        <x:v>952.8691116434785</x:v>
      </x:c>
      <x:c r="EI256" s="27" t="n">
        <x:v>860.8295323575105</x:v>
      </x:c>
      <x:c r="EJ256" s="27" t="n">
        <x:v>531.1209319776056</x:v>
      </x:c>
      <x:c r="EK256" s="27" t="n">
        <x:v>502.9385499882942</x:v>
      </x:c>
      <x:c r="EL256" s="27" t="n">
        <x:v>514.0855765502936</x:v>
      </x:c>
      <x:c r="EM256" s="27" t="n">
        <x:v>546.9678023488241</x:v>
      </x:c>
      <x:c r="EN256" s="27" t="n">
        <x:v>504.30187848917666</x:v>
      </x:c>
      <x:c r="EO256" s="27" t="n">
        <x:v>530.8165984246784</x:v>
      </x:c>
      <x:c r="EP256" s="27" t="n">
        <x:f>SUM(B256:EO256)</x:f>
        <x:v>64140.32132572435</x:v>
      </x:c>
      <x:c r="EQ256" s="29" t="n">
        <x:v>40499.575162449306</x:v>
      </x:c>
    </x:row>
    <x:row r="257" ht="14" customHeight="1">
      <x:c r="A257" s="23" t="n">
        <x:v>45944</x:v>
      </x:c>
      <x:c r="B257" s="27" t="n">
        <x:v>630.9750934511144</x:v>
      </x:c>
      <x:c r="C257" s="27" t="n">
        <x:v>1371.5014816826583</x:v>
      </x:c>
      <x:c r="D257" s="27" t="n">
        <x:v>1396.2130528395053</x:v>
      </x:c>
      <x:c r="E257" s="27" t="n">
        <x:v>637.5838250510737</x:v>
      </x:c>
      <x:c r="F257" s="27" t="n">
        <x:v>621.2075917884315</x:v>
      </x:c>
      <x:c r="G257" s="27" t="n">
        <x:v>1403.6401358200758</x:v>
      </x:c>
      <x:c r="H257" s="27" t="n">
        <x:v>1408.6557987121946</x:v>
      </x:c>
      <x:c r="I257" s="27" t="n">
        <x:v>651.5497804893326</x:v>
      </x:c>
      <x:c r="J257" s="27" t="n">
        <x:v>622.3216014596184</x:v>
      </x:c>
      <x:c r="K257" s="27" t="n">
        <x:v>616.093488785363</x:v>
      </x:c>
      <x:c r="L257" s="27" t="n">
        <x:v>766.5272818792602</x:v>
      </x:c>
      <x:c r="M257" s="27" t="n">
        <x:v>1398.117121594229</x:v>
      </x:c>
      <x:c r="N257" s="27" t="n">
        <x:v>1392.7157137966542</x:v>
      </x:c>
      <x:c r="O257" s="27" t="n">
        <x:v>617.7444976417626</x:v>
      </x:c>
      <x:c r="P257" s="27" t="n">
        <x:v>631.5612278457704</x:v>
      </x:c>
      <x:c r="Q257" s="27" t="n">
        <x:v>641.052527819978</x:v>
      </x:c>
      <x:c r="R257" s="27" t="n">
        <x:v>650.7556576000483</x:v>
      </x:c>
      <x:c r="S257" s="27" t="n">
        <x:v>638.5218532815244</x:v>
      </x:c>
      <x:c r="T257" s="27" t="n">
        <x:v>668.9310561398718</x:v>
      </x:c>
      <x:c r="U257" s="27" t="n">
        <x:v>629.0621902990223</x:v>
      </x:c>
      <x:c r="V257" s="27" t="n">
        <x:v>634.7212153599273</x:v>
      </x:c>
      <x:c r="W257" s="27" t="n">
        <x:v>1407.966776746408</x:v>
      </x:c>
      <x:c r="X257" s="27" t="n">
        <x:v>621.1300930105397</x:v>
      </x:c>
      <x:c r="Y257" s="27" t="n">
        <x:v>663.7696021840355</x:v>
      </x:c>
      <x:c r="Z257" s="27" t="n">
        <x:v>612.35529452174</x:v>
      </x:c>
      <x:c r="AA257" s="27" t="n">
        <x:v>606.898396186226</x:v>
      </x:c>
      <x:c r="AB257" s="27" t="n">
        <x:v>620.8441412366196</x:v>
      </x:c>
      <x:c r="AC257" s="27" t="n">
        <x:v>623.0640303516652</x:v>
      </x:c>
      <x:c r="AD257" s="27" t="n">
        <x:v>616.4455649713504</x:v>
      </x:c>
      <x:c r="AE257" s="27" t="n">
        <x:v>638.1502217545045</x:v>
      </x:c>
      <x:c r="AF257" s="27" t="n">
        <x:v>620.0507576247572</x:v>
      </x:c>
      <x:c r="AG257" s="27" t="n">
        <x:v>624.8281686552237</x:v>
      </x:c>
      <x:c r="AH257" s="27" t="n">
        <x:v>626.6385391732346</x:v>
      </x:c>
      <x:c r="AI257" s="27" t="n">
        <x:v>599.1153609826974</x:v>
      </x:c>
      <x:c r="AJ257" s="27" t="n">
        <x:v>642.0209405749794</x:v>
      </x:c>
      <x:c r="AK257" s="27" t="n">
        <x:v>34.29652956096496</x:v>
      </x:c>
      <x:c r="AL257" s="27" t="n">
        <x:v>31.308500540707946</x:v>
      </x:c>
      <x:c r="AM257" s="27" t="n">
        <x:v>0</x:v>
      </x:c>
      <x:c r="AN257" s="27" t="n">
        <x:v>0</x:v>
      </x:c>
      <x:c r="AO257" s="27" t="n">
        <x:v>0</x:v>
      </x:c>
      <x:c r="AP257" s="27" t="n">
        <x:v>61.76970008925136</x:v>
      </x:c>
      <x:c r="AQ257" s="27" t="n">
        <x:v>125.72959939522627</x:v>
      </x:c>
      <x:c r="AR257" s="27" t="n">
        <x:v>155.73723819276972</x:v>
      </x:c>
      <x:c r="AS257" s="27" t="n">
        <x:v>469.6228007046528</x:v>
      </x:c>
      <x:c r="AT257" s="27" t="n">
        <x:v>409.02165598591307</x:v>
      </x:c>
      <x:c r="AU257" s="27" t="n">
        <x:v>336.3438524843282</x:v>
      </x:c>
      <x:c r="AV257" s="27" t="n">
        <x:v>0</x:v>
      </x:c>
      <x:c r="AW257" s="27" t="n">
        <x:v>0</x:v>
      </x:c>
      <x:c r="AX257" s="27" t="n">
        <x:v>0</x:v>
      </x:c>
      <x:c r="AY257" s="27" t="n">
        <x:v>0</x:v>
      </x:c>
      <x:c r="AZ257" s="27" t="n">
        <x:v>0</x:v>
      </x:c>
      <x:c r="BA257" s="27" t="n">
        <x:v>0</x:v>
      </x:c>
      <x:c r="BB257" s="27" t="n">
        <x:v>0</x:v>
      </x:c>
      <x:c r="BC257" s="27" t="n">
        <x:v>0</x:v>
      </x:c>
      <x:c r="BD257" s="27" t="n">
        <x:v>268.0633200592466</x:v>
      </x:c>
      <x:c r="BE257" s="27" t="n">
        <x:v>192.20200906938516</x:v>
      </x:c>
      <x:c r="BF257" s="27" t="n">
        <x:v>142.73896078327857</x:v>
      </x:c>
      <x:c r="BG257" s="27" t="n">
        <x:v>68.52675654537993</x:v>
      </x:c>
      <x:c r="BH257" s="27" t="n">
        <x:v>33.18052724065031</x:v>
      </x:c>
      <x:c r="BI257" s="27" t="n">
        <x:v>0</x:v>
      </x:c>
      <x:c r="BJ257" s="27" t="n">
        <x:v>0</x:v>
      </x:c>
      <x:c r="BK257" s="27" t="n">
        <x:v>0</x:v>
      </x:c>
      <x:c r="BL257" s="27" t="n">
        <x:v>0</x:v>
      </x:c>
      <x:c r="BM257" s="27" t="n">
        <x:v>0</x:v>
      </x:c>
      <x:c r="BN257" s="27" t="n">
        <x:v>0</x:v>
      </x:c>
      <x:c r="BO257" s="27" t="n">
        <x:v>24.928729719748713</x:v>
      </x:c>
      <x:c r="BP257" s="27" t="n">
        <x:v>81.2311381427364</x:v>
      </x:c>
      <x:c r="BQ257" s="27" t="n">
        <x:v>0</x:v>
      </x:c>
      <x:c r="BR257" s="27" t="n">
        <x:v>53.929839646700074</x:v>
      </x:c>
      <x:c r="BS257" s="27" t="n">
        <x:v>48.120563620134334</x:v>
      </x:c>
      <x:c r="BT257" s="27" t="n">
        <x:v>292.95557595927016</x:v>
      </x:c>
      <x:c r="BU257" s="27" t="n">
        <x:v>412.45887422513783</x:v>
      </x:c>
      <x:c r="BV257" s="27" t="n">
        <x:v>438.81310604957105</x:v>
      </x:c>
      <x:c r="BW257" s="27" t="n">
        <x:v>431.133488848043</x:v>
      </x:c>
      <x:c r="BX257" s="27" t="n">
        <x:v>329.2106083537789</x:v>
      </x:c>
      <x:c r="BY257" s="27" t="n">
        <x:v>444.91096319948605</x:v>
      </x:c>
      <x:c r="BZ257" s="27" t="n">
        <x:v>0</x:v>
      </x:c>
      <x:c r="CA257" s="27" t="n">
        <x:v>0</x:v>
      </x:c>
      <x:c r="CB257" s="27" t="n">
        <x:v>0</x:v>
      </x:c>
      <x:c r="CC257" s="27" t="n">
        <x:v>0</x:v>
      </x:c>
      <x:c r="CD257" s="27" t="n">
        <x:v>0</x:v>
      </x:c>
      <x:c r="CE257" s="27" t="n">
        <x:v>0</x:v>
      </x:c>
      <x:c r="CF257" s="27" t="n">
        <x:v>0</x:v>
      </x:c>
      <x:c r="CG257" s="27" t="n">
        <x:v>0</x:v>
      </x:c>
      <x:c r="CH257" s="27" t="n">
        <x:v>0</x:v>
      </x:c>
      <x:c r="CI257" s="27" t="n">
        <x:v>0</x:v>
      </x:c>
      <x:c r="CJ257" s="27" t="n">
        <x:v>52.551584548635745</x:v>
      </x:c>
      <x:c r="CK257" s="27" t="n">
        <x:v>87.9277753914914</x:v>
      </x:c>
      <x:c r="CL257" s="27" t="n">
        <x:v>150.07323495476172</x:v>
      </x:c>
      <x:c r="CM257" s="27" t="n">
        <x:v>256.2219791981674</x:v>
      </x:c>
      <x:c r="CN257" s="27" t="n">
        <x:v>134.0391001969128</x:v>
      </x:c>
      <x:c r="CO257" s="27" t="n">
        <x:v>203.69716099602158</x:v>
      </x:c>
      <x:c r="CP257" s="27" t="n">
        <x:v>225.33820782587176</x:v>
      </x:c>
      <x:c r="CQ257" s="27" t="n">
        <x:v>273.6807382783333</x:v>
      </x:c>
      <x:c r="CR257" s="27" t="n">
        <x:v>347.6777247076259</x:v>
      </x:c>
      <x:c r="CS257" s="27" t="n">
        <x:v>487.83123530694166</x:v>
      </x:c>
      <x:c r="CT257" s="27" t="n">
        <x:v>592.7146744572533</x:v>
      </x:c>
      <x:c r="CU257" s="27" t="n">
        <x:v>631.7864643684214</x:v>
      </x:c>
      <x:c r="CV257" s="27" t="n">
        <x:v>719.0293292831484</x:v>
      </x:c>
      <x:c r="CW257" s="27" t="n">
        <x:v>741.7728973337436</x:v>
      </x:c>
      <x:c r="CX257" s="27" t="n">
        <x:v>797.5021296190076</x:v>
      </x:c>
      <x:c r="CY257" s="27" t="n">
        <x:v>872.0387066523457</x:v>
      </x:c>
      <x:c r="CZ257" s="27" t="n">
        <x:v>866.1906706096245</x:v>
      </x:c>
      <x:c r="DA257" s="27" t="n">
        <x:v>889.2153051679668</x:v>
      </x:c>
      <x:c r="DB257" s="27" t="n">
        <x:v>935.1776830681232</x:v>
      </x:c>
      <x:c r="DC257" s="27" t="n">
        <x:v>998.9628690932113</x:v>
      </x:c>
      <x:c r="DD257" s="27" t="n">
        <x:v>868.3137557975614</x:v>
      </x:c>
      <x:c r="DE257" s="27" t="n">
        <x:v>609.7420204424955</x:v>
      </x:c>
      <x:c r="DF257" s="27" t="n">
        <x:v>584.4096142048388</x:v>
      </x:c>
      <x:c r="DG257" s="27" t="n">
        <x:v>431.55783762895675</x:v>
      </x:c>
      <x:c r="DH257" s="27" t="n">
        <x:v>615.286279424637</x:v>
      </x:c>
      <x:c r="DI257" s="27" t="n">
        <x:v>602.7505921200402</x:v>
      </x:c>
      <x:c r="DJ257" s="27" t="n">
        <x:v>110.72405217242013</x:v>
      </x:c>
      <x:c r="DK257" s="27" t="n">
        <x:v>85.74913912051977</x:v>
      </x:c>
      <x:c r="DL257" s="27" t="n">
        <x:v>72.05025424017747</x:v>
      </x:c>
      <x:c r="DM257" s="27" t="n">
        <x:v>60.66917966951299</x:v>
      </x:c>
      <x:c r="DN257" s="27" t="n">
        <x:v>62.76551949216141</x:v>
      </x:c>
      <x:c r="DO257" s="27" t="n">
        <x:v>94.27324982928866</x:v>
      </x:c>
      <x:c r="DP257" s="27" t="n">
        <x:v>110.33615122695252</x:v>
      </x:c>
      <x:c r="DQ257" s="27" t="n">
        <x:v>81.40188085322286</x:v>
      </x:c>
      <x:c r="DR257" s="27" t="n">
        <x:v>50.633514410242704</x:v>
      </x:c>
      <x:c r="DS257" s="27" t="n">
        <x:v>36.81174425077495</x:v>
      </x:c>
      <x:c r="DT257" s="27" t="n">
        <x:v>0</x:v>
      </x:c>
      <x:c r="DU257" s="27" t="n">
        <x:v>0</x:v>
      </x:c>
      <x:c r="DV257" s="27" t="n">
        <x:v>626.0602882545269</x:v>
      </x:c>
      <x:c r="DW257" s="27" t="n">
        <x:v>649.186344695677</x:v>
      </x:c>
      <x:c r="DX257" s="27" t="n">
        <x:v>750.2782925380675</x:v>
      </x:c>
      <x:c r="DY257" s="27" t="n">
        <x:v>748.720613679002</x:v>
      </x:c>
      <x:c r="DZ257" s="27" t="n">
        <x:v>745.6633210887178</x:v>
      </x:c>
      <x:c r="EA257" s="27" t="n">
        <x:v>781.2182293988982</x:v>
      </x:c>
      <x:c r="EB257" s="27" t="n">
        <x:v>719.0325063026531</x:v>
      </x:c>
      <x:c r="EC257" s="27" t="n">
        <x:v>593.2871676491768</x:v>
      </x:c>
      <x:c r="ED257" s="27" t="n">
        <x:v>608.9304191263661</x:v>
      </x:c>
      <x:c r="EE257" s="27" t="n">
        <x:v>607.7761747208616</x:v>
      </x:c>
      <x:c r="EF257" s="27" t="n">
        <x:v>1344.9190027630548</x:v>
      </x:c>
      <x:c r="EG257" s="27" t="n">
        <x:v>793.2449613495932</x:v>
      </x:c>
      <x:c r="EH257" s="27" t="n">
        <x:v>691.9034888123466</x:v>
      </x:c>
      <x:c r="EI257" s="27" t="n">
        <x:v>718.4117471969662</x:v>
      </x:c>
      <x:c r="EJ257" s="27" t="n">
        <x:v>535.3803879375524</x:v>
      </x:c>
      <x:c r="EK257" s="27" t="n">
        <x:v>512.5654891147001</x:v>
      </x:c>
      <x:c r="EL257" s="27" t="n">
        <x:v>491.24839668244067</x:v>
      </x:c>
      <x:c r="EM257" s="27" t="n">
        <x:v>522.8245756477173</x:v>
      </x:c>
      <x:c r="EN257" s="27" t="n">
        <x:v>535.5411587157381</x:v>
      </x:c>
      <x:c r="EO257" s="27" t="n">
        <x:v>97.64059006536792</x:v>
      </x:c>
      <x:c r="EP257" s="27" t="n">
        <x:f>SUM(B257:EO257)</x:f>
        <x:v>60253.701831408616</x:v>
      </x:c>
      <x:c r="EQ257" s="29" t="n">
        <x:v>39769.283887718324</x:v>
      </x:c>
    </x:row>
    <x:row r="258" ht="14" customHeight="1">
      <x:c r="A258" s="23" t="n">
        <x:v>45945</x:v>
      </x:c>
      <x:c r="B258" s="27" t="n">
        <x:v>1366.1473040204758</x:v>
      </x:c>
      <x:c r="C258" s="27" t="n">
        <x:v>1407.514580250977</x:v>
      </x:c>
      <x:c r="D258" s="27" t="n">
        <x:v>1395.4032204670716</x:v>
      </x:c>
      <x:c r="E258" s="27" t="n">
        <x:v>1379.909229192555</x:v>
      </x:c>
      <x:c r="F258" s="27" t="n">
        <x:v>1379.12730161508</x:v>
      </x:c>
      <x:c r="G258" s="27" t="n">
        <x:v>618.8098980304529</x:v>
      </x:c>
      <x:c r="H258" s="27" t="n">
        <x:v>637.0576080433704</x:v>
      </x:c>
      <x:c r="I258" s="27" t="n">
        <x:v>1410.217527171355</x:v>
      </x:c>
      <x:c r="J258" s="27" t="n">
        <x:v>1414.73777993641</x:v>
      </x:c>
      <x:c r="K258" s="27" t="n">
        <x:v>611.017690001751</x:v>
      </x:c>
      <x:c r="L258" s="27" t="n">
        <x:v>627.7658996472876</x:v>
      </x:c>
      <x:c r="M258" s="27" t="n">
        <x:v>1391.1831928410493</x:v>
      </x:c>
      <x:c r="N258" s="27" t="n">
        <x:v>1410.1211284185658</x:v>
      </x:c>
      <x:c r="O258" s="27" t="n">
        <x:v>649.7504235504192</x:v>
      </x:c>
      <x:c r="P258" s="27" t="n">
        <x:v>719.2154231762495</x:v>
      </x:c>
      <x:c r="Q258" s="27" t="n">
        <x:v>651.0145976475575</x:v>
      </x:c>
      <x:c r="R258" s="27" t="n">
        <x:v>650.1382324908095</x:v>
      </x:c>
      <x:c r="S258" s="27" t="n">
        <x:v>639.0433965041744</x:v>
      </x:c>
      <x:c r="T258" s="27" t="n">
        <x:v>784.3891139098412</x:v>
      </x:c>
      <x:c r="U258" s="27" t="n">
        <x:v>1395.5635612334863</x:v>
      </x:c>
      <x:c r="V258" s="27" t="n">
        <x:v>645.0583158799227</x:v>
      </x:c>
      <x:c r="W258" s="27" t="n">
        <x:v>638.6689976004154</x:v>
      </x:c>
      <x:c r="X258" s="27" t="n">
        <x:v>641.8717387073009</x:v>
      </x:c>
      <x:c r="Y258" s="27" t="n">
        <x:v>666.8620611714015</x:v>
      </x:c>
      <x:c r="Z258" s="27" t="n">
        <x:v>1281.953389255907</x:v>
      </x:c>
      <x:c r="AA258" s="27" t="n">
        <x:v>633.6257975239972</x:v>
      </x:c>
      <x:c r="AB258" s="27" t="n">
        <x:v>657.2611367360635</x:v>
      </x:c>
      <x:c r="AC258" s="27" t="n">
        <x:v>651.5256401742103</x:v>
      </x:c>
      <x:c r="AD258" s="27" t="n">
        <x:v>670.7280687303388</x:v>
      </x:c>
      <x:c r="AE258" s="27" t="n">
        <x:v>651.9064002314861</x:v>
      </x:c>
      <x:c r="AF258" s="27" t="n">
        <x:v>625.3096452865619</x:v>
      </x:c>
      <x:c r="AG258" s="27" t="n">
        <x:v>629.0800587332005</x:v>
      </x:c>
      <x:c r="AH258" s="27" t="n">
        <x:v>627.3190421622863</x:v>
      </x:c>
      <x:c r="AI258" s="27" t="n">
        <x:v>593.2208347777408</x:v>
      </x:c>
      <x:c r="AJ258" s="27" t="n">
        <x:v>646.3650264723453</x:v>
      </x:c>
      <x:c r="AK258" s="27" t="n">
        <x:v>37.3616363918529</x:v>
      </x:c>
      <x:c r="AL258" s="27" t="n">
        <x:v>37.92150378664325</x:v>
      </x:c>
      <x:c r="AM258" s="27" t="n">
        <x:v>7.71060602375843</x:v>
      </x:c>
      <x:c r="AN258" s="27" t="n">
        <x:v>0</x:v>
      </x:c>
      <x:c r="AO258" s="27" t="n">
        <x:v>0</x:v>
      </x:c>
      <x:c r="AP258" s="27" t="n">
        <x:v>2.344400645321921</x:v>
      </x:c>
      <x:c r="AQ258" s="27" t="n">
        <x:v>574.3338585677635</x:v>
      </x:c>
      <x:c r="AR258" s="27" t="n">
        <x:v>573.6971220645913</x:v>
      </x:c>
      <x:c r="AS258" s="27" t="n">
        <x:v>495.66247402849524</x:v>
      </x:c>
      <x:c r="AT258" s="27" t="n">
        <x:v>445.05175599410455</x:v>
      </x:c>
      <x:c r="AU258" s="27" t="n">
        <x:v>429.21960821297233</x:v>
      </x:c>
      <x:c r="AV258" s="27" t="n">
        <x:v>0</x:v>
      </x:c>
      <x:c r="AW258" s="27" t="n">
        <x:v>0</x:v>
      </x:c>
      <x:c r="AX258" s="27" t="n">
        <x:v>0</x:v>
      </x:c>
      <x:c r="AY258" s="27" t="n">
        <x:v>0</x:v>
      </x:c>
      <x:c r="AZ258" s="27" t="n">
        <x:v>0</x:v>
      </x:c>
      <x:c r="BA258" s="27" t="n">
        <x:v>0</x:v>
      </x:c>
      <x:c r="BB258" s="27" t="n">
        <x:v>0</x:v>
      </x:c>
      <x:c r="BC258" s="27" t="n">
        <x:v>0</x:v>
      </x:c>
      <x:c r="BD258" s="27" t="n">
        <x:v>0</x:v>
      </x:c>
      <x:c r="BE258" s="27" t="n">
        <x:v>0</x:v>
      </x:c>
      <x:c r="BF258" s="27" t="n">
        <x:v>0</x:v>
      </x:c>
      <x:c r="BG258" s="27" t="n">
        <x:v>0</x:v>
      </x:c>
      <x:c r="BH258" s="27" t="n">
        <x:v>0</x:v>
      </x:c>
      <x:c r="BI258" s="27" t="n">
        <x:v>0</x:v>
      </x:c>
      <x:c r="BJ258" s="27" t="n">
        <x:v>0</x:v>
      </x:c>
      <x:c r="BK258" s="27" t="n">
        <x:v>0</x:v>
      </x:c>
      <x:c r="BL258" s="27" t="n">
        <x:v>0</x:v>
      </x:c>
      <x:c r="BM258" s="27" t="n">
        <x:v>0</x:v>
      </x:c>
      <x:c r="BN258" s="27" t="n">
        <x:v>0</x:v>
      </x:c>
      <x:c r="BO258" s="27" t="n">
        <x:v>421.8275070558177</x:v>
      </x:c>
      <x:c r="BP258" s="27" t="n">
        <x:v>51.67174657545861</x:v>
      </x:c>
      <x:c r="BQ258" s="27" t="n">
        <x:v>0</x:v>
      </x:c>
      <x:c r="BR258" s="27" t="n">
        <x:v>58.70488327987095</x:v>
      </x:c>
      <x:c r="BS258" s="27" t="n">
        <x:v>229.3599933985086</x:v>
      </x:c>
      <x:c r="BT258" s="27" t="n">
        <x:v>490.80382154064597</x:v>
      </x:c>
      <x:c r="BU258" s="27" t="n">
        <x:v>438.5822488645491</x:v>
      </x:c>
      <x:c r="BV258" s="27" t="n">
        <x:v>463.6195819641504</x:v>
      </x:c>
      <x:c r="BW258" s="27" t="n">
        <x:v>426.7750841351729</x:v>
      </x:c>
      <x:c r="BX258" s="27" t="n">
        <x:v>321.6924201676256</x:v>
      </x:c>
      <x:c r="BY258" s="27" t="n">
        <x:v>293.1718101850768</x:v>
      </x:c>
      <x:c r="BZ258" s="27" t="n">
        <x:v>0</x:v>
      </x:c>
      <x:c r="CA258" s="27" t="n">
        <x:v>0</x:v>
      </x:c>
      <x:c r="CB258" s="27" t="n">
        <x:v>0</x:v>
      </x:c>
      <x:c r="CC258" s="27" t="n">
        <x:v>0</x:v>
      </x:c>
      <x:c r="CD258" s="27" t="n">
        <x:v>0</x:v>
      </x:c>
      <x:c r="CE258" s="27" t="n">
        <x:v>0</x:v>
      </x:c>
      <x:c r="CF258" s="27" t="n">
        <x:v>0</x:v>
      </x:c>
      <x:c r="CG258" s="27" t="n">
        <x:v>0</x:v>
      </x:c>
      <x:c r="CH258" s="27" t="n">
        <x:v>0</x:v>
      </x:c>
      <x:c r="CI258" s="27" t="n">
        <x:v>0</x:v>
      </x:c>
      <x:c r="CJ258" s="27" t="n">
        <x:v>29.495863557013234</x:v>
      </x:c>
      <x:c r="CK258" s="27" t="n">
        <x:v>43.58724578906497</x:v>
      </x:c>
      <x:c r="CL258" s="27" t="n">
        <x:v>103.0751851441623</x:v>
      </x:c>
      <x:c r="CM258" s="27" t="n">
        <x:v>141.93848523642865</x:v>
      </x:c>
      <x:c r="CN258" s="27" t="n">
        <x:v>212.13328440086917</x:v>
      </x:c>
      <x:c r="CO258" s="27" t="n">
        <x:v>269.43200880537916</x:v>
      </x:c>
      <x:c r="CP258" s="27" t="n">
        <x:v>269.6669464330433</x:v>
      </x:c>
      <x:c r="CQ258" s="27" t="n">
        <x:v>286.3365187310768</x:v>
      </x:c>
      <x:c r="CR258" s="27" t="n">
        <x:v>380.96213757437766</x:v>
      </x:c>
      <x:c r="CS258" s="27" t="n">
        <x:v>511.0024617923205</x:v>
      </x:c>
      <x:c r="CT258" s="27" t="n">
        <x:v>624.7411163376146</x:v>
      </x:c>
      <x:c r="CU258" s="27" t="n">
        <x:v>651.5815496992097</x:v>
      </x:c>
      <x:c r="CV258" s="27" t="n">
        <x:v>718.5134582157096</x:v>
      </x:c>
      <x:c r="CW258" s="27" t="n">
        <x:v>737.2187569030062</x:v>
      </x:c>
      <x:c r="CX258" s="27" t="n">
        <x:v>795.247533941646</x:v>
      </x:c>
      <x:c r="CY258" s="27" t="n">
        <x:v>884.1598949328758</x:v>
      </x:c>
      <x:c r="CZ258" s="27" t="n">
        <x:v>879.4233745114851</x:v>
      </x:c>
      <x:c r="DA258" s="27" t="n">
        <x:v>916.29634159265</x:v>
      </x:c>
      <x:c r="DB258" s="27" t="n">
        <x:v>945.6073897484298</x:v>
      </x:c>
      <x:c r="DC258" s="27" t="n">
        <x:v>1003.5518093780427</x:v>
      </x:c>
      <x:c r="DD258" s="27" t="n">
        <x:v>840.2672297315916</x:v>
      </x:c>
      <x:c r="DE258" s="27" t="n">
        <x:v>550.2161119331207</x:v>
      </x:c>
      <x:c r="DF258" s="27" t="n">
        <x:v>559.3025335175889</x:v>
      </x:c>
      <x:c r="DG258" s="27" t="n">
        <x:v>544.0672842692267</x:v>
      </x:c>
      <x:c r="DH258" s="27" t="n">
        <x:v>556.2736850485944</x:v>
      </x:c>
      <x:c r="DI258" s="27" t="n">
        <x:v>619.4160839149658</x:v>
      </x:c>
      <x:c r="DJ258" s="27" t="n">
        <x:v>581.2047964067153</x:v>
      </x:c>
      <x:c r="DK258" s="27" t="n">
        <x:v>0</x:v>
      </x:c>
      <x:c r="DL258" s="27" t="n">
        <x:v>0</x:v>
      </x:c>
      <x:c r="DM258" s="27" t="n">
        <x:v>123.78794450538962</x:v>
      </x:c>
      <x:c r="DN258" s="27" t="n">
        <x:v>172.3934574492139</x:v>
      </x:c>
      <x:c r="DO258" s="27" t="n">
        <x:v>0</x:v>
      </x:c>
      <x:c r="DP258" s="27" t="n">
        <x:v>0</x:v>
      </x:c>
      <x:c r="DQ258" s="27" t="n">
        <x:v>205.1454951369234</x:v>
      </x:c>
      <x:c r="DR258" s="27" t="n">
        <x:v>203.17784662092035</x:v>
      </x:c>
      <x:c r="DS258" s="27" t="n">
        <x:v>65.32141546717226</x:v>
      </x:c>
      <x:c r="DT258" s="27" t="n">
        <x:v>0</x:v>
      </x:c>
      <x:c r="DU258" s="27" t="n">
        <x:v>0</x:v>
      </x:c>
      <x:c r="DV258" s="27" t="n">
        <x:v>652.3436257263269</x:v>
      </x:c>
      <x:c r="DW258" s="27" t="n">
        <x:v>664.6537067064272</x:v>
      </x:c>
      <x:c r="DX258" s="27" t="n">
        <x:v>771.0740911254184</x:v>
      </x:c>
      <x:c r="DY258" s="27" t="n">
        <x:v>775.4821829939821</x:v>
      </x:c>
      <x:c r="DZ258" s="27" t="n">
        <x:v>769.5697272445942</x:v>
      </x:c>
      <x:c r="EA258" s="27" t="n">
        <x:v>785.8372520744658</x:v>
      </x:c>
      <x:c r="EB258" s="27" t="n">
        <x:v>692.5110691575837</x:v>
      </x:c>
      <x:c r="EC258" s="27" t="n">
        <x:v>915.7637483174643</x:v>
      </x:c>
      <x:c r="ED258" s="27" t="n">
        <x:v>1337.2714654447898</x:v>
      </x:c>
      <x:c r="EE258" s="27" t="n">
        <x:v>609.0551336914007</x:v>
      </x:c>
      <x:c r="EF258" s="27" t="n">
        <x:v>778.9650284273938</x:v>
      </x:c>
      <x:c r="EG258" s="27" t="n">
        <x:v>1009.9340284398567</x:v>
      </x:c>
      <x:c r="EH258" s="27" t="n">
        <x:v>1347.3672042230917</x:v>
      </x:c>
      <x:c r="EI258" s="27" t="n">
        <x:v>998.539822332129</x:v>
      </x:c>
      <x:c r="EJ258" s="27" t="n">
        <x:v>512.3808760540804</x:v>
      </x:c>
      <x:c r="EK258" s="27" t="n">
        <x:v>521.4958064790189</x:v>
      </x:c>
      <x:c r="EL258" s="27" t="n">
        <x:v>330.12780472624536</x:v>
      </x:c>
      <x:c r="EM258" s="27" t="n">
        <x:v>536.795989159832</x:v>
      </x:c>
      <x:c r="EN258" s="27" t="n">
        <x:v>534.44437341037</x:v>
      </x:c>
      <x:c r="EO258" s="27" t="n">
        <x:v>330.56149936977715</x:v>
      </x:c>
      <x:c r="EP258" s="27" t="n">
        <x:f>SUM(B258:EO258)</x:f>
        <x:v>66897.1150063046</x:v>
      </x:c>
      <x:c r="EQ258" s="29" t="n">
        <x:v>43213.943313884214</x:v>
      </x:c>
    </x:row>
    <x:row r="259" ht="14" customHeight="1">
      <x:c r="A259" s="23" t="n">
        <x:v>45946</x:v>
      </x:c>
      <x:c r="B259" s="27" t="n">
        <x:v>1334.7413960137635</x:v>
      </x:c>
      <x:c r="C259" s="27" t="n">
        <x:v>1379.6603943960552</x:v>
      </x:c>
      <x:c r="D259" s="27" t="n">
        <x:v>1368.6271215569063</x:v>
      </x:c>
      <x:c r="E259" s="27" t="n">
        <x:v>1395.7519046264408</x:v>
      </x:c>
      <x:c r="F259" s="27" t="n">
        <x:v>1381.763664683506</x:v>
      </x:c>
      <x:c r="G259" s="27" t="n">
        <x:v>587.0191817497066</x:v>
      </x:c>
      <x:c r="H259" s="27" t="n">
        <x:v>621.1845669446747</x:v>
      </x:c>
      <x:c r="I259" s="27" t="n">
        <x:v>686.5904705250713</x:v>
      </x:c>
      <x:c r="J259" s="27" t="n">
        <x:v>1432.1310801425993</x:v>
      </x:c>
      <x:c r="K259" s="27" t="n">
        <x:v>720.6402035901427</x:v>
      </x:c>
      <x:c r="L259" s="27" t="n">
        <x:v>606.8452469841692</x:v>
      </x:c>
      <x:c r="M259" s="27" t="n">
        <x:v>1349.6041274583242</x:v>
      </x:c>
      <x:c r="N259" s="27" t="n">
        <x:v>598.52918696333</x:v>
      </x:c>
      <x:c r="O259" s="27" t="n">
        <x:v>37.957571431576554</x:v>
      </x:c>
      <x:c r="P259" s="27" t="n">
        <x:v>587.6880440922217</x:v>
      </x:c>
      <x:c r="Q259" s="27" t="n">
        <x:v>577.9670757302297</x:v>
      </x:c>
      <x:c r="R259" s="27" t="n">
        <x:v>589.7628632737149</x:v>
      </x:c>
      <x:c r="S259" s="27" t="n">
        <x:v>577.690773151711</x:v>
      </x:c>
      <x:c r="T259" s="27" t="n">
        <x:v>642.7241727932558</x:v>
      </x:c>
      <x:c r="U259" s="27" t="n">
        <x:v>636.5821390947668</x:v>
      </x:c>
      <x:c r="V259" s="27" t="n">
        <x:v>615.6825625632621</x:v>
      </x:c>
      <x:c r="W259" s="27" t="n">
        <x:v>631.5880065538882</x:v>
      </x:c>
      <x:c r="X259" s="27" t="n">
        <x:v>1446.0097794412893</x:v>
      </x:c>
      <x:c r="Y259" s="27" t="n">
        <x:v>1349.9792543529536</x:v>
      </x:c>
      <x:c r="Z259" s="27" t="n">
        <x:v>627.0378942540151</x:v>
      </x:c>
      <x:c r="AA259" s="27" t="n">
        <x:v>628.5189036741191</x:v>
      </x:c>
      <x:c r="AB259" s="27" t="n">
        <x:v>658.447090173572</x:v>
      </x:c>
      <x:c r="AC259" s="27" t="n">
        <x:v>696.7390775999222</x:v>
      </x:c>
      <x:c r="AD259" s="27" t="n">
        <x:v>657.8801665033353</x:v>
      </x:c>
      <x:c r="AE259" s="27" t="n">
        <x:v>710.7591602717769</x:v>
      </x:c>
      <x:c r="AF259" s="27" t="n">
        <x:v>610.147699104395</x:v>
      </x:c>
      <x:c r="AG259" s="27" t="n">
        <x:v>590.4062706510467</x:v>
      </x:c>
      <x:c r="AH259" s="27" t="n">
        <x:v>618.8114180688152</x:v>
      </x:c>
      <x:c r="AI259" s="27" t="n">
        <x:v>604.1765650999566</x:v>
      </x:c>
      <x:c r="AJ259" s="27" t="n">
        <x:v>637.1215217246296</x:v>
      </x:c>
      <x:c r="AK259" s="27" t="n">
        <x:v>8.536266390866208</x:v>
      </x:c>
      <x:c r="AL259" s="27" t="n">
        <x:v>30.365243492423314</x:v>
      </x:c>
      <x:c r="AM259" s="27" t="n">
        <x:v>0.15161273996365884</x:v>
      </x:c>
      <x:c r="AN259" s="27" t="n">
        <x:v>0.2000964698693244</x:v>
      </x:c>
      <x:c r="AO259" s="27" t="n">
        <x:v>0.2016925074022979</x:v>
      </x:c>
      <x:c r="AP259" s="27" t="n">
        <x:v>31.215318846848838</x:v>
      </x:c>
      <x:c r="AQ259" s="27" t="n">
        <x:v>563.1353386760605</x:v>
      </x:c>
      <x:c r="AR259" s="27" t="n">
        <x:v>568.2417370694914</x:v>
      </x:c>
      <x:c r="AS259" s="27" t="n">
        <x:v>507.14186833531204</x:v>
      </x:c>
      <x:c r="AT259" s="27" t="n">
        <x:v>442.40547717909755</x:v>
      </x:c>
      <x:c r="AU259" s="27" t="n">
        <x:v>426.5713964765353</x:v>
      </x:c>
      <x:c r="AV259" s="27" t="n">
        <x:v>0</x:v>
      </x:c>
      <x:c r="AW259" s="27" t="n">
        <x:v>0</x:v>
      </x:c>
      <x:c r="AX259" s="27" t="n">
        <x:v>0</x:v>
      </x:c>
      <x:c r="AY259" s="27" t="n">
        <x:v>0</x:v>
      </x:c>
      <x:c r="AZ259" s="27" t="n">
        <x:v>0</x:v>
      </x:c>
      <x:c r="BA259" s="27" t="n">
        <x:v>0</x:v>
      </x:c>
      <x:c r="BB259" s="27" t="n">
        <x:v>0</x:v>
      </x:c>
      <x:c r="BC259" s="27" t="n">
        <x:v>0</x:v>
      </x:c>
      <x:c r="BD259" s="27" t="n">
        <x:v>0</x:v>
      </x:c>
      <x:c r="BE259" s="27" t="n">
        <x:v>0</x:v>
      </x:c>
      <x:c r="BF259" s="27" t="n">
        <x:v>0</x:v>
      </x:c>
      <x:c r="BG259" s="27" t="n">
        <x:v>0</x:v>
      </x:c>
      <x:c r="BH259" s="27" t="n">
        <x:v>0</x:v>
      </x:c>
      <x:c r="BI259" s="27" t="n">
        <x:v>0</x:v>
      </x:c>
      <x:c r="BJ259" s="27" t="n">
        <x:v>0.007728937225776318</x:v>
      </x:c>
      <x:c r="BK259" s="27" t="n">
        <x:v>0</x:v>
      </x:c>
      <x:c r="BL259" s="27" t="n">
        <x:v>0</x:v>
      </x:c>
      <x:c r="BM259" s="27" t="n">
        <x:v>0</x:v>
      </x:c>
      <x:c r="BN259" s="27" t="n">
        <x:v>0</x:v>
      </x:c>
      <x:c r="BO259" s="27" t="n">
        <x:v>0.10347669375300438</x:v>
      </x:c>
      <x:c r="BP259" s="27" t="n">
        <x:v>0.5498167742186123</x:v>
      </x:c>
      <x:c r="BQ259" s="27" t="n">
        <x:v>0</x:v>
      </x:c>
      <x:c r="BR259" s="27" t="n">
        <x:v>448.56804951168004</x:v>
      </x:c>
      <x:c r="BS259" s="27" t="n">
        <x:v>550.1093107579995</x:v>
      </x:c>
      <x:c r="BT259" s="27" t="n">
        <x:v>571.1964444848549</x:v>
      </x:c>
      <x:c r="BU259" s="27" t="n">
        <x:v>451.08846667473136</x:v>
      </x:c>
      <x:c r="BV259" s="27" t="n">
        <x:v>427.29725127658514</x:v>
      </x:c>
      <x:c r="BW259" s="27" t="n">
        <x:v>381.2876029533196</x:v>
      </x:c>
      <x:c r="BX259" s="27" t="n">
        <x:v>399.92468318826724</x:v>
      </x:c>
      <x:c r="BY259" s="27" t="n">
        <x:v>362.4280172586861</x:v>
      </x:c>
      <x:c r="BZ259" s="27" t="n">
        <x:v>0.3627710582297615</x:v>
      </x:c>
      <x:c r="CA259" s="27" t="n">
        <x:v>0</x:v>
      </x:c>
      <x:c r="CB259" s="27" t="n">
        <x:v>0</x:v>
      </x:c>
      <x:c r="CC259" s="27" t="n">
        <x:v>0</x:v>
      </x:c>
      <x:c r="CD259" s="27" t="n">
        <x:v>0</x:v>
      </x:c>
      <x:c r="CE259" s="27" t="n">
        <x:v>0</x:v>
      </x:c>
      <x:c r="CF259" s="27" t="n">
        <x:v>0</x:v>
      </x:c>
      <x:c r="CG259" s="27" t="n">
        <x:v>0</x:v>
      </x:c>
      <x:c r="CH259" s="27" t="n">
        <x:v>0</x:v>
      </x:c>
      <x:c r="CI259" s="27" t="n">
        <x:v>0</x:v>
      </x:c>
      <x:c r="CJ259" s="27" t="n">
        <x:v>0</x:v>
      </x:c>
      <x:c r="CK259" s="27" t="n">
        <x:v>0</x:v>
      </x:c>
      <x:c r="CL259" s="27" t="n">
        <x:v>0</x:v>
      </x:c>
      <x:c r="CM259" s="27" t="n">
        <x:v>164.7889940810678</x:v>
      </x:c>
      <x:c r="CN259" s="27" t="n">
        <x:v>1021.4405816159745</x:v>
      </x:c>
      <x:c r="CO259" s="27" t="n">
        <x:v>292.14754498555203</x:v>
      </x:c>
      <x:c r="CP259" s="27" t="n">
        <x:v>345.1710774378466</x:v>
      </x:c>
      <x:c r="CQ259" s="27" t="n">
        <x:v>491.6479646401684</x:v>
      </x:c>
      <x:c r="CR259" s="27" t="n">
        <x:v>509.89049146273817</x:v>
      </x:c>
      <x:c r="CS259" s="27" t="n">
        <x:v>532.2301888371716</x:v>
      </x:c>
      <x:c r="CT259" s="27" t="n">
        <x:v>561.0966554360999</x:v>
      </x:c>
      <x:c r="CU259" s="27" t="n">
        <x:v>616.5800576524873</x:v>
      </x:c>
      <x:c r="CV259" s="27" t="n">
        <x:v>648.2906273056249</x:v>
      </x:c>
      <x:c r="CW259" s="27" t="n">
        <x:v>729.381279500777</x:v>
      </x:c>
      <x:c r="CX259" s="27" t="n">
        <x:v>773.8197994170224</x:v>
      </x:c>
      <x:c r="CY259" s="27" t="n">
        <x:v>824.9610534039684</x:v>
      </x:c>
      <x:c r="CZ259" s="27" t="n">
        <x:v>885.8822872821598</x:v>
      </x:c>
      <x:c r="DA259" s="27" t="n">
        <x:v>920.6148927895788</x:v>
      </x:c>
      <x:c r="DB259" s="27" t="n">
        <x:v>961.1199917802535</x:v>
      </x:c>
      <x:c r="DC259" s="27" t="n">
        <x:v>1001.986677506002</x:v>
      </x:c>
      <x:c r="DD259" s="27" t="n">
        <x:v>864.3027002990976</x:v>
      </x:c>
      <x:c r="DE259" s="27" t="n">
        <x:v>586.5520740143727</x:v>
      </x:c>
      <x:c r="DF259" s="27" t="n">
        <x:v>53.47798631398066</x:v>
      </x:c>
      <x:c r="DG259" s="27" t="n">
        <x:v>588.880650854804</x:v>
      </x:c>
      <x:c r="DH259" s="27" t="n">
        <x:v>631.902646745158</x:v>
      </x:c>
      <x:c r="DI259" s="27" t="n">
        <x:v>597.1098947560054</x:v>
      </x:c>
      <x:c r="DJ259" s="27" t="n">
        <x:v>625.6472120428538</x:v>
      </x:c>
      <x:c r="DK259" s="27" t="n">
        <x:v>0</x:v>
      </x:c>
      <x:c r="DL259" s="27" t="n">
        <x:v>0</x:v>
      </x:c>
      <x:c r="DM259" s="27" t="n">
        <x:v>0</x:v>
      </x:c>
      <x:c r="DN259" s="27" t="n">
        <x:v>122.22248558942613</x:v>
      </x:c>
      <x:c r="DO259" s="27" t="n">
        <x:v>638.9114267133745</x:v>
      </x:c>
      <x:c r="DP259" s="27" t="n">
        <x:v>109.83328087145493</x:v>
      </x:c>
      <x:c r="DQ259" s="27" t="n">
        <x:v>0.13061314857090534</x:v>
      </x:c>
      <x:c r="DR259" s="27" t="n">
        <x:v>3.5141777045000664</x:v>
      </x:c>
      <x:c r="DS259" s="27" t="n">
        <x:v>0.09803914001798893</x:v>
      </x:c>
      <x:c r="DT259" s="27" t="n">
        <x:v>0</x:v>
      </x:c>
      <x:c r="DU259" s="27" t="n">
        <x:v>0</x:v>
      </x:c>
      <x:c r="DV259" s="27" t="n">
        <x:v>631.4576937344877</x:v>
      </x:c>
      <x:c r="DW259" s="27" t="n">
        <x:v>667.2133259347045</x:v>
      </x:c>
      <x:c r="DX259" s="27" t="n">
        <x:v>774.5445717347926</x:v>
      </x:c>
      <x:c r="DY259" s="27" t="n">
        <x:v>754.8503202168042</x:v>
      </x:c>
      <x:c r="DZ259" s="27" t="n">
        <x:v>758.0704551251433</x:v>
      </x:c>
      <x:c r="EA259" s="27" t="n">
        <x:v>798.7236940044849</x:v>
      </x:c>
      <x:c r="EB259" s="27" t="n">
        <x:v>698.869615214892</x:v>
      </x:c>
      <x:c r="EC259" s="27" t="n">
        <x:v>1183.9578145400446</x:v>
      </x:c>
      <x:c r="ED259" s="27" t="n">
        <x:v>1264.4615114776436</x:v>
      </x:c>
      <x:c r="EE259" s="27" t="n">
        <x:v>626.7208606908291</x:v>
      </x:c>
      <x:c r="EF259" s="27" t="n">
        <x:v>1037.3799827450446</x:v>
      </x:c>
      <x:c r="EG259" s="27" t="n">
        <x:v>1312.331281494984</x:v>
      </x:c>
      <x:c r="EH259" s="27" t="n">
        <x:v>1236.3408205064563</x:v>
      </x:c>
      <x:c r="EI259" s="27" t="n">
        <x:v>1018.0845155452807</x:v>
      </x:c>
      <x:c r="EJ259" s="27" t="n">
        <x:v>518.5616923657317</x:v>
      </x:c>
      <x:c r="EK259" s="27" t="n">
        <x:v>507.82697255819187</x:v>
      </x:c>
      <x:c r="EL259" s="27" t="n">
        <x:v>531.3760493442494</x:v>
      </x:c>
      <x:c r="EM259" s="27" t="n">
        <x:v>494.90017085978667</x:v>
      </x:c>
      <x:c r="EN259" s="27" t="n">
        <x:v>476.66264951323654</x:v>
      </x:c>
      <x:c r="EO259" s="27" t="n">
        <x:v>420.41825854425736</x:v>
      </x:c>
      <x:c r="EP259" s="27" t="n">
        <x:f>SUM(B259:EO259)</x:f>
        <x:v>66184.24183247169</x:v>
      </x:c>
      <x:c r="EQ259" s="29" t="n">
        <x:v>43725.632194975406</x:v>
      </x:c>
    </x:row>
    <x:row r="260" ht="14" customHeight="1">
      <x:c r="A260" s="23" t="n">
        <x:v>45947</x:v>
      </x:c>
      <x:c r="B260" s="27" t="n">
        <x:v>520.8673863689127</x:v>
      </x:c>
      <x:c r="C260" s="27" t="n">
        <x:v>441.2066100044675</x:v>
      </x:c>
      <x:c r="D260" s="27" t="n">
        <x:v>487.11305205358457</x:v>
      </x:c>
      <x:c r="E260" s="27" t="n">
        <x:v>1251.1471493799709</x:v>
      </x:c>
      <x:c r="F260" s="27" t="n">
        <x:v>1245.0390898762332</x:v>
      </x:c>
      <x:c r="G260" s="27" t="n">
        <x:v>1246.411505773102</x:v>
      </x:c>
      <x:c r="H260" s="27" t="n">
        <x:v>519.5672066276436</x:v>
      </x:c>
      <x:c r="I260" s="27" t="n">
        <x:v>569.2300991163645</x:v>
      </x:c>
      <x:c r="J260" s="27" t="n">
        <x:v>572.4387907338084</x:v>
      </x:c>
      <x:c r="K260" s="27" t="n">
        <x:v>457.69051528249355</x:v>
      </x:c>
      <x:c r="L260" s="27" t="n">
        <x:v>534.3648931121379</x:v>
      </x:c>
      <x:c r="M260" s="27" t="n">
        <x:v>1191.6398133571713</x:v>
      </x:c>
      <x:c r="N260" s="27" t="n">
        <x:v>443.24240600569743</x:v>
      </x:c>
      <x:c r="O260" s="27" t="n">
        <x:v>427.9894331954301</x:v>
      </x:c>
      <x:c r="P260" s="27" t="n">
        <x:v>453.616990318302</x:v>
      </x:c>
      <x:c r="Q260" s="27" t="n">
        <x:v>135.80819456738135</x:v>
      </x:c>
      <x:c r="R260" s="27" t="n">
        <x:v>380.6860027466734</x:v>
      </x:c>
      <x:c r="S260" s="27" t="n">
        <x:v>432.26425561766683</x:v>
      </x:c>
      <x:c r="T260" s="27" t="n">
        <x:v>1313.2216011311211</x:v>
      </x:c>
      <x:c r="U260" s="27" t="n">
        <x:v>526.9215191626181</x:v>
      </x:c>
      <x:c r="V260" s="27" t="n">
        <x:v>473.06962272803946</x:v>
      </x:c>
      <x:c r="W260" s="27" t="n">
        <x:v>473.15190942178106</x:v>
      </x:c>
      <x:c r="X260" s="27" t="n">
        <x:v>483.2863501974285</x:v>
      </x:c>
      <x:c r="Y260" s="27" t="n">
        <x:v>510.578850728396</x:v>
      </x:c>
      <x:c r="Z260" s="27" t="n">
        <x:v>431.18713688453795</x:v>
      </x:c>
      <x:c r="AA260" s="27" t="n">
        <x:v>447.8384386666106</x:v>
      </x:c>
      <x:c r="AB260" s="27" t="n">
        <x:v>323.1028195297366</x:v>
      </x:c>
      <x:c r="AC260" s="27" t="n">
        <x:v>0.01667906124089749</x:v>
      </x:c>
      <x:c r="AD260" s="27" t="n">
        <x:v>0</x:v>
      </x:c>
      <x:c r="AE260" s="27" t="n">
        <x:v>92.28389386442359</x:v>
      </x:c>
      <x:c r="AF260" s="27" t="n">
        <x:v>350.6736466672627</x:v>
      </x:c>
      <x:c r="AG260" s="27" t="n">
        <x:v>108.47595384235524</x:v>
      </x:c>
      <x:c r="AH260" s="27" t="n">
        <x:v>433.4305141913308</x:v>
      </x:c>
      <x:c r="AI260" s="27" t="n">
        <x:v>440.45268740275895</x:v>
      </x:c>
      <x:c r="AJ260" s="27" t="n">
        <x:v>0</x:v>
      </x:c>
      <x:c r="AK260" s="27" t="n">
        <x:v>0</x:v>
      </x:c>
      <x:c r="AL260" s="27" t="n">
        <x:v>0</x:v>
      </x:c>
      <x:c r="AM260" s="27" t="n">
        <x:v>0</x:v>
      </x:c>
      <x:c r="AN260" s="27" t="n">
        <x:v>0</x:v>
      </x:c>
      <x:c r="AO260" s="27" t="n">
        <x:v>0</x:v>
      </x:c>
      <x:c r="AP260" s="27" t="n">
        <x:v>0</x:v>
      </x:c>
      <x:c r="AQ260" s="27" t="n">
        <x:v>0</x:v>
      </x:c>
      <x:c r="AR260" s="27" t="n">
        <x:v>0</x:v>
      </x:c>
      <x:c r="AS260" s="27" t="n">
        <x:v>0</x:v>
      </x:c>
      <x:c r="AT260" s="27" t="n">
        <x:v>0</x:v>
      </x:c>
      <x:c r="AU260" s="27" t="n">
        <x:v>0</x:v>
      </x:c>
      <x:c r="AV260" s="27" t="n">
        <x:v>0</x:v>
      </x:c>
      <x:c r="AW260" s="27" t="n">
        <x:v>0</x:v>
      </x:c>
      <x:c r="AX260" s="27" t="n">
        <x:v>0</x:v>
      </x:c>
      <x:c r="AY260" s="27" t="n">
        <x:v>0</x:v>
      </x:c>
      <x:c r="AZ260" s="27" t="n">
        <x:v>0</x:v>
      </x:c>
      <x:c r="BA260" s="27" t="n">
        <x:v>0</x:v>
      </x:c>
      <x:c r="BB260" s="27" t="n">
        <x:v>0</x:v>
      </x:c>
      <x:c r="BC260" s="27" t="n">
        <x:v>0</x:v>
      </x:c>
      <x:c r="BD260" s="27" t="n">
        <x:v>0</x:v>
      </x:c>
      <x:c r="BE260" s="27" t="n">
        <x:v>0</x:v>
      </x:c>
      <x:c r="BF260" s="27" t="n">
        <x:v>0</x:v>
      </x:c>
      <x:c r="BG260" s="27" t="n">
        <x:v>0</x:v>
      </x:c>
      <x:c r="BH260" s="27" t="n">
        <x:v>0</x:v>
      </x:c>
      <x:c r="BI260" s="27" t="n">
        <x:v>0</x:v>
      </x:c>
      <x:c r="BJ260" s="27" t="n">
        <x:v>0</x:v>
      </x:c>
      <x:c r="BK260" s="27" t="n">
        <x:v>0</x:v>
      </x:c>
      <x:c r="BL260" s="27" t="n">
        <x:v>0</x:v>
      </x:c>
      <x:c r="BM260" s="27" t="n">
        <x:v>0</x:v>
      </x:c>
      <x:c r="BN260" s="27" t="n">
        <x:v>0</x:v>
      </x:c>
      <x:c r="BO260" s="27" t="n">
        <x:v>0</x:v>
      </x:c>
      <x:c r="BP260" s="27" t="n">
        <x:v>0</x:v>
      </x:c>
      <x:c r="BQ260" s="27" t="n">
        <x:v>0</x:v>
      </x:c>
      <x:c r="BR260" s="27" t="n">
        <x:v>0</x:v>
      </x:c>
      <x:c r="BS260" s="27" t="n">
        <x:v>0</x:v>
      </x:c>
      <x:c r="BT260" s="27" t="n">
        <x:v>0</x:v>
      </x:c>
      <x:c r="BU260" s="27" t="n">
        <x:v>0</x:v>
      </x:c>
      <x:c r="BV260" s="27" t="n">
        <x:v>0</x:v>
      </x:c>
      <x:c r="BW260" s="27" t="n">
        <x:v>0</x:v>
      </x:c>
      <x:c r="BX260" s="27" t="n">
        <x:v>0</x:v>
      </x:c>
      <x:c r="BY260" s="27" t="n">
        <x:v>0</x:v>
      </x:c>
      <x:c r="BZ260" s="27" t="n">
        <x:v>0</x:v>
      </x:c>
      <x:c r="CA260" s="27" t="n">
        <x:v>0</x:v>
      </x:c>
      <x:c r="CB260" s="27" t="n">
        <x:v>0</x:v>
      </x:c>
      <x:c r="CC260" s="27" t="n">
        <x:v>0</x:v>
      </x:c>
      <x:c r="CD260" s="27" t="n">
        <x:v>0</x:v>
      </x:c>
      <x:c r="CE260" s="27" t="n">
        <x:v>0</x:v>
      </x:c>
      <x:c r="CF260" s="27" t="n">
        <x:v>0</x:v>
      </x:c>
      <x:c r="CG260" s="27" t="n">
        <x:v>0</x:v>
      </x:c>
      <x:c r="CH260" s="27" t="n">
        <x:v>0</x:v>
      </x:c>
      <x:c r="CI260" s="27" t="n">
        <x:v>0</x:v>
      </x:c>
      <x:c r="CJ260" s="27" t="n">
        <x:v>0</x:v>
      </x:c>
      <x:c r="CK260" s="27" t="n">
        <x:v>0</x:v>
      </x:c>
      <x:c r="CL260" s="27" t="n">
        <x:v>0</x:v>
      </x:c>
      <x:c r="CM260" s="27" t="n">
        <x:v>0</x:v>
      </x:c>
      <x:c r="CN260" s="27" t="n">
        <x:v>0</x:v>
      </x:c>
      <x:c r="CO260" s="27" t="n">
        <x:v>0</x:v>
      </x:c>
      <x:c r="CP260" s="27" t="n">
        <x:v>0</x:v>
      </x:c>
      <x:c r="CQ260" s="27" t="n">
        <x:v>0</x:v>
      </x:c>
      <x:c r="CR260" s="27" t="n">
        <x:v>0</x:v>
      </x:c>
      <x:c r="CS260" s="27" t="n">
        <x:v>0</x:v>
      </x:c>
      <x:c r="CT260" s="27" t="n">
        <x:v>245.67924347556635</x:v>
      </x:c>
      <x:c r="CU260" s="27" t="n">
        <x:v>275.5909027850378</x:v>
      </x:c>
      <x:c r="CV260" s="27" t="n">
        <x:v>325.07405097823414</x:v>
      </x:c>
      <x:c r="CW260" s="27" t="n">
        <x:v>378.00480357299506</x:v>
      </x:c>
      <x:c r="CX260" s="27" t="n">
        <x:v>380.54298155567704</x:v>
      </x:c>
      <x:c r="CY260" s="27" t="n">
        <x:v>359.64631394502965</x:v>
      </x:c>
      <x:c r="CZ260" s="27" t="n">
        <x:v>354.7529331103298</x:v>
      </x:c>
      <x:c r="DA260" s="27" t="n">
        <x:v>404.683763460798</x:v>
      </x:c>
      <x:c r="DB260" s="27" t="n">
        <x:v>451.62612684626276</x:v>
      </x:c>
      <x:c r="DC260" s="27" t="n">
        <x:v>492.23951152653666</x:v>
      </x:c>
      <x:c r="DD260" s="27" t="n">
        <x:v>453.4296004484653</x:v>
      </x:c>
      <x:c r="DE260" s="27" t="n">
        <x:v>0</x:v>
      </x:c>
      <x:c r="DF260" s="27" t="n">
        <x:v>0</x:v>
      </x:c>
      <x:c r="DG260" s="27" t="n">
        <x:v>0</x:v>
      </x:c>
      <x:c r="DH260" s="27" t="n">
        <x:v>0</x:v>
      </x:c>
      <x:c r="DI260" s="27" t="n">
        <x:v>0</x:v>
      </x:c>
      <x:c r="DJ260" s="27" t="n">
        <x:v>0</x:v>
      </x:c>
      <x:c r="DK260" s="27" t="n">
        <x:v>0</x:v>
      </x:c>
      <x:c r="DL260" s="27" t="n">
        <x:v>0</x:v>
      </x:c>
      <x:c r="DM260" s="27" t="n">
        <x:v>0</x:v>
      </x:c>
      <x:c r="DN260" s="27" t="n">
        <x:v>0</x:v>
      </x:c>
      <x:c r="DO260" s="27" t="n">
        <x:v>0</x:v>
      </x:c>
      <x:c r="DP260" s="27" t="n">
        <x:v>0</x:v>
      </x:c>
      <x:c r="DQ260" s="27" t="n">
        <x:v>0</x:v>
      </x:c>
      <x:c r="DR260" s="27" t="n">
        <x:v>0</x:v>
      </x:c>
      <x:c r="DS260" s="27" t="n">
        <x:v>0</x:v>
      </x:c>
      <x:c r="DT260" s="27" t="n">
        <x:v>0</x:v>
      </x:c>
      <x:c r="DU260" s="27" t="n">
        <x:v>0</x:v>
      </x:c>
      <x:c r="DV260" s="27" t="n">
        <x:v>168.61918857764311</x:v>
      </x:c>
      <x:c r="DW260" s="27" t="n">
        <x:v>440.7040354042263</x:v>
      </x:c>
      <x:c r="DX260" s="27" t="n">
        <x:v>448.2018942690181</x:v>
      </x:c>
      <x:c r="DY260" s="27" t="n">
        <x:v>456.46382883171697</x:v>
      </x:c>
      <x:c r="DZ260" s="27" t="n">
        <x:v>487.9076776380294</x:v>
      </x:c>
      <x:c r="EA260" s="27" t="n">
        <x:v>449.1553625377562</x:v>
      </x:c>
      <x:c r="EB260" s="27" t="n">
        <x:v>454.4575864290066</x:v>
      </x:c>
      <x:c r="EC260" s="27" t="n">
        <x:v>423.61547029373827</x:v>
      </x:c>
      <x:c r="ED260" s="27" t="n">
        <x:v>1213.2244145067036</x:v>
      </x:c>
      <x:c r="EE260" s="27" t="n">
        <x:v>1198.7935580540222</x:v>
      </x:c>
      <x:c r="EF260" s="27" t="n">
        <x:v>1217.254209007119</x:v>
      </x:c>
      <x:c r="EG260" s="27" t="n">
        <x:v>1212.9422217034764</x:v>
      </x:c>
      <x:c r="EH260" s="27" t="n">
        <x:v>1222.0085577743184</x:v>
      </x:c>
      <x:c r="EI260" s="27" t="n">
        <x:v>1228.3756532755372</x:v>
      </x:c>
      <x:c r="EJ260" s="27" t="n">
        <x:v>394.09385687166474</x:v>
      </x:c>
      <x:c r="EK260" s="27" t="n">
        <x:v>397.23493607395085</x:v>
      </x:c>
      <x:c r="EL260" s="27" t="n">
        <x:v>396.86935249863484</x:v>
      </x:c>
      <x:c r="EM260" s="27" t="n">
        <x:v>403.8050023398647</x:v>
      </x:c>
      <x:c r="EN260" s="27" t="n">
        <x:v>388.21387295993276</x:v>
      </x:c>
      <x:c r="EO260" s="27" t="n">
        <x:v>415.31013666125233</x:v>
      </x:c>
      <x:c r="EP260" s="27" t="n">
        <x:f>SUM(B260:EO260)</x:f>
        <x:v>34856.536065029235</x:v>
      </x:c>
      <x:c r="EQ260" s="29" t="n">
        <x:v>14611.188302750415</x:v>
      </x:c>
    </x:row>
    <x:row r="261" ht="14" customHeight="1">
      <x:c r="A261" s="23" t="n">
        <x:v>45948</x:v>
      </x:c>
      <x:c r="B261" s="27" t="n">
        <x:v>475.39860959984117</x:v>
      </x:c>
      <x:c r="C261" s="27" t="n">
        <x:v>501.94516246728466</x:v>
      </x:c>
      <x:c r="D261" s="27" t="n">
        <x:v>1229.09760801227</x:v>
      </x:c>
      <x:c r="E261" s="27" t="n">
        <x:v>1137.2776283069866</x:v>
      </x:c>
      <x:c r="F261" s="27" t="n">
        <x:v>1229.9698344758237</x:v>
      </x:c>
      <x:c r="G261" s="27" t="n">
        <x:v>1165.1116723418563</x:v>
      </x:c>
      <x:c r="H261" s="27" t="n">
        <x:v>424.2433858275975</x:v>
      </x:c>
      <x:c r="I261" s="27" t="n">
        <x:v>98.12891369827298</x:v>
      </x:c>
      <x:c r="J261" s="27" t="n">
        <x:v>368.7832444986188</x:v>
      </x:c>
      <x:c r="K261" s="27" t="n">
        <x:v>427.86904836270287</x:v>
      </x:c>
      <x:c r="L261" s="27" t="n">
        <x:v>443.976321175414</x:v>
      </x:c>
      <x:c r="M261" s="27" t="n">
        <x:v>427.7148272951877</x:v>
      </x:c>
      <x:c r="N261" s="27" t="n">
        <x:v>441.0199828870925</x:v>
      </x:c>
      <x:c r="O261" s="27" t="n">
        <x:v>434.9743442215683</x:v>
      </x:c>
      <x:c r="P261" s="27" t="n">
        <x:v>24.245418922878894</x:v>
      </x:c>
      <x:c r="Q261" s="27" t="n">
        <x:v>0</x:v>
      </x:c>
      <x:c r="R261" s="27" t="n">
        <x:v>84.3700618487679</x:v>
      </x:c>
      <x:c r="S261" s="27" t="n">
        <x:v>412.4123166040514</x:v>
      </x:c>
      <x:c r="T261" s="27" t="n">
        <x:v>475.92055393679516</x:v>
      </x:c>
      <x:c r="U261" s="27" t="n">
        <x:v>468.12387605935055</x:v>
      </x:c>
      <x:c r="V261" s="27" t="n">
        <x:v>1223.9180020770318</x:v>
      </x:c>
      <x:c r="W261" s="27" t="n">
        <x:v>476.1454955563831</x:v>
      </x:c>
      <x:c r="X261" s="27" t="n">
        <x:v>456.01160086050044</x:v>
      </x:c>
      <x:c r="Y261" s="27" t="n">
        <x:v>474.996322400347</x:v>
      </x:c>
      <x:c r="Z261" s="27" t="n">
        <x:v>55.208760923399495</x:v>
      </x:c>
      <x:c r="AA261" s="27" t="n">
        <x:v>379.31586731683865</x:v>
      </x:c>
      <x:c r="AB261" s="27" t="n">
        <x:v>237.58778069706094</x:v>
      </x:c>
      <x:c r="AC261" s="27" t="n">
        <x:v>0</x:v>
      </x:c>
      <x:c r="AD261" s="27" t="n">
        <x:v>98.2772319226462</x:v>
      </x:c>
      <x:c r="AE261" s="27" t="n">
        <x:v>448.73078789932697</x:v>
      </x:c>
      <x:c r="AF261" s="27" t="n">
        <x:v>452.4589852939908</x:v>
      </x:c>
      <x:c r="AG261" s="27" t="n">
        <x:v>0</x:v>
      </x:c>
      <x:c r="AH261" s="27" t="n">
        <x:v>0</x:v>
      </x:c>
      <x:c r="AI261" s="27" t="n">
        <x:v>429.1622743410031</x:v>
      </x:c>
      <x:c r="AJ261" s="27" t="n">
        <x:v>0</x:v>
      </x:c>
      <x:c r="AK261" s="27" t="n">
        <x:v>0</x:v>
      </x:c>
      <x:c r="AL261" s="27" t="n">
        <x:v>0</x:v>
      </x:c>
      <x:c r="AM261" s="27" t="n">
        <x:v>0</x:v>
      </x:c>
      <x:c r="AN261" s="27" t="n">
        <x:v>0</x:v>
      </x:c>
      <x:c r="AO261" s="27" t="n">
        <x:v>0</x:v>
      </x:c>
      <x:c r="AP261" s="27" t="n">
        <x:v>0</x:v>
      </x:c>
      <x:c r="AQ261" s="27" t="n">
        <x:v>0</x:v>
      </x:c>
      <x:c r="AR261" s="27" t="n">
        <x:v>0</x:v>
      </x:c>
      <x:c r="AS261" s="27" t="n">
        <x:v>0</x:v>
      </x:c>
      <x:c r="AT261" s="27" t="n">
        <x:v>0</x:v>
      </x:c>
      <x:c r="AU261" s="27" t="n">
        <x:v>0</x:v>
      </x:c>
      <x:c r="AV261" s="27" t="n">
        <x:v>0</x:v>
      </x:c>
      <x:c r="AW261" s="27" t="n">
        <x:v>0</x:v>
      </x:c>
      <x:c r="AX261" s="27" t="n">
        <x:v>0</x:v>
      </x:c>
      <x:c r="AY261" s="27" t="n">
        <x:v>0</x:v>
      </x:c>
      <x:c r="AZ261" s="27" t="n">
        <x:v>0</x:v>
      </x:c>
      <x:c r="BA261" s="27" t="n">
        <x:v>0</x:v>
      </x:c>
      <x:c r="BB261" s="27" t="n">
        <x:v>0</x:v>
      </x:c>
      <x:c r="BC261" s="27" t="n">
        <x:v>0</x:v>
      </x:c>
      <x:c r="BD261" s="27" t="n">
        <x:v>0</x:v>
      </x:c>
      <x:c r="BE261" s="27" t="n">
        <x:v>0</x:v>
      </x:c>
      <x:c r="BF261" s="27" t="n">
        <x:v>0</x:v>
      </x:c>
      <x:c r="BG261" s="27" t="n">
        <x:v>0</x:v>
      </x:c>
      <x:c r="BH261" s="27" t="n">
        <x:v>0</x:v>
      </x:c>
      <x:c r="BI261" s="27" t="n">
        <x:v>0</x:v>
      </x:c>
      <x:c r="BJ261" s="27" t="n">
        <x:v>0</x:v>
      </x:c>
      <x:c r="BK261" s="27" t="n">
        <x:v>0</x:v>
      </x:c>
      <x:c r="BL261" s="27" t="n">
        <x:v>0</x:v>
      </x:c>
      <x:c r="BM261" s="27" t="n">
        <x:v>0</x:v>
      </x:c>
      <x:c r="BN261" s="27" t="n">
        <x:v>0</x:v>
      </x:c>
      <x:c r="BO261" s="27" t="n">
        <x:v>0</x:v>
      </x:c>
      <x:c r="BP261" s="27" t="n">
        <x:v>0</x:v>
      </x:c>
      <x:c r="BQ261" s="27" t="n">
        <x:v>0</x:v>
      </x:c>
      <x:c r="BR261" s="27" t="n">
        <x:v>0</x:v>
      </x:c>
      <x:c r="BS261" s="27" t="n">
        <x:v>0</x:v>
      </x:c>
      <x:c r="BT261" s="27" t="n">
        <x:v>0</x:v>
      </x:c>
      <x:c r="BU261" s="27" t="n">
        <x:v>0</x:v>
      </x:c>
      <x:c r="BV261" s="27" t="n">
        <x:v>0</x:v>
      </x:c>
      <x:c r="BW261" s="27" t="n">
        <x:v>0</x:v>
      </x:c>
      <x:c r="BX261" s="27" t="n">
        <x:v>0</x:v>
      </x:c>
      <x:c r="BY261" s="27" t="n">
        <x:v>0</x:v>
      </x:c>
      <x:c r="BZ261" s="27" t="n">
        <x:v>0</x:v>
      </x:c>
      <x:c r="CA261" s="27" t="n">
        <x:v>0</x:v>
      </x:c>
      <x:c r="CB261" s="27" t="n">
        <x:v>0</x:v>
      </x:c>
      <x:c r="CC261" s="27" t="n">
        <x:v>0</x:v>
      </x:c>
      <x:c r="CD261" s="27" t="n">
        <x:v>0</x:v>
      </x:c>
      <x:c r="CE261" s="27" t="n">
        <x:v>0</x:v>
      </x:c>
      <x:c r="CF261" s="27" t="n">
        <x:v>0</x:v>
      </x:c>
      <x:c r="CG261" s="27" t="n">
        <x:v>0</x:v>
      </x:c>
      <x:c r="CH261" s="27" t="n">
        <x:v>0</x:v>
      </x:c>
      <x:c r="CI261" s="27" t="n">
        <x:v>0</x:v>
      </x:c>
      <x:c r="CJ261" s="27" t="n">
        <x:v>0</x:v>
      </x:c>
      <x:c r="CK261" s="27" t="n">
        <x:v>0</x:v>
      </x:c>
      <x:c r="CL261" s="27" t="n">
        <x:v>0</x:v>
      </x:c>
      <x:c r="CM261" s="27" t="n">
        <x:v>0</x:v>
      </x:c>
      <x:c r="CN261" s="27" t="n">
        <x:v>0</x:v>
      </x:c>
      <x:c r="CO261" s="27" t="n">
        <x:v>0</x:v>
      </x:c>
      <x:c r="CP261" s="27" t="n">
        <x:v>0</x:v>
      </x:c>
      <x:c r="CQ261" s="27" t="n">
        <x:v>0</x:v>
      </x:c>
      <x:c r="CR261" s="27" t="n">
        <x:v>33.76808791995569</x:v>
      </x:c>
      <x:c r="CS261" s="27" t="n">
        <x:v>114.10892049810234</x:v>
      </x:c>
      <x:c r="CT261" s="27" t="n">
        <x:v>187.6425839019293</x:v>
      </x:c>
      <x:c r="CU261" s="27" t="n">
        <x:v>208.92728854803622</x:v>
      </x:c>
      <x:c r="CV261" s="27" t="n">
        <x:v>250.27171349121295</x:v>
      </x:c>
      <x:c r="CW261" s="27" t="n">
        <x:v>314.9537490515818</x:v>
      </x:c>
      <x:c r="CX261" s="27" t="n">
        <x:v>339.6552648634122</x:v>
      </x:c>
      <x:c r="CY261" s="27" t="n">
        <x:v>309.815884333508</x:v>
      </x:c>
      <x:c r="CZ261" s="27" t="n">
        <x:v>334.5137118059109</x:v>
      </x:c>
      <x:c r="DA261" s="27" t="n">
        <x:v>368.3850778616215</x:v>
      </x:c>
      <x:c r="DB261" s="27" t="n">
        <x:v>408.62021027098825</x:v>
      </x:c>
      <x:c r="DC261" s="27" t="n">
        <x:v>445.59390902307024</x:v>
      </x:c>
      <x:c r="DD261" s="27" t="n">
        <x:v>381.94179603537725</x:v>
      </x:c>
      <x:c r="DE261" s="27" t="n">
        <x:v>0</x:v>
      </x:c>
      <x:c r="DF261" s="27" t="n">
        <x:v>0</x:v>
      </x:c>
      <x:c r="DG261" s="27" t="n">
        <x:v>0</x:v>
      </x:c>
      <x:c r="DH261" s="27" t="n">
        <x:v>0</x:v>
      </x:c>
      <x:c r="DI261" s="27" t="n">
        <x:v>0</x:v>
      </x:c>
      <x:c r="DJ261" s="27" t="n">
        <x:v>0</x:v>
      </x:c>
      <x:c r="DK261" s="27" t="n">
        <x:v>0</x:v>
      </x:c>
      <x:c r="DL261" s="27" t="n">
        <x:v>0</x:v>
      </x:c>
      <x:c r="DM261" s="27" t="n">
        <x:v>0</x:v>
      </x:c>
      <x:c r="DN261" s="27" t="n">
        <x:v>0</x:v>
      </x:c>
      <x:c r="DO261" s="27" t="n">
        <x:v>0</x:v>
      </x:c>
      <x:c r="DP261" s="27" t="n">
        <x:v>0</x:v>
      </x:c>
      <x:c r="DQ261" s="27" t="n">
        <x:v>0</x:v>
      </x:c>
      <x:c r="DR261" s="27" t="n">
        <x:v>0</x:v>
      </x:c>
      <x:c r="DS261" s="27" t="n">
        <x:v>0</x:v>
      </x:c>
      <x:c r="DT261" s="27" t="n">
        <x:v>0</x:v>
      </x:c>
      <x:c r="DU261" s="27" t="n">
        <x:v>0</x:v>
      </x:c>
      <x:c r="DV261" s="27" t="n">
        <x:v>0</x:v>
      </x:c>
      <x:c r="DW261" s="27" t="n">
        <x:v>401.22372230211965</x:v>
      </x:c>
      <x:c r="DX261" s="27" t="n">
        <x:v>426.2169746648233</x:v>
      </x:c>
      <x:c r="DY261" s="27" t="n">
        <x:v>396.7236477910068</x:v>
      </x:c>
      <x:c r="DZ261" s="27" t="n">
        <x:v>448.14182677923054</x:v>
      </x:c>
      <x:c r="EA261" s="27" t="n">
        <x:v>404.9603104864435</x:v>
      </x:c>
      <x:c r="EB261" s="27" t="n">
        <x:v>427.07946923950595</x:v>
      </x:c>
      <x:c r="EC261" s="27" t="n">
        <x:v>408.7198137867706</x:v>
      </x:c>
      <x:c r="ED261" s="27" t="n">
        <x:v>1206.730115787099</x:v>
      </x:c>
      <x:c r="EE261" s="27" t="n">
        <x:v>1192.231782945904</x:v>
      </x:c>
      <x:c r="EF261" s="27" t="n">
        <x:v>1208.184508293594</x:v>
      </x:c>
      <x:c r="EG261" s="27" t="n">
        <x:v>1209.3986295614268</x:v>
      </x:c>
      <x:c r="EH261" s="27" t="n">
        <x:v>1208.4797652160237</x:v>
      </x:c>
      <x:c r="EI261" s="27" t="n">
        <x:v>1214.4645769067351</x:v>
      </x:c>
      <x:c r="EJ261" s="27" t="n">
        <x:v>382.9635784922921</x:v>
      </x:c>
      <x:c r="EK261" s="27" t="n">
        <x:v>388.11785030424767</x:v>
      </x:c>
      <x:c r="EL261" s="27" t="n">
        <x:v>389.80322123284503</x:v>
      </x:c>
      <x:c r="EM261" s="27" t="n">
        <x:v>405.6656276784601</x:v>
      </x:c>
      <x:c r="EN261" s="27" t="n">
        <x:v>443.4141813072464</x:v>
      </x:c>
      <x:c r="EO261" s="27" t="n">
        <x:v>491.73069414547155</x:v>
      </x:c>
      <x:c r="EP261" s="27" t="n">
        <x:f>SUM(B261:EO261)</x:f>
        <x:v>31354.844414356834</x:v>
      </x:c>
      <x:c r="EQ261" s="29" t="n">
        <x:v>13309.596012917857</x:v>
      </x:c>
    </x:row>
    <x:row r="262" ht="14" customHeight="1">
      <x:c r="A262" s="23" t="n">
        <x:v>45949</x:v>
      </x:c>
      <x:c r="B262" s="27" t="n">
        <x:v>614.1740553764703</x:v>
      </x:c>
      <x:c r="C262" s="27" t="n">
        <x:v>1358.993172725923</x:v>
      </x:c>
      <x:c r="D262" s="27" t="n">
        <x:v>1346.2217188603295</x:v>
      </x:c>
      <x:c r="E262" s="27" t="n">
        <x:v>634.8229682371544</x:v>
      </x:c>
      <x:c r="F262" s="27" t="n">
        <x:v>615.3397920258221</x:v>
      </x:c>
      <x:c r="G262" s="27" t="n">
        <x:v>1350.7009261884702</x:v>
      </x:c>
      <x:c r="H262" s="27" t="n">
        <x:v>835.5129656019027</x:v>
      </x:c>
      <x:c r="I262" s="27" t="n">
        <x:v>1400.004204601208</x:v>
      </x:c>
      <x:c r="J262" s="27" t="n">
        <x:v>1353.9398041459656</x:v>
      </x:c>
      <x:c r="K262" s="27" t="n">
        <x:v>620.1536493941232</x:v>
      </x:c>
      <x:c r="L262" s="27" t="n">
        <x:v>654.0748866611973</x:v>
      </x:c>
      <x:c r="M262" s="27" t="n">
        <x:v>650.2440397532484</x:v>
      </x:c>
      <x:c r="N262" s="27" t="n">
        <x:v>584.9300991708873</x:v>
      </x:c>
      <x:c r="O262" s="27" t="n">
        <x:v>594.7903609562185</x:v>
      </x:c>
      <x:c r="P262" s="27" t="n">
        <x:v>621.3268071622805</x:v>
      </x:c>
      <x:c r="Q262" s="27" t="n">
        <x:v>612.1177313660304</x:v>
      </x:c>
      <x:c r="R262" s="27" t="n">
        <x:v>610.1492420192374</x:v>
      </x:c>
      <x:c r="S262" s="27" t="n">
        <x:v>601.7007074704394</x:v>
      </x:c>
      <x:c r="T262" s="27" t="n">
        <x:v>611.5012635206521</x:v>
      </x:c>
      <x:c r="U262" s="27" t="n">
        <x:v>602.4652726009904</x:v>
      </x:c>
      <x:c r="V262" s="27" t="n">
        <x:v>597.9894800833019</x:v>
      </x:c>
      <x:c r="W262" s="27" t="n">
        <x:v>622.4048386305841</x:v>
      </x:c>
      <x:c r="X262" s="27" t="n">
        <x:v>629.3596838236831</x:v>
      </x:c>
      <x:c r="Y262" s="27" t="n">
        <x:v>610.7488269762699</x:v>
      </x:c>
      <x:c r="Z262" s="27" t="n">
        <x:v>617.8139141608149</x:v>
      </x:c>
      <x:c r="AA262" s="27" t="n">
        <x:v>631.3693119064294</x:v>
      </x:c>
      <x:c r="AB262" s="27" t="n">
        <x:v>606.261423449156</x:v>
      </x:c>
      <x:c r="AC262" s="27" t="n">
        <x:v>622.1356055995968</x:v>
      </x:c>
      <x:c r="AD262" s="27" t="n">
        <x:v>630.239253982825</x:v>
      </x:c>
      <x:c r="AE262" s="27" t="n">
        <x:v>633.769905519436</x:v>
      </x:c>
      <x:c r="AF262" s="27" t="n">
        <x:v>635.377670140017</x:v>
      </x:c>
      <x:c r="AG262" s="27" t="n">
        <x:v>645.6492082914859</x:v>
      </x:c>
      <x:c r="AH262" s="27" t="n">
        <x:v>617.7255618445187</x:v>
      </x:c>
      <x:c r="AI262" s="27" t="n">
        <x:v>586.7564761208929</x:v>
      </x:c>
      <x:c r="AJ262" s="27" t="n">
        <x:v>633.6094407826013</x:v>
      </x:c>
      <x:c r="AK262" s="27" t="n">
        <x:v>13.780062652699218</x:v>
      </x:c>
      <x:c r="AL262" s="27" t="n">
        <x:v>63.20325294731971</x:v>
      </x:c>
      <x:c r="AM262" s="27" t="n">
        <x:v>7.168351487336655</x:v>
      </x:c>
      <x:c r="AN262" s="27" t="n">
        <x:v>0.2611640358295159</x:v>
      </x:c>
      <x:c r="AO262" s="27" t="n">
        <x:v>0</x:v>
      </x:c>
      <x:c r="AP262" s="27" t="n">
        <x:v>68.13899188109983</x:v>
      </x:c>
      <x:c r="AQ262" s="27" t="n">
        <x:v>346.7832580505314</x:v>
      </x:c>
      <x:c r="AR262" s="27" t="n">
        <x:v>569.4418615302678</x:v>
      </x:c>
      <x:c r="AS262" s="27" t="n">
        <x:v>499.09307249129483</x:v>
      </x:c>
      <x:c r="AT262" s="27" t="n">
        <x:v>432.45172284459557</x:v>
      </x:c>
      <x:c r="AU262" s="27" t="n">
        <x:v>352.56281714159513</x:v>
      </x:c>
      <x:c r="AV262" s="27" t="n">
        <x:v>0.6321757721237972</x:v>
      </x:c>
      <x:c r="AW262" s="27" t="n">
        <x:v>0</x:v>
      </x:c>
      <x:c r="AX262" s="27" t="n">
        <x:v>0</x:v>
      </x:c>
      <x:c r="AY262" s="27" t="n">
        <x:v>0</x:v>
      </x:c>
      <x:c r="AZ262" s="27" t="n">
        <x:v>0</x:v>
      </x:c>
      <x:c r="BA262" s="27" t="n">
        <x:v>0</x:v>
      </x:c>
      <x:c r="BB262" s="27" t="n">
        <x:v>0</x:v>
      </x:c>
      <x:c r="BC262" s="27" t="n">
        <x:v>0</x:v>
      </x:c>
      <x:c r="BD262" s="27" t="n">
        <x:v>0</x:v>
      </x:c>
      <x:c r="BE262" s="27" t="n">
        <x:v>0</x:v>
      </x:c>
      <x:c r="BF262" s="27" t="n">
        <x:v>0</x:v>
      </x:c>
      <x:c r="BG262" s="27" t="n">
        <x:v>0</x:v>
      </x:c>
      <x:c r="BH262" s="27" t="n">
        <x:v>0</x:v>
      </x:c>
      <x:c r="BI262" s="27" t="n">
        <x:v>0</x:v>
      </x:c>
      <x:c r="BJ262" s="27" t="n">
        <x:v>0</x:v>
      </x:c>
      <x:c r="BK262" s="27" t="n">
        <x:v>0</x:v>
      </x:c>
      <x:c r="BL262" s="27" t="n">
        <x:v>0</x:v>
      </x:c>
      <x:c r="BM262" s="27" t="n">
        <x:v>0</x:v>
      </x:c>
      <x:c r="BN262" s="27" t="n">
        <x:v>0</x:v>
      </x:c>
      <x:c r="BO262" s="27" t="n">
        <x:v>346.9754717332329</x:v>
      </x:c>
      <x:c r="BP262" s="27" t="n">
        <x:v>377.9977037571737</x:v>
      </x:c>
      <x:c r="BQ262" s="27" t="n">
        <x:v>258.972176410336</x:v>
      </x:c>
      <x:c r="BR262" s="27" t="n">
        <x:v>427.29740101475164</x:v>
      </x:c>
      <x:c r="BS262" s="27" t="n">
        <x:v>588.0256428064442</x:v>
      </x:c>
      <x:c r="BT262" s="27" t="n">
        <x:v>517.0534148541841</x:v>
      </x:c>
      <x:c r="BU262" s="27" t="n">
        <x:v>493.4296595372635</x:v>
      </x:c>
      <x:c r="BV262" s="27" t="n">
        <x:v>479.7240590306732</x:v>
      </x:c>
      <x:c r="BW262" s="27" t="n">
        <x:v>435.19156424712594</x:v>
      </x:c>
      <x:c r="BX262" s="27" t="n">
        <x:v>418.8497199073292</x:v>
      </x:c>
      <x:c r="BY262" s="27" t="n">
        <x:v>387.8275043769417</x:v>
      </x:c>
      <x:c r="BZ262" s="27" t="n">
        <x:v>79.75751280441995</x:v>
      </x:c>
      <x:c r="CA262" s="27" t="n">
        <x:v>0</x:v>
      </x:c>
      <x:c r="CB262" s="27" t="n">
        <x:v>0</x:v>
      </x:c>
      <x:c r="CC262" s="27" t="n">
        <x:v>0</x:v>
      </x:c>
      <x:c r="CD262" s="27" t="n">
        <x:v>0</x:v>
      </x:c>
      <x:c r="CE262" s="27" t="n">
        <x:v>0</x:v>
      </x:c>
      <x:c r="CF262" s="27" t="n">
        <x:v>0</x:v>
      </x:c>
      <x:c r="CG262" s="27" t="n">
        <x:v>29.62613183655532</x:v>
      </x:c>
      <x:c r="CH262" s="27" t="n">
        <x:v>0</x:v>
      </x:c>
      <x:c r="CI262" s="27" t="n">
        <x:v>1.2199198709909795</x:v>
      </x:c>
      <x:c r="CJ262" s="27" t="n">
        <x:v>0</x:v>
      </x:c>
      <x:c r="CK262" s="27" t="n">
        <x:v>0</x:v>
      </x:c>
      <x:c r="CL262" s="27" t="n">
        <x:v>174.18190777339612</x:v>
      </x:c>
      <x:c r="CM262" s="27" t="n">
        <x:v>292.9001982823264</x:v>
      </x:c>
      <x:c r="CN262" s="27" t="n">
        <x:v>346.3941041085314</x:v>
      </x:c>
      <x:c r="CO262" s="27" t="n">
        <x:v>379.23918022683273</x:v>
      </x:c>
      <x:c r="CP262" s="27" t="n">
        <x:v>427.3397857340315</x:v>
      </x:c>
      <x:c r="CQ262" s="27" t="n">
        <x:v>766.4628877598876</x:v>
      </x:c>
      <x:c r="CR262" s="27" t="n">
        <x:v>588.0414483584709</x:v>
      </x:c>
      <x:c r="CS262" s="27" t="n">
        <x:v>566.5198222779939</x:v>
      </x:c>
      <x:c r="CT262" s="27" t="n">
        <x:v>584.2990372629315</x:v>
      </x:c>
      <x:c r="CU262" s="27" t="n">
        <x:v>634.3812917904421</x:v>
      </x:c>
      <x:c r="CV262" s="27" t="n">
        <x:v>707.4667820041482</x:v>
      </x:c>
      <x:c r="CW262" s="27" t="n">
        <x:v>734.594290349318</x:v>
      </x:c>
      <x:c r="CX262" s="27" t="n">
        <x:v>787.342569593082</x:v>
      </x:c>
      <x:c r="CY262" s="27" t="n">
        <x:v>766.8259628099914</x:v>
      </x:c>
      <x:c r="CZ262" s="27" t="n">
        <x:v>962.8545083579545</x:v>
      </x:c>
      <x:c r="DA262" s="27" t="n">
        <x:v>1021.7500463235301</x:v>
      </x:c>
      <x:c r="DB262" s="27" t="n">
        <x:v>1059.0204869549812</x:v>
      </x:c>
      <x:c r="DC262" s="27" t="n">
        <x:v>1078.4700232617822</x:v>
      </x:c>
      <x:c r="DD262" s="27" t="n">
        <x:v>931.0576876676314</x:v>
      </x:c>
      <x:c r="DE262" s="27" t="n">
        <x:v>739.1663568339584</x:v>
      </x:c>
      <x:c r="DF262" s="27" t="n">
        <x:v>584.7717422790938</x:v>
      </x:c>
      <x:c r="DG262" s="27" t="n">
        <x:v>0.14770790810274623</x:v>
      </x:c>
      <x:c r="DH262" s="27" t="n">
        <x:v>608.3553904052931</x:v>
      </x:c>
      <x:c r="DI262" s="27" t="n">
        <x:v>618.1141604175263</x:v>
      </x:c>
      <x:c r="DJ262" s="27" t="n">
        <x:v>624.6338555829991</x:v>
      </x:c>
      <x:c r="DK262" s="27" t="n">
        <x:v>0</x:v>
      </x:c>
      <x:c r="DL262" s="27" t="n">
        <x:v>24.582654909423418</x:v>
      </x:c>
      <x:c r="DM262" s="27" t="n">
        <x:v>577.9086608939004</x:v>
      </x:c>
      <x:c r="DN262" s="27" t="n">
        <x:v>0</x:v>
      </x:c>
      <x:c r="DO262" s="27" t="n">
        <x:v>4.646961795422334</x:v>
      </x:c>
      <x:c r="DP262" s="27" t="n">
        <x:v>0</x:v>
      </x:c>
      <x:c r="DQ262" s="27" t="n">
        <x:v>6.383998392256285</x:v>
      </x:c>
      <x:c r="DR262" s="27" t="n">
        <x:v>0</x:v>
      </x:c>
      <x:c r="DS262" s="27" t="n">
        <x:v>30.591928704978457</x:v>
      </x:c>
      <x:c r="DT262" s="27" t="n">
        <x:v>0</x:v>
      </x:c>
      <x:c r="DU262" s="27" t="n">
        <x:v>0.2612317729436812</x:v>
      </x:c>
      <x:c r="DV262" s="27" t="n">
        <x:v>650.335728966299</x:v>
      </x:c>
      <x:c r="DW262" s="27" t="n">
        <x:v>659.3134605292963</x:v>
      </x:c>
      <x:c r="DX262" s="27" t="n">
        <x:v>693.7876859887624</x:v>
      </x:c>
      <x:c r="DY262" s="27" t="n">
        <x:v>707.0006997296127</x:v>
      </x:c>
      <x:c r="DZ262" s="27" t="n">
        <x:v>699.6237812571065</x:v>
      </x:c>
      <x:c r="EA262" s="27" t="n">
        <x:v>707.6723570208992</x:v>
      </x:c>
      <x:c r="EB262" s="27" t="n">
        <x:v>654.4503591351103</x:v>
      </x:c>
      <x:c r="EC262" s="27" t="n">
        <x:v>545.0627988781671</x:v>
      </x:c>
      <x:c r="ED262" s="27" t="n">
        <x:v>1332.7970065678583</x:v>
      </x:c>
      <x:c r="EE262" s="27" t="n">
        <x:v>884.7919645150713</x:v>
      </x:c>
      <x:c r="EF262" s="27" t="n">
        <x:v>1343.8372306005565</x:v>
      </x:c>
      <x:c r="EG262" s="27" t="n">
        <x:v>822.2424366806837</x:v>
      </x:c>
      <x:c r="EH262" s="27" t="n">
        <x:v>761.4602061208772</x:v>
      </x:c>
      <x:c r="EI262" s="27" t="n">
        <x:v>865.679866848467</x:v>
      </x:c>
      <x:c r="EJ262" s="27" t="n">
        <x:v>524.7957771933525</x:v>
      </x:c>
      <x:c r="EK262" s="27" t="n">
        <x:v>530.8632558858886</x:v>
      </x:c>
      <x:c r="EL262" s="27" t="n">
        <x:v>546.822647857597</x:v>
      </x:c>
      <x:c r="EM262" s="27" t="n">
        <x:v>563.1910220555153</x:v>
      </x:c>
      <x:c r="EN262" s="27" t="n">
        <x:v>221.7138687641093</x:v>
      </x:c>
      <x:c r="EO262" s="27" t="n">
        <x:v>135.7035706087657</x:v>
      </x:c>
      <x:c r="EP262" s="27" t="n">
        <x:f>SUM(B262:EO262)</x:f>
        <x:v>63269.69127816942</x:v>
      </x:c>
      <x:c r="EQ262" s="29" t="n">
        <x:v>43113.01355809596</x:v>
      </x:c>
    </x:row>
    <x:row r="263" ht="14" customHeight="1">
      <x:c r="A263" s="23" t="n">
        <x:v>45950</x:v>
      </x:c>
      <x:c r="B263" s="27" t="n">
        <x:v>646.1880847574089</x:v>
      </x:c>
      <x:c r="C263" s="27" t="n">
        <x:v>1373.2774354426526</x:v>
      </x:c>
      <x:c r="D263" s="27" t="n">
        <x:v>1154.4083593462274</x:v>
      </x:c>
      <x:c r="E263" s="27" t="n">
        <x:v>645.7878356747436</x:v>
      </x:c>
      <x:c r="F263" s="27" t="n">
        <x:v>630.1519701319114</x:v>
      </x:c>
      <x:c r="G263" s="27" t="n">
        <x:v>620.2212546712726</x:v>
      </x:c>
      <x:c r="H263" s="27" t="n">
        <x:v>1414.6591508029805</x:v>
      </x:c>
      <x:c r="I263" s="27" t="n">
        <x:v>1426.8813922834493</x:v>
      </x:c>
      <x:c r="J263" s="27" t="n">
        <x:v>639.6314650079258</x:v>
      </x:c>
      <x:c r="K263" s="27" t="n">
        <x:v>621.6112656148048</x:v>
      </x:c>
      <x:c r="L263" s="27" t="n">
        <x:v>628.2697086353874</x:v>
      </x:c>
      <x:c r="M263" s="27" t="n">
        <x:v>1368.6155628575245</x:v>
      </x:c>
      <x:c r="N263" s="27" t="n">
        <x:v>1394.8466435770076</x:v>
      </x:c>
      <x:c r="O263" s="27" t="n">
        <x:v>657.1055728608869</x:v>
      </x:c>
      <x:c r="P263" s="27" t="n">
        <x:v>639.8991618795595</x:v>
      </x:c>
      <x:c r="Q263" s="27" t="n">
        <x:v>622.576167114031</x:v>
      </x:c>
      <x:c r="R263" s="27" t="n">
        <x:v>1372.005227989662</x:v>
      </x:c>
      <x:c r="S263" s="27" t="n">
        <x:v>1377.729306459518</x:v>
      </x:c>
      <x:c r="T263" s="27" t="n">
        <x:v>699.4817103760225</x:v>
      </x:c>
      <x:c r="U263" s="27" t="n">
        <x:v>653.8850365339014</x:v>
      </x:c>
      <x:c r="V263" s="27" t="n">
        <x:v>1406.7805617473778</x:v>
      </x:c>
      <x:c r="W263" s="27" t="n">
        <x:v>1396.21686434757</x:v>
      </x:c>
      <x:c r="X263" s="27" t="n">
        <x:v>627.7703160548016</x:v>
      </x:c>
      <x:c r="Y263" s="27" t="n">
        <x:v>653.6986559243052</x:v>
      </x:c>
      <x:c r="Z263" s="27" t="n">
        <x:v>602.5829026166072</x:v>
      </x:c>
      <x:c r="AA263" s="27" t="n">
        <x:v>627.5929607875117</x:v>
      </x:c>
      <x:c r="AB263" s="27" t="n">
        <x:v>634.1101023700943</x:v>
      </x:c>
      <x:c r="AC263" s="27" t="n">
        <x:v>636.9843110218183</x:v>
      </x:c>
      <x:c r="AD263" s="27" t="n">
        <x:v>633.4700924554452</x:v>
      </x:c>
      <x:c r="AE263" s="27" t="n">
        <x:v>638.3770665164536</x:v>
      </x:c>
      <x:c r="AF263" s="27" t="n">
        <x:v>641.6777801191865</x:v>
      </x:c>
      <x:c r="AG263" s="27" t="n">
        <x:v>636.7102984023703</x:v>
      </x:c>
      <x:c r="AH263" s="27" t="n">
        <x:v>621.2035478709112</x:v>
      </x:c>
      <x:c r="AI263" s="27" t="n">
        <x:v>600.121461930794</x:v>
      </x:c>
      <x:c r="AJ263" s="27" t="n">
        <x:v>679.8288661575697</x:v>
      </x:c>
      <x:c r="AK263" s="27" t="n">
        <x:v>41.08702470434861</x:v>
      </x:c>
      <x:c r="AL263" s="27" t="n">
        <x:v>37.545532447306435</x:v>
      </x:c>
      <x:c r="AM263" s="27" t="n">
        <x:v>8.711547217936316</x:v>
      </x:c>
      <x:c r="AN263" s="27" t="n">
        <x:v>49.82911391452854</x:v>
      </x:c>
      <x:c r="AO263" s="27" t="n">
        <x:v>3.811895429625447</x:v>
      </x:c>
      <x:c r="AP263" s="27" t="n">
        <x:v>71.72808489867148</x:v>
      </x:c>
      <x:c r="AQ263" s="27" t="n">
        <x:v>633.8661300905117</x:v>
      </x:c>
      <x:c r="AR263" s="27" t="n">
        <x:v>601.3077630669916</x:v>
      </x:c>
      <x:c r="AS263" s="27" t="n">
        <x:v>519.4593228580832</x:v>
      </x:c>
      <x:c r="AT263" s="27" t="n">
        <x:v>461.95071452770145</x:v>
      </x:c>
      <x:c r="AU263" s="27" t="n">
        <x:v>418.92993460824925</x:v>
      </x:c>
      <x:c r="AV263" s="27" t="n">
        <x:v>125.27914122909976</x:v>
      </x:c>
      <x:c r="AW263" s="27" t="n">
        <x:v>0</x:v>
      </x:c>
      <x:c r="AX263" s="27" t="n">
        <x:v>0</x:v>
      </x:c>
      <x:c r="AY263" s="27" t="n">
        <x:v>0</x:v>
      </x:c>
      <x:c r="AZ263" s="27" t="n">
        <x:v>0</x:v>
      </x:c>
      <x:c r="BA263" s="27" t="n">
        <x:v>0</x:v>
      </x:c>
      <x:c r="BB263" s="27" t="n">
        <x:v>0</x:v>
      </x:c>
      <x:c r="BC263" s="27" t="n">
        <x:v>0</x:v>
      </x:c>
      <x:c r="BD263" s="27" t="n">
        <x:v>0</x:v>
      </x:c>
      <x:c r="BE263" s="27" t="n">
        <x:v>0</x:v>
      </x:c>
      <x:c r="BF263" s="27" t="n">
        <x:v>0</x:v>
      </x:c>
      <x:c r="BG263" s="27" t="n">
        <x:v>0</x:v>
      </x:c>
      <x:c r="BH263" s="27" t="n">
        <x:v>0</x:v>
      </x:c>
      <x:c r="BI263" s="27" t="n">
        <x:v>0</x:v>
      </x:c>
      <x:c r="BJ263" s="27" t="n">
        <x:v>0</x:v>
      </x:c>
      <x:c r="BK263" s="27" t="n">
        <x:v>0</x:v>
      </x:c>
      <x:c r="BL263" s="27" t="n">
        <x:v>0</x:v>
      </x:c>
      <x:c r="BM263" s="27" t="n">
        <x:v>0</x:v>
      </x:c>
      <x:c r="BN263" s="27" t="n">
        <x:v>0</x:v>
      </x:c>
      <x:c r="BO263" s="27" t="n">
        <x:v>13.853561542611937</x:v>
      </x:c>
      <x:c r="BP263" s="27" t="n">
        <x:v>517.4871336173258</x:v>
      </x:c>
      <x:c r="BQ263" s="27" t="n">
        <x:v>320.40830430310746</x:v>
      </x:c>
      <x:c r="BR263" s="27" t="n">
        <x:v>547.1954874591453</x:v>
      </x:c>
      <x:c r="BS263" s="27" t="n">
        <x:v>531.1367175766961</x:v>
      </x:c>
      <x:c r="BT263" s="27" t="n">
        <x:v>460.77929898794224</x:v>
      </x:c>
      <x:c r="BU263" s="27" t="n">
        <x:v>440.8466791705412</x:v>
      </x:c>
      <x:c r="BV263" s="27" t="n">
        <x:v>481.8432441943457</x:v>
      </x:c>
      <x:c r="BW263" s="27" t="n">
        <x:v>452.8123290942354</x:v>
      </x:c>
      <x:c r="BX263" s="27" t="n">
        <x:v>418.15315112732577</x:v>
      </x:c>
      <x:c r="BY263" s="27" t="n">
        <x:v>447.83817373576017</x:v>
      </x:c>
      <x:c r="BZ263" s="27" t="n">
        <x:v>0</x:v>
      </x:c>
      <x:c r="CA263" s="27" t="n">
        <x:v>0</x:v>
      </x:c>
      <x:c r="CB263" s="27" t="n">
        <x:v>0</x:v>
      </x:c>
      <x:c r="CC263" s="27" t="n">
        <x:v>0</x:v>
      </x:c>
      <x:c r="CD263" s="27" t="n">
        <x:v>0</x:v>
      </x:c>
      <x:c r="CE263" s="27" t="n">
        <x:v>0</x:v>
      </x:c>
      <x:c r="CF263" s="27" t="n">
        <x:v>0.5255311641702635</x:v>
      </x:c>
      <x:c r="CG263" s="27" t="n">
        <x:v>39.60522708970953</x:v>
      </x:c>
      <x:c r="CH263" s="27" t="n">
        <x:v>0</x:v>
      </x:c>
      <x:c r="CI263" s="27" t="n">
        <x:v>0</x:v>
      </x:c>
      <x:c r="CJ263" s="27" t="n">
        <x:v>0</x:v>
      </x:c>
      <x:c r="CK263" s="27" t="n">
        <x:v>0</x:v>
      </x:c>
      <x:c r="CL263" s="27" t="n">
        <x:v>0</x:v>
      </x:c>
      <x:c r="CM263" s="27" t="n">
        <x:v>293.5490131989388</x:v>
      </x:c>
      <x:c r="CN263" s="27" t="n">
        <x:v>1194.364862387176</x:v>
      </x:c>
      <x:c r="CO263" s="27" t="n">
        <x:v>883.9975574203283</x:v>
      </x:c>
      <x:c r="CP263" s="27" t="n">
        <x:v>486.0789405167373</x:v>
      </x:c>
      <x:c r="CQ263" s="27" t="n">
        <x:v>551.586458666181</x:v>
      </x:c>
      <x:c r="CR263" s="27" t="n">
        <x:v>599.8384318184377</x:v>
      </x:c>
      <x:c r="CS263" s="27" t="n">
        <x:v>630.733511654152</x:v>
      </x:c>
      <x:c r="CT263" s="27" t="n">
        <x:v>649.1971623611616</x:v>
      </x:c>
      <x:c r="CU263" s="27" t="n">
        <x:v>671.4456753257949</x:v>
      </x:c>
      <x:c r="CV263" s="27" t="n">
        <x:v>723.2533081749099</x:v>
      </x:c>
      <x:c r="CW263" s="27" t="n">
        <x:v>781.8964826099416</x:v>
      </x:c>
      <x:c r="CX263" s="27" t="n">
        <x:v>815.6312722489982</x:v>
      </x:c>
      <x:c r="CY263" s="27" t="n">
        <x:v>880.3920180401366</x:v>
      </x:c>
      <x:c r="CZ263" s="27" t="n">
        <x:v>923.6945971324756</x:v>
      </x:c>
      <x:c r="DA263" s="27" t="n">
        <x:v>957.3886367487661</x:v>
      </x:c>
      <x:c r="DB263" s="27" t="n">
        <x:v>986.4838057802533</x:v>
      </x:c>
      <x:c r="DC263" s="27" t="n">
        <x:v>1028.2403889919165</x:v>
      </x:c>
      <x:c r="DD263" s="27" t="n">
        <x:v>898.8359145566396</x:v>
      </x:c>
      <x:c r="DE263" s="27" t="n">
        <x:v>446.49250570364785</x:v>
      </x:c>
      <x:c r="DF263" s="27" t="n">
        <x:v>97.38828716598668</x:v>
      </x:c>
      <x:c r="DG263" s="27" t="n">
        <x:v>603.8745568189722</x:v>
      </x:c>
      <x:c r="DH263" s="27" t="n">
        <x:v>638.3668462495008</x:v>
      </x:c>
      <x:c r="DI263" s="27" t="n">
        <x:v>637.8717240121131</x:v>
      </x:c>
      <x:c r="DJ263" s="27" t="n">
        <x:v>629.224824615007</x:v>
      </x:c>
      <x:c r="DK263" s="27" t="n">
        <x:v>115.2084722047229</x:v>
      </x:c>
      <x:c r="DL263" s="27" t="n">
        <x:v>619.0032528694132</x:v>
      </x:c>
      <x:c r="DM263" s="27" t="n">
        <x:v>112.10197976328078</x:v>
      </x:c>
      <x:c r="DN263" s="27" t="n">
        <x:v>0</x:v>
      </x:c>
      <x:c r="DO263" s="27" t="n">
        <x:v>57.89613998134407</x:v>
      </x:c>
      <x:c r="DP263" s="27" t="n">
        <x:v>77.84006735167348</x:v>
      </x:c>
      <x:c r="DQ263" s="27" t="n">
        <x:v>28.901002784906037</x:v>
      </x:c>
      <x:c r="DR263" s="27" t="n">
        <x:v>101.07417048285947</x:v>
      </x:c>
      <x:c r="DS263" s="27" t="n">
        <x:v>138.58089623839578</x:v>
      </x:c>
      <x:c r="DT263" s="27" t="n">
        <x:v>27.474735956873396</x:v>
      </x:c>
      <x:c r="DU263" s="27" t="n">
        <x:v>0</x:v>
      </x:c>
      <x:c r="DV263" s="27" t="n">
        <x:v>656.4330849274879</x:v>
      </x:c>
      <x:c r="DW263" s="27" t="n">
        <x:v>676.8573849715148</x:v>
      </x:c>
      <x:c r="DX263" s="27" t="n">
        <x:v>709.8918354672018</x:v>
      </x:c>
      <x:c r="DY263" s="27" t="n">
        <x:v>714.7557960625077</x:v>
      </x:c>
      <x:c r="DZ263" s="27" t="n">
        <x:v>709.5506846378788</x:v>
      </x:c>
      <x:c r="EA263" s="27" t="n">
        <x:v>738.89336910538</x:v>
      </x:c>
      <x:c r="EB263" s="27" t="n">
        <x:v>680.3122286275354</x:v>
      </x:c>
      <x:c r="EC263" s="27" t="n">
        <x:v>546.0694261336322</x:v>
      </x:c>
      <x:c r="ED263" s="27" t="n">
        <x:v>1308.4737632106985</x:v>
      </x:c>
      <x:c r="EE263" s="27" t="n">
        <x:v>725.3947785682332</x:v>
      </x:c>
      <x:c r="EF263" s="27" t="n">
        <x:v>735.3192642726799</x:v>
      </x:c>
      <x:c r="EG263" s="27" t="n">
        <x:v>724.7950277434834</x:v>
      </x:c>
      <x:c r="EH263" s="27" t="n">
        <x:v>746.4438166880985</x:v>
      </x:c>
      <x:c r="EI263" s="27" t="n">
        <x:v>754.0889406104313</x:v>
      </x:c>
      <x:c r="EJ263" s="27" t="n">
        <x:v>537.3943234304697</x:v>
      </x:c>
      <x:c r="EK263" s="27" t="n">
        <x:v>175.32184408524833</x:v>
      </x:c>
      <x:c r="EL263" s="27" t="n">
        <x:v>546.5705253158081</x:v>
      </x:c>
      <x:c r="EM263" s="27" t="n">
        <x:v>544.0168806404702</x:v>
      </x:c>
      <x:c r="EN263" s="27" t="n">
        <x:v>536.1200324270374</x:v>
      </x:c>
      <x:c r="EO263" s="27" t="n">
        <x:v>500.68861456494255</x:v>
      </x:c>
      <x:c r="EP263" s="27" t="n">
        <x:f>SUM(B263:EO263)</x:f>
        <x:v>68825.64826571806</x:v>
      </x:c>
      <x:c r="EQ263" s="29" t="n">
        <x:v>45958.64518348852</x:v>
      </x:c>
    </x:row>
    <x:row r="264" ht="14" customHeight="1">
      <x:c r="A264" s="23" t="n">
        <x:v>45951</x:v>
      </x:c>
      <x:c r="B264" s="27" t="n">
        <x:v>1358.5623505098563</x:v>
      </x:c>
      <x:c r="C264" s="27" t="n">
        <x:v>1267.8551050233232</x:v>
      </x:c>
      <x:c r="D264" s="27" t="n">
        <x:v>643.7539687023303</x:v>
      </x:c>
      <x:c r="E264" s="27" t="n">
        <x:v>1396.6809997049995</x:v>
      </x:c>
      <x:c r="F264" s="27" t="n">
        <x:v>1393.4895262258028</x:v>
      </x:c>
      <x:c r="G264" s="27" t="n">
        <x:v>647.9204523000051</x:v>
      </x:c>
      <x:c r="H264" s="27" t="n">
        <x:v>660.3161878274587</x:v>
      </x:c>
      <x:c r="I264" s="27" t="n">
        <x:v>654.1518355165334</x:v>
      </x:c>
      <x:c r="J264" s="27" t="n">
        <x:v>1333.334130698514</x:v>
      </x:c>
      <x:c r="K264" s="27" t="n">
        <x:v>607.8237334926072</x:v>
      </x:c>
      <x:c r="L264" s="27" t="n">
        <x:v>623.7165278634467</x:v>
      </x:c>
      <x:c r="M264" s="27" t="n">
        <x:v>631.8520299783188</x:v>
      </x:c>
      <x:c r="N264" s="27" t="n">
        <x:v>1348.4593476683658</x:v>
      </x:c>
      <x:c r="O264" s="27" t="n">
        <x:v>942.8982062222726</x:v>
      </x:c>
      <x:c r="P264" s="27" t="n">
        <x:v>734.8674591621774</x:v>
      </x:c>
      <x:c r="Q264" s="27" t="n">
        <x:v>1367.0707636727223</x:v>
      </x:c>
      <x:c r="R264" s="27" t="n">
        <x:v>632.0969585386516</x:v>
      </x:c>
      <x:c r="S264" s="27" t="n">
        <x:v>626.669809854176</x:v>
      </x:c>
      <x:c r="T264" s="27" t="n">
        <x:v>684.3632879850737</x:v>
      </x:c>
      <x:c r="U264" s="27" t="n">
        <x:v>654.6520733169455</x:v>
      </x:c>
      <x:c r="V264" s="27" t="n">
        <x:v>630.9977736935039</x:v>
      </x:c>
      <x:c r="W264" s="27" t="n">
        <x:v>623.5413412984005</x:v>
      </x:c>
      <x:c r="X264" s="27" t="n">
        <x:v>641.0800843738332</x:v>
      </x:c>
      <x:c r="Y264" s="27" t="n">
        <x:v>669.595098000204</x:v>
      </x:c>
      <x:c r="Z264" s="27" t="n">
        <x:v>1353.0951745958853</x:v>
      </x:c>
      <x:c r="AA264" s="27" t="n">
        <x:v>1410.8936448325694</x:v>
      </x:c>
      <x:c r="AB264" s="27" t="n">
        <x:v>656.1198594015143</x:v>
      </x:c>
      <x:c r="AC264" s="27" t="n">
        <x:v>665.3778558912843</x:v>
      </x:c>
      <x:c r="AD264" s="27" t="n">
        <x:v>675.2106684964294</x:v>
      </x:c>
      <x:c r="AE264" s="27" t="n">
        <x:v>662.9927272499265</x:v>
      </x:c>
      <x:c r="AF264" s="27" t="n">
        <x:v>609.8215289943932</x:v>
      </x:c>
      <x:c r="AG264" s="27" t="n">
        <x:v>633.0263219216629</x:v>
      </x:c>
      <x:c r="AH264" s="27" t="n">
        <x:v>631.9530978714263</x:v>
      </x:c>
      <x:c r="AI264" s="27" t="n">
        <x:v>610.6374944234914</x:v>
      </x:c>
      <x:c r="AJ264" s="27" t="n">
        <x:v>652.8699407630913</x:v>
      </x:c>
      <x:c r="AK264" s="27" t="n">
        <x:v>29.303071110168602</x:v>
      </x:c>
      <x:c r="AL264" s="27" t="n">
        <x:v>38.00875196409143</x:v>
      </x:c>
      <x:c r="AM264" s="27" t="n">
        <x:v>11.334754845386515</x:v>
      </x:c>
      <x:c r="AN264" s="27" t="n">
        <x:v>29.392328197046563</x:v>
      </x:c>
      <x:c r="AO264" s="27" t="n">
        <x:v>513.5848523726243</x:v>
      </x:c>
      <x:c r="AP264" s="27" t="n">
        <x:v>697.8246818382976</x:v>
      </x:c>
      <x:c r="AQ264" s="27" t="n">
        <x:v>638.9842817513776</x:v>
      </x:c>
      <x:c r="AR264" s="27" t="n">
        <x:v>597.3098609356485</x:v>
      </x:c>
      <x:c r="AS264" s="27" t="n">
        <x:v>538.7668762658327</x:v>
      </x:c>
      <x:c r="AT264" s="27" t="n">
        <x:v>476.0096229711928</x:v>
      </x:c>
      <x:c r="AU264" s="27" t="n">
        <x:v>406.69640851791553</x:v>
      </x:c>
      <x:c r="AV264" s="27" t="n">
        <x:v>1.6075582078933244</x:v>
      </x:c>
      <x:c r="AW264" s="27" t="n">
        <x:v>0</x:v>
      </x:c>
      <x:c r="AX264" s="27" t="n">
        <x:v>0</x:v>
      </x:c>
      <x:c r="AY264" s="27" t="n">
        <x:v>0</x:v>
      </x:c>
      <x:c r="AZ264" s="27" t="n">
        <x:v>0</x:v>
      </x:c>
      <x:c r="BA264" s="27" t="n">
        <x:v>0</x:v>
      </x:c>
      <x:c r="BB264" s="27" t="n">
        <x:v>0</x:v>
      </x:c>
      <x:c r="BC264" s="27" t="n">
        <x:v>0</x:v>
      </x:c>
      <x:c r="BD264" s="27" t="n">
        <x:v>0</x:v>
      </x:c>
      <x:c r="BE264" s="27" t="n">
        <x:v>0</x:v>
      </x:c>
      <x:c r="BF264" s="27" t="n">
        <x:v>0</x:v>
      </x:c>
      <x:c r="BG264" s="27" t="n">
        <x:v>0</x:v>
      </x:c>
      <x:c r="BH264" s="27" t="n">
        <x:v>0</x:v>
      </x:c>
      <x:c r="BI264" s="27" t="n">
        <x:v>0</x:v>
      </x:c>
      <x:c r="BJ264" s="27" t="n">
        <x:v>51.27530338578173</x:v>
      </x:c>
      <x:c r="BK264" s="27" t="n">
        <x:v>6.114316859486188</x:v>
      </x:c>
      <x:c r="BL264" s="27" t="n">
        <x:v>0</x:v>
      </x:c>
      <x:c r="BM264" s="27" t="n">
        <x:v>0</x:v>
      </x:c>
      <x:c r="BN264" s="27" t="n">
        <x:v>0</x:v>
      </x:c>
      <x:c r="BO264" s="27" t="n">
        <x:v>178.31186012995354</x:v>
      </x:c>
      <x:c r="BP264" s="27" t="n">
        <x:v>556.9375930654729</x:v>
      </x:c>
      <x:c r="BQ264" s="27" t="n">
        <x:v>75.75517481524598</x:v>
      </x:c>
      <x:c r="BR264" s="27" t="n">
        <x:v>362.2803920431045</x:v>
      </x:c>
      <x:c r="BS264" s="27" t="n">
        <x:v>548.1705377021316</x:v>
      </x:c>
      <x:c r="BT264" s="27" t="n">
        <x:v>518.7729861716651</x:v>
      </x:c>
      <x:c r="BU264" s="27" t="n">
        <x:v>474.7672557647156</x:v>
      </x:c>
      <x:c r="BV264" s="27" t="n">
        <x:v>474.55313487712505</x:v>
      </x:c>
      <x:c r="BW264" s="27" t="n">
        <x:v>447.9385982007387</x:v>
      </x:c>
      <x:c r="BX264" s="27" t="n">
        <x:v>390.3771632518243</x:v>
      </x:c>
      <x:c r="BY264" s="27" t="n">
        <x:v>420.93837416155054</x:v>
      </x:c>
      <x:c r="BZ264" s="27" t="n">
        <x:v>44.662874377632406</x:v>
      </x:c>
      <x:c r="CA264" s="27" t="n">
        <x:v>0</x:v>
      </x:c>
      <x:c r="CB264" s="27" t="n">
        <x:v>0</x:v>
      </x:c>
      <x:c r="CC264" s="27" t="n">
        <x:v>0</x:v>
      </x:c>
      <x:c r="CD264" s="27" t="n">
        <x:v>0</x:v>
      </x:c>
      <x:c r="CE264" s="27" t="n">
        <x:v>3.2880628214441074</x:v>
      </x:c>
      <x:c r="CF264" s="27" t="n">
        <x:v>11.139566920577574</x:v>
      </x:c>
      <x:c r="CG264" s="27" t="n">
        <x:v>54.77662719966255</x:v>
      </x:c>
      <x:c r="CH264" s="27" t="n">
        <x:v>0</x:v>
      </x:c>
      <x:c r="CI264" s="27" t="n">
        <x:v>0</x:v>
      </x:c>
      <x:c r="CJ264" s="27" t="n">
        <x:v>0</x:v>
      </x:c>
      <x:c r="CK264" s="27" t="n">
        <x:v>0</x:v>
      </x:c>
      <x:c r="CL264" s="27" t="n">
        <x:v>0</x:v>
      </x:c>
      <x:c r="CM264" s="27" t="n">
        <x:v>259.21102099214625</x:v>
      </x:c>
      <x:c r="CN264" s="27" t="n">
        <x:v>1196.877777547901</x:v>
      </x:c>
      <x:c r="CO264" s="27" t="n">
        <x:v>400.2433769888816</x:v>
      </x:c>
      <x:c r="CP264" s="27" t="n">
        <x:v>489.11446735264485</x:v>
      </x:c>
      <x:c r="CQ264" s="27" t="n">
        <x:v>560.946882719818</x:v>
      </x:c>
      <x:c r="CR264" s="27" t="n">
        <x:v>586.2914783634604</x:v>
      </x:c>
      <x:c r="CS264" s="27" t="n">
        <x:v>593.0548652952613</x:v>
      </x:c>
      <x:c r="CT264" s="27" t="n">
        <x:v>682.2909984424371</x:v>
      </x:c>
      <x:c r="CU264" s="27" t="n">
        <x:v>713.5159573791606</x:v>
      </x:c>
      <x:c r="CV264" s="27" t="n">
        <x:v>748.7161724965919</x:v>
      </x:c>
      <x:c r="CW264" s="27" t="n">
        <x:v>822.2342757833825</x:v>
      </x:c>
      <x:c r="CX264" s="27" t="n">
        <x:v>864.8934565543199</x:v>
      </x:c>
      <x:c r="CY264" s="27" t="n">
        <x:v>915.8227036301</x:v>
      </x:c>
      <x:c r="CZ264" s="27" t="n">
        <x:v>913.9912277844296</x:v>
      </x:c>
      <x:c r="DA264" s="27" t="n">
        <x:v>890.1425906705017</x:v>
      </x:c>
      <x:c r="DB264" s="27" t="n">
        <x:v>945.4838548746985</x:v>
      </x:c>
      <x:c r="DC264" s="27" t="n">
        <x:v>1016.6454646198772</x:v>
      </x:c>
      <x:c r="DD264" s="27" t="n">
        <x:v>887.2094589916574</x:v>
      </x:c>
      <x:c r="DE264" s="27" t="n">
        <x:v>616.481881857998</x:v>
      </x:c>
      <x:c r="DF264" s="27" t="n">
        <x:v>508.42856349540693</x:v>
      </x:c>
      <x:c r="DG264" s="27" t="n">
        <x:v>588.0663431440763</x:v>
      </x:c>
      <x:c r="DH264" s="27" t="n">
        <x:v>615.5300504084479</x:v>
      </x:c>
      <x:c r="DI264" s="27" t="n">
        <x:v>602.3145394510606</x:v>
      </x:c>
      <x:c r="DJ264" s="27" t="n">
        <x:v>355.13355642893623</x:v>
      </x:c>
      <x:c r="DK264" s="27" t="n">
        <x:v>53.9905390079391</x:v>
      </x:c>
      <x:c r="DL264" s="27" t="n">
        <x:v>0</x:v>
      </x:c>
      <x:c r="DM264" s="27" t="n">
        <x:v>82.88011288794469</x:v>
      </x:c>
      <x:c r="DN264" s="27" t="n">
        <x:v>592.84302269865</x:v>
      </x:c>
      <x:c r="DO264" s="27" t="n">
        <x:v>0</x:v>
      </x:c>
      <x:c r="DP264" s="27" t="n">
        <x:v>0</x:v>
      </x:c>
      <x:c r="DQ264" s="27" t="n">
        <x:v>0</x:v>
      </x:c>
      <x:c r="DR264" s="27" t="n">
        <x:v>210.01202381647695</x:v>
      </x:c>
      <x:c r="DS264" s="27" t="n">
        <x:v>0</x:v>
      </x:c>
      <x:c r="DT264" s="27" t="n">
        <x:v>0</x:v>
      </x:c>
      <x:c r="DU264" s="27" t="n">
        <x:v>0</x:v>
      </x:c>
      <x:c r="DV264" s="27" t="n">
        <x:v>637.2504202619806</x:v>
      </x:c>
      <x:c r="DW264" s="27" t="n">
        <x:v>667.61468740864</x:v>
      </x:c>
      <x:c r="DX264" s="27" t="n">
        <x:v>708.6001973022019</x:v>
      </x:c>
      <x:c r="DY264" s="27" t="n">
        <x:v>725.5480156418397</x:v>
      </x:c>
      <x:c r="DZ264" s="27" t="n">
        <x:v>734.9002034436573</x:v>
      </x:c>
      <x:c r="EA264" s="27" t="n">
        <x:v>730.4832299559583</x:v>
      </x:c>
      <x:c r="EB264" s="27" t="n">
        <x:v>666.6410573051272</x:v>
      </x:c>
      <x:c r="EC264" s="27" t="n">
        <x:v>547.9698644770311</x:v>
      </x:c>
      <x:c r="ED264" s="27" t="n">
        <x:v>1334.354447081899</x:v>
      </x:c>
      <x:c r="EE264" s="27" t="n">
        <x:v>729.5515161342545</x:v>
      </x:c>
      <x:c r="EF264" s="27" t="n">
        <x:v>613.0676269893476</x:v>
      </x:c>
      <x:c r="EG264" s="27" t="n">
        <x:v>991.6889168051088</x:v>
      </x:c>
      <x:c r="EH264" s="27" t="n">
        <x:v>1161.926359401583</x:v>
      </x:c>
      <x:c r="EI264" s="27" t="n">
        <x:v>1034.4051067285102</x:v>
      </x:c>
      <x:c r="EJ264" s="27" t="n">
        <x:v>521.4083768293652</x:v>
      </x:c>
      <x:c r="EK264" s="27" t="n">
        <x:v>519.7161780094274</x:v>
      </x:c>
      <x:c r="EL264" s="27" t="n">
        <x:v>523.0555901311673</x:v>
      </x:c>
      <x:c r="EM264" s="27" t="n">
        <x:v>557.1328271442729</x:v>
      </x:c>
      <x:c r="EN264" s="27" t="n">
        <x:v>554.5368796564912</x:v>
      </x:c>
      <x:c r="EO264" s="27" t="n">
        <x:v>533.5887911264372</x:v>
      </x:c>
      <x:c r="EP264" s="27" t="n">
        <x:f>SUM(B264:EO264)</x:f>
        <x:v>70142.43719231528</x:v>
      </x:c>
      <x:c r="EQ264" s="29" t="n">
        <x:v>45878.419191202534</x:v>
      </x:c>
    </x:row>
    <x:row r="265" ht="14" customHeight="1">
      <x:c r="A265" s="23" t="n">
        <x:v>45952</x:v>
      </x:c>
      <x:c r="B265" s="27" t="n">
        <x:v>706.7893608975388</x:v>
      </x:c>
      <x:c r="C265" s="27" t="n">
        <x:v>1366.4105111877955</x:v>
      </x:c>
      <x:c r="D265" s="27" t="n">
        <x:v>1393.2213360701771</x:v>
      </x:c>
      <x:c r="E265" s="27" t="n">
        <x:v>1390.6907719596582</x:v>
      </x:c>
      <x:c r="F265" s="27" t="n">
        <x:v>625.1920148421493</x:v>
      </x:c>
      <x:c r="G265" s="27" t="n">
        <x:v>625.6688917516177</x:v>
      </x:c>
      <x:c r="H265" s="27" t="n">
        <x:v>642.9274116077752</x:v>
      </x:c>
      <x:c r="I265" s="27" t="n">
        <x:v>740.1212583972145</x:v>
      </x:c>
      <x:c r="J265" s="27" t="n">
        <x:v>1391.5294605512563</x:v>
      </x:c>
      <x:c r="K265" s="27" t="n">
        <x:v>1379.1776425415442</x:v>
      </x:c>
      <x:c r="L265" s="27" t="n">
        <x:v>1379.6073252218698</x:v>
      </x:c>
      <x:c r="M265" s="27" t="n">
        <x:v>1407.7039081437747</x:v>
      </x:c>
      <x:c r="N265" s="27" t="n">
        <x:v>556.1355765703807</x:v>
      </x:c>
      <x:c r="O265" s="27" t="n">
        <x:v>568.5485167255786</x:v>
      </x:c>
      <x:c r="P265" s="27" t="n">
        <x:v>0.4255372957382791</x:v>
      </x:c>
      <x:c r="Q265" s="27" t="n">
        <x:v>592.9610451389805</x:v>
      </x:c>
      <x:c r="R265" s="27" t="n">
        <x:v>566.7478829082025</x:v>
      </x:c>
      <x:c r="S265" s="27" t="n">
        <x:v>528.4389443099814</x:v>
      </x:c>
      <x:c r="T265" s="27" t="n">
        <x:v>672.8450231592067</x:v>
      </x:c>
      <x:c r="U265" s="27" t="n">
        <x:v>632.7266989179323</x:v>
      </x:c>
      <x:c r="V265" s="27" t="n">
        <x:v>1414.6733768950098</x:v>
      </x:c>
      <x:c r="W265" s="27" t="n">
        <x:v>1119.649894153064</x:v>
      </x:c>
      <x:c r="X265" s="27" t="n">
        <x:v>633.130625469573</x:v>
      </x:c>
      <x:c r="Y265" s="27" t="n">
        <x:v>677.941126646243</x:v>
      </x:c>
      <x:c r="Z265" s="27" t="n">
        <x:v>653.3172811486021</x:v>
      </x:c>
      <x:c r="AA265" s="27" t="n">
        <x:v>632.8718839776914</x:v>
      </x:c>
      <x:c r="AB265" s="27" t="n">
        <x:v>648.884408824748</x:v>
      </x:c>
      <x:c r="AC265" s="27" t="n">
        <x:v>658.1073615952217</x:v>
      </x:c>
      <x:c r="AD265" s="27" t="n">
        <x:v>665.6382555548663</x:v>
      </x:c>
      <x:c r="AE265" s="27" t="n">
        <x:v>649.1734988653868</x:v>
      </x:c>
      <x:c r="AF265" s="27" t="n">
        <x:v>594.1302097444828</x:v>
      </x:c>
      <x:c r="AG265" s="27" t="n">
        <x:v>621.9167269973641</x:v>
      </x:c>
      <x:c r="AH265" s="27" t="n">
        <x:v>626.2790032065636</x:v>
      </x:c>
      <x:c r="AI265" s="27" t="n">
        <x:v>598.0888042133037</x:v>
      </x:c>
      <x:c r="AJ265" s="27" t="n">
        <x:v>649.9953777173339</x:v>
      </x:c>
      <x:c r="AK265" s="27" t="n">
        <x:v>23.360979281688685</x:v>
      </x:c>
      <x:c r="AL265" s="27" t="n">
        <x:v>26.201043553253932</x:v>
      </x:c>
      <x:c r="AM265" s="27" t="n">
        <x:v>0.012608128892526181</x:v>
      </x:c>
      <x:c r="AN265" s="27" t="n">
        <x:v>22.844701377432635</x:v>
      </x:c>
      <x:c r="AO265" s="27" t="n">
        <x:v>203.6412238425846</x:v>
      </x:c>
      <x:c r="AP265" s="27" t="n">
        <x:v>705.8870691582185</x:v>
      </x:c>
      <x:c r="AQ265" s="27" t="n">
        <x:v>649.3997200688178</x:v>
      </x:c>
      <x:c r="AR265" s="27" t="n">
        <x:v>609.2305421750088</x:v>
      </x:c>
      <x:c r="AS265" s="27" t="n">
        <x:v>542.2153474396283</x:v>
      </x:c>
      <x:c r="AT265" s="27" t="n">
        <x:v>482.4496514258029</x:v>
      </x:c>
      <x:c r="AU265" s="27" t="n">
        <x:v>414.19484284144744</x:v>
      </x:c>
      <x:c r="AV265" s="27" t="n">
        <x:v>315.25670780265307</x:v>
      </x:c>
      <x:c r="AW265" s="27" t="n">
        <x:v>0</x:v>
      </x:c>
      <x:c r="AX265" s="27" t="n">
        <x:v>0</x:v>
      </x:c>
      <x:c r="AY265" s="27" t="n">
        <x:v>0</x:v>
      </x:c>
      <x:c r="AZ265" s="27" t="n">
        <x:v>0</x:v>
      </x:c>
      <x:c r="BA265" s="27" t="n">
        <x:v>0</x:v>
      </x:c>
      <x:c r="BB265" s="27" t="n">
        <x:v>0</x:v>
      </x:c>
      <x:c r="BC265" s="27" t="n">
        <x:v>0</x:v>
      </x:c>
      <x:c r="BD265" s="27" t="n">
        <x:v>0</x:v>
      </x:c>
      <x:c r="BE265" s="27" t="n">
        <x:v>0</x:v>
      </x:c>
      <x:c r="BF265" s="27" t="n">
        <x:v>0</x:v>
      </x:c>
      <x:c r="BG265" s="27" t="n">
        <x:v>0</x:v>
      </x:c>
      <x:c r="BH265" s="27" t="n">
        <x:v>0</x:v>
      </x:c>
      <x:c r="BI265" s="27" t="n">
        <x:v>0</x:v>
      </x:c>
      <x:c r="BJ265" s="27" t="n">
        <x:v>69.64744524102879</x:v>
      </x:c>
      <x:c r="BK265" s="27" t="n">
        <x:v>26.787489553150362</x:v>
      </x:c>
      <x:c r="BL265" s="27" t="n">
        <x:v>0</x:v>
      </x:c>
      <x:c r="BM265" s="27" t="n">
        <x:v>0</x:v>
      </x:c>
      <x:c r="BN265" s="27" t="n">
        <x:v>0</x:v>
      </x:c>
      <x:c r="BO265" s="27" t="n">
        <x:v>579.5020367164165</x:v>
      </x:c>
      <x:c r="BP265" s="27" t="n">
        <x:v>598.0530661830729</x:v>
      </x:c>
      <x:c r="BQ265" s="27" t="n">
        <x:v>562.8554140844894</x:v>
      </x:c>
      <x:c r="BR265" s="27" t="n">
        <x:v>23.47953840637874</x:v>
      </x:c>
      <x:c r="BS265" s="27" t="n">
        <x:v>607.5272313196839</x:v>
      </x:c>
      <x:c r="BT265" s="27" t="n">
        <x:v>571.1400396028048</x:v>
      </x:c>
      <x:c r="BU265" s="27" t="n">
        <x:v>537.8294499369914</x:v>
      </x:c>
      <x:c r="BV265" s="27" t="n">
        <x:v>552.5258633712814</x:v>
      </x:c>
      <x:c r="BW265" s="27" t="n">
        <x:v>495.50911101376363</x:v>
      </x:c>
      <x:c r="BX265" s="27" t="n">
        <x:v>469.4565670897442</x:v>
      </x:c>
      <x:c r="BY265" s="27" t="n">
        <x:v>458.6399070476485</x:v>
      </x:c>
      <x:c r="BZ265" s="27" t="n">
        <x:v>0</x:v>
      </x:c>
      <x:c r="CA265" s="27" t="n">
        <x:v>0</x:v>
      </x:c>
      <x:c r="CB265" s="27" t="n">
        <x:v>0</x:v>
      </x:c>
      <x:c r="CC265" s="27" t="n">
        <x:v>0</x:v>
      </x:c>
      <x:c r="CD265" s="27" t="n">
        <x:v>0</x:v>
      </x:c>
      <x:c r="CE265" s="27" t="n">
        <x:v>7.779331014766771</x:v>
      </x:c>
      <x:c r="CF265" s="27" t="n">
        <x:v>20.43961636616596</x:v>
      </x:c>
      <x:c r="CG265" s="27" t="n">
        <x:v>84.47366927393075</x:v>
      </x:c>
      <x:c r="CH265" s="27" t="n">
        <x:v>0</x:v>
      </x:c>
      <x:c r="CI265" s="27" t="n">
        <x:v>0</x:v>
      </x:c>
      <x:c r="CJ265" s="27" t="n">
        <x:v>0</x:v>
      </x:c>
      <x:c r="CK265" s="27" t="n">
        <x:v>0</x:v>
      </x:c>
      <x:c r="CL265" s="27" t="n">
        <x:v>0</x:v>
      </x:c>
      <x:c r="CM265" s="27" t="n">
        <x:v>264.0801360709819</x:v>
      </x:c>
      <x:c r="CN265" s="27" t="n">
        <x:v>1154.3521171453872</x:v>
      </x:c>
      <x:c r="CO265" s="27" t="n">
        <x:v>360.7626790173866</x:v>
      </x:c>
      <x:c r="CP265" s="27" t="n">
        <x:v>605.5824975714216</x:v>
      </x:c>
      <x:c r="CQ265" s="27" t="n">
        <x:v>655.7129044590666</x:v>
      </x:c>
      <x:c r="CR265" s="27" t="n">
        <x:v>573.4514844870716</x:v>
      </x:c>
      <x:c r="CS265" s="27" t="n">
        <x:v>561.9603229022582</x:v>
      </x:c>
      <x:c r="CT265" s="27" t="n">
        <x:v>616.041917430705</x:v>
      </x:c>
      <x:c r="CU265" s="27" t="n">
        <x:v>681.9956946385317</x:v>
      </x:c>
      <x:c r="CV265" s="27" t="n">
        <x:v>738.2202980500996</x:v>
      </x:c>
      <x:c r="CW265" s="27" t="n">
        <x:v>812.685821554698</x:v>
      </x:c>
      <x:c r="CX265" s="27" t="n">
        <x:v>835.899088043813</x:v>
      </x:c>
      <x:c r="CY265" s="27" t="n">
        <x:v>896.596580920406</x:v>
      </x:c>
      <x:c r="CZ265" s="27" t="n">
        <x:v>919.2243349771288</x:v>
      </x:c>
      <x:c r="DA265" s="27" t="n">
        <x:v>921.457378278763</x:v>
      </x:c>
      <x:c r="DB265" s="27" t="n">
        <x:v>978.3247419190911</x:v>
      </x:c>
      <x:c r="DC265" s="27" t="n">
        <x:v>1019.3853027961469</x:v>
      </x:c>
      <x:c r="DD265" s="27" t="n">
        <x:v>894.9834372760586</x:v>
      </x:c>
      <x:c r="DE265" s="27" t="n">
        <x:v>660.9643428132086</x:v>
      </x:c>
      <x:c r="DF265" s="27" t="n">
        <x:v>153.70904164450002</x:v>
      </x:c>
      <x:c r="DG265" s="27" t="n">
        <x:v>571.5021197847153</x:v>
      </x:c>
      <x:c r="DH265" s="27" t="n">
        <x:v>634.6294382450649</x:v>
      </x:c>
      <x:c r="DI265" s="27" t="n">
        <x:v>630.3841658090093</x:v>
      </x:c>
      <x:c r="DJ265" s="27" t="n">
        <x:v>197.35447006858945</x:v>
      </x:c>
      <x:c r="DK265" s="27" t="n">
        <x:v>136.09997814132464</x:v>
      </x:c>
      <x:c r="DL265" s="27" t="n">
        <x:v>36.35604266902227</x:v>
      </x:c>
      <x:c r="DM265" s="27" t="n">
        <x:v>36.85684293091779</x:v>
      </x:c>
      <x:c r="DN265" s="27" t="n">
        <x:v>104.76609656346213</x:v>
      </x:c>
      <x:c r="DO265" s="27" t="n">
        <x:v>47.91962276556727</x:v>
      </x:c>
      <x:c r="DP265" s="27" t="n">
        <x:v>136.17966384884136</x:v>
      </x:c>
      <x:c r="DQ265" s="27" t="n">
        <x:v>623.5487485648569</x:v>
      </x:c>
      <x:c r="DR265" s="27" t="n">
        <x:v>58.828303794005</x:v>
      </x:c>
      <x:c r="DS265" s="27" t="n">
        <x:v>0.0117595536404767</x:v>
      </x:c>
      <x:c r="DT265" s="27" t="n">
        <x:v>0.0010830265040554202</x:v>
      </x:c>
      <x:c r="DU265" s="27" t="n">
        <x:v>0.0010585833498331463</x:v>
      </x:c>
      <x:c r="DV265" s="27" t="n">
        <x:v>661.3237419661749</x:v>
      </x:c>
      <x:c r="DW265" s="27" t="n">
        <x:v>668.0052137067634</x:v>
      </x:c>
      <x:c r="DX265" s="27" t="n">
        <x:v>717.9201109491155</x:v>
      </x:c>
      <x:c r="DY265" s="27" t="n">
        <x:v>735.9371992241238</x:v>
      </x:c>
      <x:c r="DZ265" s="27" t="n">
        <x:v>731.8717183301937</x:v>
      </x:c>
      <x:c r="EA265" s="27" t="n">
        <x:v>720.3958844864771</x:v>
      </x:c>
      <x:c r="EB265" s="27" t="n">
        <x:v>631.6919734628664</x:v>
      </x:c>
      <x:c r="EC265" s="27" t="n">
        <x:v>545.7604120074353</x:v>
      </x:c>
      <x:c r="ED265" s="27" t="n">
        <x:v>978.8213428908674</x:v>
      </x:c>
      <x:c r="EE265" s="27" t="n">
        <x:v>752.6539569342981</x:v>
      </x:c>
      <x:c r="EF265" s="27" t="n">
        <x:v>1030.5761451903002</x:v>
      </x:c>
      <x:c r="EG265" s="27" t="n">
        <x:v>1323.8619265517102</x:v>
      </x:c>
      <x:c r="EH265" s="27" t="n">
        <x:v>1318.2116693766188</x:v>
      </x:c>
      <x:c r="EI265" s="27" t="n">
        <x:v>991.4083463303272</x:v>
      </x:c>
      <x:c r="EJ265" s="27" t="n">
        <x:v>522.1137928513216</x:v>
      </x:c>
      <x:c r="EK265" s="27" t="n">
        <x:v>526.889340560036</x:v>
      </x:c>
      <x:c r="EL265" s="27" t="n">
        <x:v>544.299019514011</x:v>
      </x:c>
      <x:c r="EM265" s="27" t="n">
        <x:v>536.9868242547675</x:v>
      </x:c>
      <x:c r="EN265" s="27" t="n">
        <x:v>530.2211136049123</x:v>
      </x:c>
      <x:c r="EO265" s="27" t="n">
        <x:v>546.2039995915889</x:v>
      </x:c>
      <x:c r="EP265" s="27" t="n">
        <x:f>SUM(B265:EO265)</x:f>
        <x:v>70206.9904146541</x:v>
      </x:c>
      <x:c r="EQ265" s="29" t="n">
        <x:v>45920.69880666687</x:v>
      </x:c>
    </x:row>
    <x:row r="266" ht="14" customHeight="1">
      <x:c r="A266" s="23" t="n">
        <x:v>45953</x:v>
      </x:c>
      <x:c r="B266" s="27" t="n">
        <x:v>1340.8601268533957</x:v>
      </x:c>
      <x:c r="C266" s="27" t="n">
        <x:v>1383.436513573111</x:v>
      </x:c>
      <x:c r="D266" s="27" t="n">
        <x:v>1386.3697753524216</x:v>
      </x:c>
      <x:c r="E266" s="27" t="n">
        <x:v>634.1042883623878</x:v>
      </x:c>
      <x:c r="F266" s="27" t="n">
        <x:v>618.380283370406</x:v>
      </x:c>
      <x:c r="G266" s="27" t="n">
        <x:v>1419.2456382525916</x:v>
      </x:c>
      <x:c r="H266" s="27" t="n">
        <x:v>659.2132981029356</x:v>
      </x:c>
      <x:c r="I266" s="27" t="n">
        <x:v>660.6855212333273</x:v>
      </x:c>
      <x:c r="J266" s="27" t="n">
        <x:v>656.2714796264154</x:v>
      </x:c>
      <x:c r="K266" s="27" t="n">
        <x:v>649.3735562651829</x:v>
      </x:c>
      <x:c r="L266" s="27" t="n">
        <x:v>622.6543591214399</x:v>
      </x:c>
      <x:c r="M266" s="27" t="n">
        <x:v>1375.1542268144183</x:v>
      </x:c>
      <x:c r="N266" s="27" t="n">
        <x:v>558.3353157581791</x:v>
      </x:c>
      <x:c r="O266" s="27" t="n">
        <x:v>584.9517283237542</x:v>
      </x:c>
      <x:c r="P266" s="27" t="n">
        <x:v>576.5287928532186</x:v>
      </x:c>
      <x:c r="Q266" s="27" t="n">
        <x:v>582.1449167166376</x:v>
      </x:c>
      <x:c r="R266" s="27" t="n">
        <x:v>575.9005875807845</x:v>
      </x:c>
      <x:c r="S266" s="27" t="n">
        <x:v>550.0859363215375</x:v>
      </x:c>
      <x:c r="T266" s="27" t="n">
        <x:v>668.3852733898802</x:v>
      </x:c>
      <x:c r="U266" s="27" t="n">
        <x:v>1160.069993641343</x:v>
      </x:c>
      <x:c r="V266" s="27" t="n">
        <x:v>1388.9928020532884</x:v>
      </x:c>
      <x:c r="W266" s="27" t="n">
        <x:v>632.3433805316349</x:v>
      </x:c>
      <x:c r="X266" s="27" t="n">
        <x:v>639.9627587362252</x:v>
      </x:c>
      <x:c r="Y266" s="27" t="n">
        <x:v>664.4328416982419</x:v>
      </x:c>
      <x:c r="Z266" s="27" t="n">
        <x:v>593.4295813489061</x:v>
      </x:c>
      <x:c r="AA266" s="27" t="n">
        <x:v>566.5494318273537</x:v>
      </x:c>
      <x:c r="AB266" s="27" t="n">
        <x:v>605.4724628460527</x:v>
      </x:c>
      <x:c r="AC266" s="27" t="n">
        <x:v>587.8709485316843</x:v>
      </x:c>
      <x:c r="AD266" s="27" t="n">
        <x:v>595.9266856182317</x:v>
      </x:c>
      <x:c r="AE266" s="27" t="n">
        <x:v>609.0585325955078</x:v>
      </x:c>
      <x:c r="AF266" s="27" t="n">
        <x:v>654.8323032744282</x:v>
      </x:c>
      <x:c r="AG266" s="27" t="n">
        <x:v>648.1604303365966</x:v>
      </x:c>
      <x:c r="AH266" s="27" t="n">
        <x:v>726.0820258961288</x:v>
      </x:c>
      <x:c r="AI266" s="27" t="n">
        <x:v>1405.5195429118303</x:v>
      </x:c>
      <x:c r="AJ266" s="27" t="n">
        <x:v>729.3100032116045</x:v>
      </x:c>
      <x:c r="AK266" s="27" t="n">
        <x:v>834.9024482590517</x:v>
      </x:c>
      <x:c r="AL266" s="27" t="n">
        <x:v>32.784634644815576</x:v>
      </x:c>
      <x:c r="AM266" s="27" t="n">
        <x:v>24.151836871942017</x:v>
      </x:c>
      <x:c r="AN266" s="27" t="n">
        <x:v>30.240511289409145</x:v>
      </x:c>
      <x:c r="AO266" s="27" t="n">
        <x:v>0.41636110255846526</x:v>
      </x:c>
      <x:c r="AP266" s="27" t="n">
        <x:v>695.3033763736616</x:v>
      </x:c>
      <x:c r="AQ266" s="27" t="n">
        <x:v>651.1603193114664</x:v>
      </x:c>
      <x:c r="AR266" s="27" t="n">
        <x:v>621.5046340708468</x:v>
      </x:c>
      <x:c r="AS266" s="27" t="n">
        <x:v>543.8586650418828</x:v>
      </x:c>
      <x:c r="AT266" s="27" t="n">
        <x:v>502.1626631729017</x:v>
      </x:c>
      <x:c r="AU266" s="27" t="n">
        <x:v>425.0731009097271</x:v>
      </x:c>
      <x:c r="AV266" s="27" t="n">
        <x:v>316.93621721015955</x:v>
      </x:c>
      <x:c r="AW266" s="27" t="n">
        <x:v>0</x:v>
      </x:c>
      <x:c r="AX266" s="27" t="n">
        <x:v>0</x:v>
      </x:c>
      <x:c r="AY266" s="27" t="n">
        <x:v>0</x:v>
      </x:c>
      <x:c r="AZ266" s="27" t="n">
        <x:v>0</x:v>
      </x:c>
      <x:c r="BA266" s="27" t="n">
        <x:v>0</x:v>
      </x:c>
      <x:c r="BB266" s="27" t="n">
        <x:v>0</x:v>
      </x:c>
      <x:c r="BC266" s="27" t="n">
        <x:v>0</x:v>
      </x:c>
      <x:c r="BD266" s="27" t="n">
        <x:v>0</x:v>
      </x:c>
      <x:c r="BE266" s="27" t="n">
        <x:v>0</x:v>
      </x:c>
      <x:c r="BF266" s="27" t="n">
        <x:v>0</x:v>
      </x:c>
      <x:c r="BG266" s="27" t="n">
        <x:v>0</x:v>
      </x:c>
      <x:c r="BH266" s="27" t="n">
        <x:v>0</x:v>
      </x:c>
      <x:c r="BI266" s="27" t="n">
        <x:v>0.15846751884673838</x:v>
      </x:c>
      <x:c r="BJ266" s="27" t="n">
        <x:v>141.5894732825226</x:v>
      </x:c>
      <x:c r="BK266" s="27" t="n">
        <x:v>90.48848209369159</x:v>
      </x:c>
      <x:c r="BL266" s="27" t="n">
        <x:v>11.454583904636753</x:v>
      </x:c>
      <x:c r="BM266" s="27" t="n">
        <x:v>0</x:v>
      </x:c>
      <x:c r="BN266" s="27" t="n">
        <x:v>0</x:v>
      </x:c>
      <x:c r="BO266" s="27" t="n">
        <x:v>614.1175574419868</x:v>
      </x:c>
      <x:c r="BP266" s="27" t="n">
        <x:v>591.3398998605325</x:v>
      </x:c>
      <x:c r="BQ266" s="27" t="n">
        <x:v>326.00526603063446</x:v>
      </x:c>
      <x:c r="BR266" s="27" t="n">
        <x:v>379.2464553112723</x:v>
      </x:c>
      <x:c r="BS266" s="27" t="n">
        <x:v>601.0602148642251</x:v>
      </x:c>
      <x:c r="BT266" s="27" t="n">
        <x:v>586.4676252847877</x:v>
      </x:c>
      <x:c r="BU266" s="27" t="n">
        <x:v>561.3761363209259</x:v>
      </x:c>
      <x:c r="BV266" s="27" t="n">
        <x:v>517.3271515087612</x:v>
      </x:c>
      <x:c r="BW266" s="27" t="n">
        <x:v>457.25692900813</x:v>
      </x:c>
      <x:c r="BX266" s="27" t="n">
        <x:v>474.2249291974971</x:v>
      </x:c>
      <x:c r="BY266" s="27" t="n">
        <x:v>456.4713363675995</x:v>
      </x:c>
      <x:c r="BZ266" s="27" t="n">
        <x:v>138.42244896270827</x:v>
      </x:c>
      <x:c r="CA266" s="27" t="n">
        <x:v>0</x:v>
      </x:c>
      <x:c r="CB266" s="27" t="n">
        <x:v>0</x:v>
      </x:c>
      <x:c r="CC266" s="27" t="n">
        <x:v>0</x:v>
      </x:c>
      <x:c r="CD266" s="27" t="n">
        <x:v>0</x:v>
      </x:c>
      <x:c r="CE266" s="27" t="n">
        <x:v>1.0632994636838458</x:v>
      </x:c>
      <x:c r="CF266" s="27" t="n">
        <x:v>16.67384450137124</x:v>
      </x:c>
      <x:c r="CG266" s="27" t="n">
        <x:v>68.67063361855226</x:v>
      </x:c>
      <x:c r="CH266" s="27" t="n">
        <x:v>0</x:v>
      </x:c>
      <x:c r="CI266" s="27" t="n">
        <x:v>0</x:v>
      </x:c>
      <x:c r="CJ266" s="27" t="n">
        <x:v>0</x:v>
      </x:c>
      <x:c r="CK266" s="27" t="n">
        <x:v>0</x:v>
      </x:c>
      <x:c r="CL266" s="27" t="n">
        <x:v>55.68336122034814</x:v>
      </x:c>
      <x:c r="CM266" s="27" t="n">
        <x:v>230.38579622401423</x:v>
      </x:c>
      <x:c r="CN266" s="27" t="n">
        <x:v>907.4882874334161</x:v>
      </x:c>
      <x:c r="CO266" s="27" t="n">
        <x:v>405.93303941581496</x:v>
      </x:c>
      <x:c r="CP266" s="27" t="n">
        <x:v>476.5932093443848</x:v>
      </x:c>
      <x:c r="CQ266" s="27" t="n">
        <x:v>670.9670520835</x:v>
      </x:c>
      <x:c r="CR266" s="27" t="n">
        <x:v>695.6188375782882</x:v>
      </x:c>
      <x:c r="CS266" s="27" t="n">
        <x:v>615.0545912910757</x:v>
      </x:c>
      <x:c r="CT266" s="27" t="n">
        <x:v>626.0883347588082</x:v>
      </x:c>
      <x:c r="CU266" s="27" t="n">
        <x:v>670.2351657659189</x:v>
      </x:c>
      <x:c r="CV266" s="27" t="n">
        <x:v>708.5486839171781</x:v>
      </x:c>
      <x:c r="CW266" s="27" t="n">
        <x:v>762.8855400280224</x:v>
      </x:c>
      <x:c r="CX266" s="27" t="n">
        <x:v>803.2057990400887</x:v>
      </x:c>
      <x:c r="CY266" s="27" t="n">
        <x:v>875.9210215589868</x:v>
      </x:c>
      <x:c r="CZ266" s="27" t="n">
        <x:v>854.4892066111373</x:v>
      </x:c>
      <x:c r="DA266" s="27" t="n">
        <x:v>891.7634793277505</x:v>
      </x:c>
      <x:c r="DB266" s="27" t="n">
        <x:v>995.9036622599114</x:v>
      </x:c>
      <x:c r="DC266" s="27" t="n">
        <x:v>1020.4027963121691</x:v>
      </x:c>
      <x:c r="DD266" s="27" t="n">
        <x:v>889.2732379276379</x:v>
      </x:c>
      <x:c r="DE266" s="27" t="n">
        <x:v>156.11286896664456</x:v>
      </x:c>
      <x:c r="DF266" s="27" t="n">
        <x:v>110.52349035801025</x:v>
      </x:c>
      <x:c r="DG266" s="27" t="n">
        <x:v>597.3060099883852</x:v>
      </x:c>
      <x:c r="DH266" s="27" t="n">
        <x:v>618.6577908886269</x:v>
      </x:c>
      <x:c r="DI266" s="27" t="n">
        <x:v>640.0702858090519</x:v>
      </x:c>
      <x:c r="DJ266" s="27" t="n">
        <x:v>431.4675735365576</x:v>
      </x:c>
      <x:c r="DK266" s="27" t="n">
        <x:v>77.69831746047649</x:v>
      </x:c>
      <x:c r="DL266" s="27" t="n">
        <x:v>141.97806464597423</x:v>
      </x:c>
      <x:c r="DM266" s="27" t="n">
        <x:v>100.1680155282031</x:v>
      </x:c>
      <x:c r="DN266" s="27" t="n">
        <x:v>0</x:v>
      </x:c>
      <x:c r="DO266" s="27" t="n">
        <x:v>41.51123490586287</x:v>
      </x:c>
      <x:c r="DP266" s="27" t="n">
        <x:v>71.03666142268935</x:v>
      </x:c>
      <x:c r="DQ266" s="27" t="n">
        <x:v>60.24152193869379</x:v>
      </x:c>
      <x:c r="DR266" s="27" t="n">
        <x:v>542.5312359491264</x:v>
      </x:c>
      <x:c r="DS266" s="27" t="n">
        <x:v>626.3216208158535</x:v>
      </x:c>
      <x:c r="DT266" s="27" t="n">
        <x:v>99.19937881855239</x:v>
      </x:c>
      <x:c r="DU266" s="27" t="n">
        <x:v>0</x:v>
      </x:c>
      <x:c r="DV266" s="27" t="n">
        <x:v>660.7862695504575</x:v>
      </x:c>
      <x:c r="DW266" s="27" t="n">
        <x:v>670.8363801209665</x:v>
      </x:c>
      <x:c r="DX266" s="27" t="n">
        <x:v>752.9784270375596</x:v>
      </x:c>
      <x:c r="DY266" s="27" t="n">
        <x:v>751.3384067123917</x:v>
      </x:c>
      <x:c r="DZ266" s="27" t="n">
        <x:v>754.6382765407875</x:v>
      </x:c>
      <x:c r="EA266" s="27" t="n">
        <x:v>796.4508809312287</x:v>
      </x:c>
      <x:c r="EB266" s="27" t="n">
        <x:v>720.6536893443149</x:v>
      </x:c>
      <x:c r="EC266" s="27" t="n">
        <x:v>681.0960805041472</x:v>
      </x:c>
      <x:c r="ED266" s="27" t="n">
        <x:v>1254.3592168144542</x:v>
      </x:c>
      <x:c r="EE266" s="27" t="n">
        <x:v>1278.4202551378976</x:v>
      </x:c>
      <x:c r="EF266" s="27" t="n">
        <x:v>833.0732046144038</x:v>
      </x:c>
      <x:c r="EG266" s="27" t="n">
        <x:v>669.7842266230289</x:v>
      </x:c>
      <x:c r="EH266" s="27" t="n">
        <x:v>626.5045126871635</x:v>
      </x:c>
      <x:c r="EI266" s="27" t="n">
        <x:v>736.762950223687</x:v>
      </x:c>
      <x:c r="EJ266" s="27" t="n">
        <x:v>499.4291293153836</x:v>
      </x:c>
      <x:c r="EK266" s="27" t="n">
        <x:v>494.8001561594411</x:v>
      </x:c>
      <x:c r="EL266" s="27" t="n">
        <x:v>471.3170826791024</x:v>
      </x:c>
      <x:c r="EM266" s="27" t="n">
        <x:v>338.7746839335155</x:v>
      </x:c>
      <x:c r="EN266" s="27" t="n">
        <x:v>511.56318672761364</x:v>
      </x:c>
      <x:c r="EO266" s="27" t="n">
        <x:v>446.2634763574264</x:v>
      </x:c>
      <x:c r="EP266" s="27" t="n">
        <x:f>SUM(B266:EO266)</x:f>
        <x:v>69843.100510878</x:v>
      </x:c>
      <x:c r="EQ266" s="29" t="n">
        <x:v>45685.710495176536</x:v>
      </x:c>
    </x:row>
    <x:row r="267" ht="14" customHeight="1">
      <x:c r="A267" s="23" t="n">
        <x:v>45954</x:v>
      </x:c>
      <x:c r="B267" s="27" t="n">
        <x:v>1232.436701486677</x:v>
      </x:c>
      <x:c r="C267" s="27" t="n">
        <x:v>1239.9145171976015</x:v>
      </x:c>
      <x:c r="D267" s="27" t="n">
        <x:v>1181.9132888538747</x:v>
      </x:c>
      <x:c r="E267" s="27" t="n">
        <x:v>968.2965820187816</x:v>
      </x:c>
      <x:c r="F267" s="27" t="n">
        <x:v>1236.792757517319</x:v>
      </x:c>
      <x:c r="G267" s="27" t="n">
        <x:v>446.9289805152067</x:v>
      </x:c>
      <x:c r="H267" s="27" t="n">
        <x:v>439.3811850126528</x:v>
      </x:c>
      <x:c r="I267" s="27" t="n">
        <x:v>301.55008303148156</x:v>
      </x:c>
      <x:c r="J267" s="27" t="n">
        <x:v>433.8537443697457</x:v>
      </x:c>
      <x:c r="K267" s="27" t="n">
        <x:v>119.32126333472671</x:v>
      </x:c>
      <x:c r="L267" s="27" t="n">
        <x:v>181.7931583392855</x:v>
      </x:c>
      <x:c r="M267" s="27" t="n">
        <x:v>412.13542989887566</x:v>
      </x:c>
      <x:c r="N267" s="27" t="n">
        <x:v>1109.9089396702404</x:v>
      </x:c>
      <x:c r="O267" s="27" t="n">
        <x:v>689.9456549102358</x:v>
      </x:c>
      <x:c r="P267" s="27" t="n">
        <x:v>575.4113295080488</x:v>
      </x:c>
      <x:c r="Q267" s="27" t="n">
        <x:v>509.13080562768795</x:v>
      </x:c>
      <x:c r="R267" s="27" t="n">
        <x:v>603.5055000248099</x:v>
      </x:c>
      <x:c r="S267" s="27" t="n">
        <x:v>712.7046411777658</x:v>
      </x:c>
      <x:c r="T267" s="27" t="n">
        <x:v>445.56518256572923</x:v>
      </x:c>
      <x:c r="U267" s="27" t="n">
        <x:v>446.7912498149143</x:v>
      </x:c>
      <x:c r="V267" s="27" t="n">
        <x:v>415.32626001715363</x:v>
      </x:c>
      <x:c r="W267" s="27" t="n">
        <x:v>444.10811794098254</x:v>
      </x:c>
      <x:c r="X267" s="27" t="n">
        <x:v>452.5812474752252</x:v>
      </x:c>
      <x:c r="Y267" s="27" t="n">
        <x:v>459.59132031615377</x:v>
      </x:c>
      <x:c r="Z267" s="27" t="n">
        <x:v>431.52722110962463</x:v>
      </x:c>
      <x:c r="AA267" s="27" t="n">
        <x:v>428.9970001796369</x:v>
      </x:c>
      <x:c r="AB267" s="27" t="n">
        <x:v>324.2213061838668</x:v>
      </x:c>
      <x:c r="AC267" s="27" t="n">
        <x:v>460.9426242267836</x:v>
      </x:c>
      <x:c r="AD267" s="27" t="n">
        <x:v>440.36405554486697</x:v>
      </x:c>
      <x:c r="AE267" s="27" t="n">
        <x:v>282.58532960708305</x:v>
      </x:c>
      <x:c r="AF267" s="27" t="n">
        <x:v>93.55150979457972</x:v>
      </x:c>
      <x:c r="AG267" s="27" t="n">
        <x:v>0</x:v>
      </x:c>
      <x:c r="AH267" s="27" t="n">
        <x:v>335.8589860852067</x:v>
      </x:c>
      <x:c r="AI267" s="27" t="n">
        <x:v>428.3513137378611</x:v>
      </x:c>
      <x:c r="AJ267" s="27" t="n">
        <x:v>0</x:v>
      </x:c>
      <x:c r="AK267" s="27" t="n">
        <x:v>0</x:v>
      </x:c>
      <x:c r="AL267" s="27" t="n">
        <x:v>0</x:v>
      </x:c>
      <x:c r="AM267" s="27" t="n">
        <x:v>0</x:v>
      </x:c>
      <x:c r="AN267" s="27" t="n">
        <x:v>0</x:v>
      </x:c>
      <x:c r="AO267" s="27" t="n">
        <x:v>0</x:v>
      </x:c>
      <x:c r="AP267" s="27" t="n">
        <x:v>0</x:v>
      </x:c>
      <x:c r="AQ267" s="27" t="n">
        <x:v>0</x:v>
      </x:c>
      <x:c r="AR267" s="27" t="n">
        <x:v>0</x:v>
      </x:c>
      <x:c r="AS267" s="27" t="n">
        <x:v>0</x:v>
      </x:c>
      <x:c r="AT267" s="27" t="n">
        <x:v>0</x:v>
      </x:c>
      <x:c r="AU267" s="27" t="n">
        <x:v>0</x:v>
      </x:c>
      <x:c r="AV267" s="27" t="n">
        <x:v>0</x:v>
      </x:c>
      <x:c r="AW267" s="27" t="n">
        <x:v>0</x:v>
      </x:c>
      <x:c r="AX267" s="27" t="n">
        <x:v>0</x:v>
      </x:c>
      <x:c r="AY267" s="27" t="n">
        <x:v>0</x:v>
      </x:c>
      <x:c r="AZ267" s="27" t="n">
        <x:v>0</x:v>
      </x:c>
      <x:c r="BA267" s="27" t="n">
        <x:v>0</x:v>
      </x:c>
      <x:c r="BB267" s="27" t="n">
        <x:v>0</x:v>
      </x:c>
      <x:c r="BC267" s="27" t="n">
        <x:v>0</x:v>
      </x:c>
      <x:c r="BD267" s="27" t="n">
        <x:v>0</x:v>
      </x:c>
      <x:c r="BE267" s="27" t="n">
        <x:v>0</x:v>
      </x:c>
      <x:c r="BF267" s="27" t="n">
        <x:v>0</x:v>
      </x:c>
      <x:c r="BG267" s="27" t="n">
        <x:v>0</x:v>
      </x:c>
      <x:c r="BH267" s="27" t="n">
        <x:v>0</x:v>
      </x:c>
      <x:c r="BI267" s="27" t="n">
        <x:v>0</x:v>
      </x:c>
      <x:c r="BJ267" s="27" t="n">
        <x:v>0</x:v>
      </x:c>
      <x:c r="BK267" s="27" t="n">
        <x:v>0</x:v>
      </x:c>
      <x:c r="BL267" s="27" t="n">
        <x:v>0</x:v>
      </x:c>
      <x:c r="BM267" s="27" t="n">
        <x:v>0</x:v>
      </x:c>
      <x:c r="BN267" s="27" t="n">
        <x:v>0</x:v>
      </x:c>
      <x:c r="BO267" s="27" t="n">
        <x:v>0</x:v>
      </x:c>
      <x:c r="BP267" s="27" t="n">
        <x:v>0</x:v>
      </x:c>
      <x:c r="BQ267" s="27" t="n">
        <x:v>0</x:v>
      </x:c>
      <x:c r="BR267" s="27" t="n">
        <x:v>0</x:v>
      </x:c>
      <x:c r="BS267" s="27" t="n">
        <x:v>0</x:v>
      </x:c>
      <x:c r="BT267" s="27" t="n">
        <x:v>0</x:v>
      </x:c>
      <x:c r="BU267" s="27" t="n">
        <x:v>0</x:v>
      </x:c>
      <x:c r="BV267" s="27" t="n">
        <x:v>0</x:v>
      </x:c>
      <x:c r="BW267" s="27" t="n">
        <x:v>0</x:v>
      </x:c>
      <x:c r="BX267" s="27" t="n">
        <x:v>0</x:v>
      </x:c>
      <x:c r="BY267" s="27" t="n">
        <x:v>0</x:v>
      </x:c>
      <x:c r="BZ267" s="27" t="n">
        <x:v>0</x:v>
      </x:c>
      <x:c r="CA267" s="27" t="n">
        <x:v>0</x:v>
      </x:c>
      <x:c r="CB267" s="27" t="n">
        <x:v>0</x:v>
      </x:c>
      <x:c r="CC267" s="27" t="n">
        <x:v>0</x:v>
      </x:c>
      <x:c r="CD267" s="27" t="n">
        <x:v>0</x:v>
      </x:c>
      <x:c r="CE267" s="27" t="n">
        <x:v>0</x:v>
      </x:c>
      <x:c r="CF267" s="27" t="n">
        <x:v>0</x:v>
      </x:c>
      <x:c r="CG267" s="27" t="n">
        <x:v>0</x:v>
      </x:c>
      <x:c r="CH267" s="27" t="n">
        <x:v>0</x:v>
      </x:c>
      <x:c r="CI267" s="27" t="n">
        <x:v>0</x:v>
      </x:c>
      <x:c r="CJ267" s="27" t="n">
        <x:v>0</x:v>
      </x:c>
      <x:c r="CK267" s="27" t="n">
        <x:v>0</x:v>
      </x:c>
      <x:c r="CL267" s="27" t="n">
        <x:v>0</x:v>
      </x:c>
      <x:c r="CM267" s="27" t="n">
        <x:v>0</x:v>
      </x:c>
      <x:c r="CN267" s="27" t="n">
        <x:v>0</x:v>
      </x:c>
      <x:c r="CO267" s="27" t="n">
        <x:v>0</x:v>
      </x:c>
      <x:c r="CP267" s="27" t="n">
        <x:v>0</x:v>
      </x:c>
      <x:c r="CQ267" s="27" t="n">
        <x:v>10.998051429556016</x:v>
      </x:c>
      <x:c r="CR267" s="27" t="n">
        <x:v>74.32346932981535</x:v>
      </x:c>
      <x:c r="CS267" s="27" t="n">
        <x:v>124.52324673477685</x:v>
      </x:c>
      <x:c r="CT267" s="27" t="n">
        <x:v>201.7810487972426</x:v>
      </x:c>
      <x:c r="CU267" s="27" t="n">
        <x:v>216.10113368316834</x:v>
      </x:c>
      <x:c r="CV267" s="27" t="n">
        <x:v>262.3983301907921</x:v>
      </x:c>
      <x:c r="CW267" s="27" t="n">
        <x:v>367.51074090656743</x:v>
      </x:c>
      <x:c r="CX267" s="27" t="n">
        <x:v>394.43379657532387</x:v>
      </x:c>
      <x:c r="CY267" s="27" t="n">
        <x:v>344.8340672969906</x:v>
      </x:c>
      <x:c r="CZ267" s="27" t="n">
        <x:v>370.85078722920696</x:v>
      </x:c>
      <x:c r="DA267" s="27" t="n">
        <x:v>420.51700495161776</x:v>
      </x:c>
      <x:c r="DB267" s="27" t="n">
        <x:v>463.20558600973465</x:v>
      </x:c>
      <x:c r="DC267" s="27" t="n">
        <x:v>465.665697999193</x:v>
      </x:c>
      <x:c r="DD267" s="27" t="n">
        <x:v>422.488957442855</x:v>
      </x:c>
      <x:c r="DE267" s="27" t="n">
        <x:v>0</x:v>
      </x:c>
      <x:c r="DF267" s="27" t="n">
        <x:v>0</x:v>
      </x:c>
      <x:c r="DG267" s="27" t="n">
        <x:v>0</x:v>
      </x:c>
      <x:c r="DH267" s="27" t="n">
        <x:v>0</x:v>
      </x:c>
      <x:c r="DI267" s="27" t="n">
        <x:v>0</x:v>
      </x:c>
      <x:c r="DJ267" s="27" t="n">
        <x:v>0</x:v>
      </x:c>
      <x:c r="DK267" s="27" t="n">
        <x:v>0</x:v>
      </x:c>
      <x:c r="DL267" s="27" t="n">
        <x:v>0</x:v>
      </x:c>
      <x:c r="DM267" s="27" t="n">
        <x:v>0</x:v>
      </x:c>
      <x:c r="DN267" s="27" t="n">
        <x:v>0</x:v>
      </x:c>
      <x:c r="DO267" s="27" t="n">
        <x:v>0</x:v>
      </x:c>
      <x:c r="DP267" s="27" t="n">
        <x:v>0</x:v>
      </x:c>
      <x:c r="DQ267" s="27" t="n">
        <x:v>0</x:v>
      </x:c>
      <x:c r="DR267" s="27" t="n">
        <x:v>0</x:v>
      </x:c>
      <x:c r="DS267" s="27" t="n">
        <x:v>0</x:v>
      </x:c>
      <x:c r="DT267" s="27" t="n">
        <x:v>0</x:v>
      </x:c>
      <x:c r="DU267" s="27" t="n">
        <x:v>0</x:v>
      </x:c>
      <x:c r="DV267" s="27" t="n">
        <x:v>0</x:v>
      </x:c>
      <x:c r="DW267" s="27" t="n">
        <x:v>417.28452926445965</x:v>
      </x:c>
      <x:c r="DX267" s="27" t="n">
        <x:v>497.6449113076547</x:v>
      </x:c>
      <x:c r="DY267" s="27" t="n">
        <x:v>500.3671046550992</x:v>
      </x:c>
      <x:c r="DZ267" s="27" t="n">
        <x:v>525.6798505596597</x:v>
      </x:c>
      <x:c r="EA267" s="27" t="n">
        <x:v>546.8959939891738</x:v>
      </x:c>
      <x:c r="EB267" s="27" t="n">
        <x:v>507.104310978072</x:v>
      </x:c>
      <x:c r="EC267" s="27" t="n">
        <x:v>1204.7661802388513</x:v>
      </x:c>
      <x:c r="ED267" s="27" t="n">
        <x:v>1209.2682943354325</x:v>
      </x:c>
      <x:c r="EE267" s="27" t="n">
        <x:v>1210.2129422869343</x:v>
      </x:c>
      <x:c r="EF267" s="27" t="n">
        <x:v>1212.0464701668266</x:v>
      </x:c>
      <x:c r="EG267" s="27" t="n">
        <x:v>1213.4604510780894</x:v>
      </x:c>
      <x:c r="EH267" s="27" t="n">
        <x:v>1218.401435912267</x:v>
      </x:c>
      <x:c r="EI267" s="27" t="n">
        <x:v>1233.8026388509334</x:v>
      </x:c>
      <x:c r="EJ267" s="27" t="n">
        <x:v>402.74082842772077</x:v>
      </x:c>
      <x:c r="EK267" s="27" t="n">
        <x:v>414.0833435312708</x:v>
      </x:c>
      <x:c r="EL267" s="27" t="n">
        <x:v>423.83129547206227</x:v>
      </x:c>
      <x:c r="EM267" s="27" t="n">
        <x:v>411.88490470665596</x:v>
      </x:c>
      <x:c r="EN267" s="27" t="n">
        <x:v>412.84442487096914</x:v>
      </x:c>
      <x:c r="EO267" s="27" t="n">
        <x:v>417.4669755714848</x:v>
      </x:c>
      <x:c r="EP267" s="27" t="n">
        <x:f>SUM(B267:EO267)</x:f>
        <x:v>36404.706091875145</x:v>
      </x:c>
      <x:c r="EQ267" s="29" t="n">
        <x:v>15124.454708704961</x:v>
      </x:c>
    </x:row>
    <x:row r="268" ht="14" customHeight="1">
      <x:c r="A268" s="23" t="n">
        <x:v>45955</x:v>
      </x:c>
      <x:c r="B268" s="27" t="n">
        <x:v>1016.5138066151585</x:v>
      </x:c>
      <x:c r="C268" s="27" t="n">
        <x:v>1037.8275316830325</x:v>
      </x:c>
      <x:c r="D268" s="27" t="n">
        <x:v>550.8400318859999</x:v>
      </x:c>
      <x:c r="E268" s="27" t="n">
        <x:v>451.7103693026256</x:v>
      </x:c>
      <x:c r="F268" s="27" t="n">
        <x:v>464.6955427670345</x:v>
      </x:c>
      <x:c r="G268" s="27" t="n">
        <x:v>450.64472326898533</x:v>
      </x:c>
      <x:c r="H268" s="27" t="n">
        <x:v>1264.3104098564143</x:v>
      </x:c>
      <x:c r="I268" s="27" t="n">
        <x:v>1111.0807863995458</x:v>
      </x:c>
      <x:c r="J268" s="27" t="n">
        <x:v>485.5148543445036</x:v>
      </x:c>
      <x:c r="K268" s="27" t="n">
        <x:v>481.48791402272127</x:v>
      </x:c>
      <x:c r="L268" s="27" t="n">
        <x:v>507.88803071128086</x:v>
      </x:c>
      <x:c r="M268" s="27" t="n">
        <x:v>527.9156100377501</x:v>
      </x:c>
      <x:c r="N268" s="27" t="n">
        <x:v>417.8397704094512</x:v>
      </x:c>
      <x:c r="O268" s="27" t="n">
        <x:v>426.1613256786481</x:v>
      </x:c>
      <x:c r="P268" s="27" t="n">
        <x:v>432.305824601943</x:v>
      </x:c>
      <x:c r="Q268" s="27" t="n">
        <x:v>446.4741481516463</x:v>
      </x:c>
      <x:c r="R268" s="27" t="n">
        <x:v>410.5493721658592</x:v>
      </x:c>
      <x:c r="S268" s="27" t="n">
        <x:v>13.713711758231966</x:v>
      </x:c>
      <x:c r="T268" s="27" t="n">
        <x:v>352.1796395248377</x:v>
      </x:c>
      <x:c r="U268" s="27" t="n">
        <x:v>437.9583313301538</x:v>
      </x:c>
      <x:c r="V268" s="27" t="n">
        <x:v>426.52615107304115</x:v>
      </x:c>
      <x:c r="W268" s="27" t="n">
        <x:v>206.09124985127644</x:v>
      </x:c>
      <x:c r="X268" s="27" t="n">
        <x:v>105.6558601561506</x:v>
      </x:c>
      <x:c r="Y268" s="27" t="n">
        <x:v>130.10461672612317</x:v>
      </x:c>
      <x:c r="Z268" s="27" t="n">
        <x:v>430.6396991474206</x:v>
      </x:c>
      <x:c r="AA268" s="27" t="n">
        <x:v>426.1969483423526</x:v>
      </x:c>
      <x:c r="AB268" s="27" t="n">
        <x:v>280.5665184641582</x:v>
      </x:c>
      <x:c r="AC268" s="27" t="n">
        <x:v>451.05388686932855</x:v>
      </x:c>
      <x:c r="AD268" s="27" t="n">
        <x:v>18.237606399362505</x:v>
      </x:c>
      <x:c r="AE268" s="27" t="n">
        <x:v>1.4889294758871283</x:v>
      </x:c>
      <x:c r="AF268" s="27" t="n">
        <x:v>16.191417543047603</x:v>
      </x:c>
      <x:c r="AG268" s="27" t="n">
        <x:v>8.353526377527135</x:v>
      </x:c>
      <x:c r="AH268" s="27" t="n">
        <x:v>181.61870261836395</x:v>
      </x:c>
      <x:c r="AI268" s="27" t="n">
        <x:v>425.8478324035401</x:v>
      </x:c>
      <x:c r="AJ268" s="27" t="n">
        <x:v>0</x:v>
      </x:c>
      <x:c r="AK268" s="27" t="n">
        <x:v>0</x:v>
      </x:c>
      <x:c r="AL268" s="27" t="n">
        <x:v>0</x:v>
      </x:c>
      <x:c r="AM268" s="27" t="n">
        <x:v>0</x:v>
      </x:c>
      <x:c r="AN268" s="27" t="n">
        <x:v>0</x:v>
      </x:c>
      <x:c r="AO268" s="27" t="n">
        <x:v>0</x:v>
      </x:c>
      <x:c r="AP268" s="27" t="n">
        <x:v>0</x:v>
      </x:c>
      <x:c r="AQ268" s="27" t="n">
        <x:v>0</x:v>
      </x:c>
      <x:c r="AR268" s="27" t="n">
        <x:v>0</x:v>
      </x:c>
      <x:c r="AS268" s="27" t="n">
        <x:v>0</x:v>
      </x:c>
      <x:c r="AT268" s="27" t="n">
        <x:v>0</x:v>
      </x:c>
      <x:c r="AU268" s="27" t="n">
        <x:v>0</x:v>
      </x:c>
      <x:c r="AV268" s="27" t="n">
        <x:v>0</x:v>
      </x:c>
      <x:c r="AW268" s="27" t="n">
        <x:v>0</x:v>
      </x:c>
      <x:c r="AX268" s="27" t="n">
        <x:v>0</x:v>
      </x:c>
      <x:c r="AY268" s="27" t="n">
        <x:v>0</x:v>
      </x:c>
      <x:c r="AZ268" s="27" t="n">
        <x:v>0</x:v>
      </x:c>
      <x:c r="BA268" s="27" t="n">
        <x:v>0</x:v>
      </x:c>
      <x:c r="BB268" s="27" t="n">
        <x:v>0</x:v>
      </x:c>
      <x:c r="BC268" s="27" t="n">
        <x:v>0</x:v>
      </x:c>
      <x:c r="BD268" s="27" t="n">
        <x:v>0</x:v>
      </x:c>
      <x:c r="BE268" s="27" t="n">
        <x:v>0</x:v>
      </x:c>
      <x:c r="BF268" s="27" t="n">
        <x:v>0</x:v>
      </x:c>
      <x:c r="BG268" s="27" t="n">
        <x:v>0</x:v>
      </x:c>
      <x:c r="BH268" s="27" t="n">
        <x:v>0</x:v>
      </x:c>
      <x:c r="BI268" s="27" t="n">
        <x:v>0</x:v>
      </x:c>
      <x:c r="BJ268" s="27" t="n">
        <x:v>0</x:v>
      </x:c>
      <x:c r="BK268" s="27" t="n">
        <x:v>0</x:v>
      </x:c>
      <x:c r="BL268" s="27" t="n">
        <x:v>0</x:v>
      </x:c>
      <x:c r="BM268" s="27" t="n">
        <x:v>0</x:v>
      </x:c>
      <x:c r="BN268" s="27" t="n">
        <x:v>0</x:v>
      </x:c>
      <x:c r="BO268" s="27" t="n">
        <x:v>0</x:v>
      </x:c>
      <x:c r="BP268" s="27" t="n">
        <x:v>0</x:v>
      </x:c>
      <x:c r="BQ268" s="27" t="n">
        <x:v>0</x:v>
      </x:c>
      <x:c r="BR268" s="27" t="n">
        <x:v>0</x:v>
      </x:c>
      <x:c r="BS268" s="27" t="n">
        <x:v>0</x:v>
      </x:c>
      <x:c r="BT268" s="27" t="n">
        <x:v>0</x:v>
      </x:c>
      <x:c r="BU268" s="27" t="n">
        <x:v>0</x:v>
      </x:c>
      <x:c r="BV268" s="27" t="n">
        <x:v>0</x:v>
      </x:c>
      <x:c r="BW268" s="27" t="n">
        <x:v>0</x:v>
      </x:c>
      <x:c r="BX268" s="27" t="n">
        <x:v>0</x:v>
      </x:c>
      <x:c r="BY268" s="27" t="n">
        <x:v>0</x:v>
      </x:c>
      <x:c r="BZ268" s="27" t="n">
        <x:v>0</x:v>
      </x:c>
      <x:c r="CA268" s="27" t="n">
        <x:v>0</x:v>
      </x:c>
      <x:c r="CB268" s="27" t="n">
        <x:v>0</x:v>
      </x:c>
      <x:c r="CC268" s="27" t="n">
        <x:v>0</x:v>
      </x:c>
      <x:c r="CD268" s="27" t="n">
        <x:v>0</x:v>
      </x:c>
      <x:c r="CE268" s="27" t="n">
        <x:v>0</x:v>
      </x:c>
      <x:c r="CF268" s="27" t="n">
        <x:v>0</x:v>
      </x:c>
      <x:c r="CG268" s="27" t="n">
        <x:v>0</x:v>
      </x:c>
      <x:c r="CH268" s="27" t="n">
        <x:v>0</x:v>
      </x:c>
      <x:c r="CI268" s="27" t="n">
        <x:v>0</x:v>
      </x:c>
      <x:c r="CJ268" s="27" t="n">
        <x:v>0</x:v>
      </x:c>
      <x:c r="CK268" s="27" t="n">
        <x:v>0</x:v>
      </x:c>
      <x:c r="CL268" s="27" t="n">
        <x:v>0</x:v>
      </x:c>
      <x:c r="CM268" s="27" t="n">
        <x:v>0</x:v>
      </x:c>
      <x:c r="CN268" s="27" t="n">
        <x:v>0</x:v>
      </x:c>
      <x:c r="CO268" s="27" t="n">
        <x:v>0</x:v>
      </x:c>
      <x:c r="CP268" s="27" t="n">
        <x:v>0</x:v>
      </x:c>
      <x:c r="CQ268" s="27" t="n">
        <x:v>29.626286590665227</x:v>
      </x:c>
      <x:c r="CR268" s="27" t="n">
        <x:v>96.81315875139282</x:v>
      </x:c>
      <x:c r="CS268" s="27" t="n">
        <x:v>146.7599395805764</x:v>
      </x:c>
      <x:c r="CT268" s="27" t="n">
        <x:v>168.19420374076856</x:v>
      </x:c>
      <x:c r="CU268" s="27" t="n">
        <x:v>201.92741051367446</x:v>
      </x:c>
      <x:c r="CV268" s="27" t="n">
        <x:v>266.7151770356818</x:v>
      </x:c>
      <x:c r="CW268" s="27" t="n">
        <x:v>343.69471718027944</x:v>
      </x:c>
      <x:c r="CX268" s="27" t="n">
        <x:v>356.9862639570407</x:v>
      </x:c>
      <x:c r="CY268" s="27" t="n">
        <x:v>323.7835308035855</x:v>
      </x:c>
      <x:c r="CZ268" s="27" t="n">
        <x:v>372.35592282772154</x:v>
      </x:c>
      <x:c r="DA268" s="27" t="n">
        <x:v>404.06151280285</x:v>
      </x:c>
      <x:c r="DB268" s="27" t="n">
        <x:v>426.4275185403003</x:v>
      </x:c>
      <x:c r="DC268" s="27" t="n">
        <x:v>463.10337592504044</x:v>
      </x:c>
      <x:c r="DD268" s="27" t="n">
        <x:v>435.89726939472575</x:v>
      </x:c>
      <x:c r="DE268" s="27" t="n">
        <x:v>0</x:v>
      </x:c>
      <x:c r="DF268" s="27" t="n">
        <x:v>0</x:v>
      </x:c>
      <x:c r="DG268" s="27" t="n">
        <x:v>0</x:v>
      </x:c>
      <x:c r="DH268" s="27" t="n">
        <x:v>0</x:v>
      </x:c>
      <x:c r="DI268" s="27" t="n">
        <x:v>0</x:v>
      </x:c>
      <x:c r="DJ268" s="27" t="n">
        <x:v>0</x:v>
      </x:c>
      <x:c r="DK268" s="27" t="n">
        <x:v>0</x:v>
      </x:c>
      <x:c r="DL268" s="27" t="n">
        <x:v>0</x:v>
      </x:c>
      <x:c r="DM268" s="27" t="n">
        <x:v>0</x:v>
      </x:c>
      <x:c r="DN268" s="27" t="n">
        <x:v>0</x:v>
      </x:c>
      <x:c r="DO268" s="27" t="n">
        <x:v>0</x:v>
      </x:c>
      <x:c r="DP268" s="27" t="n">
        <x:v>0</x:v>
      </x:c>
      <x:c r="DQ268" s="27" t="n">
        <x:v>0</x:v>
      </x:c>
      <x:c r="DR268" s="27" t="n">
        <x:v>0</x:v>
      </x:c>
      <x:c r="DS268" s="27" t="n">
        <x:v>0</x:v>
      </x:c>
      <x:c r="DT268" s="27" t="n">
        <x:v>0</x:v>
      </x:c>
      <x:c r="DU268" s="27" t="n">
        <x:v>0</x:v>
      </x:c>
      <x:c r="DV268" s="27" t="n">
        <x:v>0</x:v>
      </x:c>
      <x:c r="DW268" s="27" t="n">
        <x:v>418.3430620083062</x:v>
      </x:c>
      <x:c r="DX268" s="27" t="n">
        <x:v>492.2916713453419</x:v>
      </x:c>
      <x:c r="DY268" s="27" t="n">
        <x:v>490.56102116981066</x:v>
      </x:c>
      <x:c r="DZ268" s="27" t="n">
        <x:v>498.9831683852283</x:v>
      </x:c>
      <x:c r="EA268" s="27" t="n">
        <x:v>529.3223905685174</x:v>
      </x:c>
      <x:c r="EB268" s="27" t="n">
        <x:v>494.3637542024947</x:v>
      </x:c>
      <x:c r="EC268" s="27" t="n">
        <x:v>1195.83374094197</x:v>
      </x:c>
      <x:c r="ED268" s="27" t="n">
        <x:v>1207.4882758956912</x:v>
      </x:c>
      <x:c r="EE268" s="27" t="n">
        <x:v>1211.4170023363965</x:v>
      </x:c>
      <x:c r="EF268" s="27" t="n">
        <x:v>1208.881805954667</x:v>
      </x:c>
      <x:c r="EG268" s="27" t="n">
        <x:v>1218.409004745437</x:v>
      </x:c>
      <x:c r="EH268" s="27" t="n">
        <x:v>1220.0124210727406</x:v>
      </x:c>
      <x:c r="EI268" s="27" t="n">
        <x:v>1221.9362471903185</x:v>
      </x:c>
      <x:c r="EJ268" s="27" t="n">
        <x:v>392.6323455624931</x:v>
      </x:c>
      <x:c r="EK268" s="27" t="n">
        <x:v>408.02925299009127</x:v>
      </x:c>
      <x:c r="EL268" s="27" t="n">
        <x:v>405.8352730396736</x:v>
      </x:c>
      <x:c r="EM268" s="27" t="n">
        <x:v>397.43614599997187</x:v>
      </x:c>
      <x:c r="EN268" s="27" t="n">
        <x:v>414.1981717287848</x:v>
      </x:c>
      <x:c r="EO268" s="27" t="n">
        <x:v>477.4237843080174</x:v>
      </x:c>
      <x:c r="EP268" s="27" t="n">
        <x:f>SUM(B268:EO268)</x:f>
        <x:v>32335.929507053657</x:v>
      </x:c>
      <x:c r="EQ268" s="29" t="n">
        <x:v>13591.629396872308</x:v>
      </x:c>
    </x:row>
    <x:row r="269" ht="14" customHeight="1">
      <x:c r="A269" s="23" t="n">
        <x:v>45956</x:v>
      </x:c>
      <x:c r="B269" s="27" t="n">
        <x:v>612.5655396169404</x:v>
      </x:c>
      <x:c r="C269" s="27" t="n">
        <x:v>578.4312383424484</x:v>
      </x:c>
      <x:c r="D269" s="27" t="n">
        <x:v>622.3222870786559</x:v>
      </x:c>
      <x:c r="E269" s="27" t="n">
        <x:v>619.4397385392632</x:v>
      </x:c>
      <x:c r="F269" s="27" t="n">
        <x:v>987.0877345024447</x:v>
      </x:c>
      <x:c r="G269" s="27" t="n">
        <x:v>1267.1858849362372</x:v>
      </x:c>
      <x:c r="H269" s="27" t="n">
        <x:v>657.3816210082691</x:v>
      </x:c>
      <x:c r="I269" s="27" t="n">
        <x:v>638.3507968000434</x:v>
      </x:c>
      <x:c r="J269" s="27" t="n">
        <x:v>632.8425399391493</x:v>
      </x:c>
      <x:c r="K269" s="27" t="n">
        <x:v>619.0947376725874</x:v>
      </x:c>
      <x:c r="L269" s="27" t="n">
        <x:v>645.0137884892971</x:v>
      </x:c>
      <x:c r="M269" s="27" t="n">
        <x:v>616.8917826696146</x:v>
      </x:c>
      <x:c r="N269" s="27" t="n">
        <x:v>693.9878916592527</x:v>
      </x:c>
      <x:c r="O269" s="27" t="n">
        <x:v>622.0082644712074</x:v>
      </x:c>
      <x:c r="P269" s="27" t="n">
        <x:v>753.6456584907606</x:v>
      </x:c>
      <x:c r="Q269" s="27" t="n">
        <x:v>651.2952115297444</x:v>
      </x:c>
      <x:c r="R269" s="27" t="n">
        <x:v>1210.8932476846503</x:v>
      </x:c>
      <x:c r="S269" s="27" t="n">
        <x:v>663.9614777484499</x:v>
      </x:c>
      <x:c r="T269" s="27" t="n">
        <x:v>738.9117351296478</x:v>
      </x:c>
      <x:c r="U269" s="27" t="n">
        <x:v>627.3326946707776</x:v>
      </x:c>
      <x:c r="V269" s="27" t="n">
        <x:v>1216.120413852302</x:v>
      </x:c>
      <x:c r="W269" s="27" t="n">
        <x:v>634.0310974021497</x:v>
      </x:c>
      <x:c r="X269" s="27" t="n">
        <x:v>668.2341074443316</x:v>
      </x:c>
      <x:c r="Y269" s="27" t="n">
        <x:v>648.3986328553183</x:v>
      </x:c>
      <x:c r="Z269" s="27" t="n">
        <x:v>602.5454347039278</x:v>
      </x:c>
      <x:c r="AA269" s="27" t="n">
        <x:v>619.3456426677936</x:v>
      </x:c>
      <x:c r="AB269" s="27" t="n">
        <x:v>621.7058709948059</x:v>
      </x:c>
      <x:c r="AC269" s="27" t="n">
        <x:v>621.7179168916243</x:v>
      </x:c>
      <x:c r="AD269" s="27" t="n">
        <x:v>612.6085043514046</x:v>
      </x:c>
      <x:c r="AE269" s="27" t="n">
        <x:v>635.878323606273</x:v>
      </x:c>
      <x:c r="AF269" s="27" t="n">
        <x:v>623.8437607153409</x:v>
      </x:c>
      <x:c r="AG269" s="27" t="n">
        <x:v>630.2781161927801</x:v>
      </x:c>
      <x:c r="AH269" s="27" t="n">
        <x:v>620.13556842671</x:v>
      </x:c>
      <x:c r="AI269" s="27" t="n">
        <x:v>595.0573026387831</x:v>
      </x:c>
      <x:c r="AJ269" s="27" t="n">
        <x:v>667.4778130477449</x:v>
      </x:c>
      <x:c r="AK269" s="27" t="n">
        <x:v>37.97100833554396</x:v>
      </x:c>
      <x:c r="AL269" s="27" t="n">
        <x:v>30.963925420989018</x:v>
      </x:c>
      <x:c r="AM269" s="27" t="n">
        <x:v>118.70916043394254</x:v>
      </x:c>
      <x:c r="AN269" s="27" t="n">
        <x:v>100.09605096774246</x:v>
      </x:c>
      <x:c r="AO269" s="27" t="n">
        <x:v>7.0345175218780005</x:v>
      </x:c>
      <x:c r="AP269" s="27" t="n">
        <x:v>705.4222218785486</x:v>
      </x:c>
      <x:c r="AQ269" s="27" t="n">
        <x:v>643.036957867205</x:v>
      </x:c>
      <x:c r="AR269" s="27" t="n">
        <x:v>606.9560298000409</x:v>
      </x:c>
      <x:c r="AS269" s="27" t="n">
        <x:v>535.7654882311062</x:v>
      </x:c>
      <x:c r="AT269" s="27" t="n">
        <x:v>491.90224013853987</x:v>
      </x:c>
      <x:c r="AU269" s="27" t="n">
        <x:v>424.7433664123598</x:v>
      </x:c>
      <x:c r="AV269" s="27" t="n">
        <x:v>442.2744046244438</x:v>
      </x:c>
      <x:c r="AW269" s="27" t="n">
        <x:v>0</x:v>
      </x:c>
      <x:c r="AX269" s="27" t="n">
        <x:v>0</x:v>
      </x:c>
      <x:c r="AY269" s="27" t="n">
        <x:v>0</x:v>
      </x:c>
      <x:c r="AZ269" s="27" t="n">
        <x:v>0</x:v>
      </x:c>
      <x:c r="BA269" s="27" t="n">
        <x:v>0</x:v>
      </x:c>
      <x:c r="BB269" s="27" t="n">
        <x:v>0</x:v>
      </x:c>
      <x:c r="BC269" s="27" t="n">
        <x:v>0</x:v>
      </x:c>
      <x:c r="BD269" s="27" t="n">
        <x:v>0</x:v>
      </x:c>
      <x:c r="BE269" s="27" t="n">
        <x:v>0</x:v>
      </x:c>
      <x:c r="BF269" s="27" t="n">
        <x:v>0</x:v>
      </x:c>
      <x:c r="BG269" s="27" t="n">
        <x:v>1.3962544867705047</x:v>
      </x:c>
      <x:c r="BH269" s="27" t="n">
        <x:v>0.00040336657328621397</x:v>
      </x:c>
      <x:c r="BI269" s="27" t="n">
        <x:v>8.890851296222447</x:v>
      </x:c>
      <x:c r="BJ269" s="27" t="n">
        <x:v>106.60590935267922</x:v>
      </x:c>
      <x:c r="BK269" s="27" t="n">
        <x:v>41.83051817101211</x:v>
      </x:c>
      <x:c r="BL269" s="27" t="n">
        <x:v>0</x:v>
      </x:c>
      <x:c r="BM269" s="27" t="n">
        <x:v>0</x:v>
      </x:c>
      <x:c r="BN269" s="27" t="n">
        <x:v>0</x:v>
      </x:c>
      <x:c r="BO269" s="27" t="n">
        <x:v>546.6499989979028</x:v>
      </x:c>
      <x:c r="BP269" s="27" t="n">
        <x:v>521.9293430080511</x:v>
      </x:c>
      <x:c r="BQ269" s="27" t="n">
        <x:v>289.22447297324953</x:v>
      </x:c>
      <x:c r="BR269" s="27" t="n">
        <x:v>542.2470141860076</x:v>
      </x:c>
      <x:c r="BS269" s="27" t="n">
        <x:v>577.8828375259642</x:v>
      </x:c>
      <x:c r="BT269" s="27" t="n">
        <x:v>546.5277350687307</x:v>
      </x:c>
      <x:c r="BU269" s="27" t="n">
        <x:v>517.2264658945434</x:v>
      </x:c>
      <x:c r="BV269" s="27" t="n">
        <x:v>483.0260367622861</x:v>
      </x:c>
      <x:c r="BW269" s="27" t="n">
        <x:v>466.0978430589721</x:v>
      </x:c>
      <x:c r="BX269" s="27" t="n">
        <x:v>463.72573157225185</x:v>
      </x:c>
      <x:c r="BY269" s="27" t="n">
        <x:v>363.4770007028208</x:v>
      </x:c>
      <x:c r="BZ269" s="27" t="n">
        <x:v>0.021986251555610844</x:v>
      </x:c>
      <x:c r="CA269" s="27" t="n">
        <x:v>0</x:v>
      </x:c>
      <x:c r="CB269" s="27" t="n">
        <x:v>0.02178190867047444</x:v>
      </x:c>
      <x:c r="CC269" s="27" t="n">
        <x:v>0</x:v>
      </x:c>
      <x:c r="CD269" s="27" t="n">
        <x:v>0</x:v>
      </x:c>
      <x:c r="CE269" s="27" t="n">
        <x:v>0.013054987138839765</x:v>
      </x:c>
      <x:c r="CF269" s="27" t="n">
        <x:v>22.623808054760623</x:v>
      </x:c>
      <x:c r="CG269" s="27" t="n">
        <x:v>86.25214202885213</x:v>
      </x:c>
      <x:c r="CH269" s="27" t="n">
        <x:v>0</x:v>
      </x:c>
      <x:c r="CI269" s="27" t="n">
        <x:v>0</x:v>
      </x:c>
      <x:c r="CJ269" s="27" t="n">
        <x:v>0</x:v>
      </x:c>
      <x:c r="CK269" s="27" t="n">
        <x:v>0</x:v>
      </x:c>
      <x:c r="CL269" s="27" t="n">
        <x:v>0</x:v>
      </x:c>
      <x:c r="CM269" s="27" t="n">
        <x:v>281.8199955782506</x:v>
      </x:c>
      <x:c r="CN269" s="27" t="n">
        <x:v>1205.7931314053</x:v>
      </x:c>
      <x:c r="CO269" s="27" t="n">
        <x:v>411.6239892553641</x:v>
      </x:c>
      <x:c r="CP269" s="27" t="n">
        <x:v>472.8021171352136</x:v>
      </x:c>
      <x:c r="CQ269" s="27" t="n">
        <x:v>577.5069729120482</x:v>
      </x:c>
      <x:c r="CR269" s="27" t="n">
        <x:v>565.5251704422851</x:v>
      </x:c>
      <x:c r="CS269" s="27" t="n">
        <x:v>603.4376564149113</x:v>
      </x:c>
      <x:c r="CT269" s="27" t="n">
        <x:v>672.0634450151193</x:v>
      </x:c>
      <x:c r="CU269" s="27" t="n">
        <x:v>706.5307622053351</x:v>
      </x:c>
      <x:c r="CV269" s="27" t="n">
        <x:v>775.4232824210159</x:v>
      </x:c>
      <x:c r="CW269" s="27" t="n">
        <x:v>848.6581586887601</x:v>
      </x:c>
      <x:c r="CX269" s="27" t="n">
        <x:v>880.4517379427414</x:v>
      </x:c>
      <x:c r="CY269" s="27" t="n">
        <x:v>931.3562586216757</x:v>
      </x:c>
      <x:c r="CZ269" s="27" t="n">
        <x:v>937.8481765523846</x:v>
      </x:c>
      <x:c r="DA269" s="27" t="n">
        <x:v>977.384494258462</x:v>
      </x:c>
      <x:c r="DB269" s="27" t="n">
        <x:v>999.491425524314</x:v>
      </x:c>
      <x:c r="DC269" s="27" t="n">
        <x:v>1016.7738516462312</x:v>
      </x:c>
      <x:c r="DD269" s="27" t="n">
        <x:v>888.8749964127952</x:v>
      </x:c>
      <x:c r="DE269" s="27" t="n">
        <x:v>631.102829897179</x:v>
      </x:c>
      <x:c r="DF269" s="27" t="n">
        <x:v>573.5459170468481</x:v>
      </x:c>
      <x:c r="DG269" s="27" t="n">
        <x:v>176.6149425990084</x:v>
      </x:c>
      <x:c r="DH269" s="27" t="n">
        <x:v>158.7049734980948</x:v>
      </x:c>
      <x:c r="DI269" s="27" t="n">
        <x:v>590.446543915577</x:v>
      </x:c>
      <x:c r="DJ269" s="27" t="n">
        <x:v>615.6367018332003</x:v>
      </x:c>
      <x:c r="DK269" s="27" t="n">
        <x:v>3.37037582821045</x:v>
      </x:c>
      <x:c r="DL269" s="27" t="n">
        <x:v>0.5960269354461901</x:v>
      </x:c>
      <x:c r="DM269" s="27" t="n">
        <x:v>110.26119112994137</x:v>
      </x:c>
      <x:c r="DN269" s="27" t="n">
        <x:v>169.1658946755503</x:v>
      </x:c>
      <x:c r="DO269" s="27" t="n">
        <x:v>303.5799147316536</x:v>
      </x:c>
      <x:c r="DP269" s="27" t="n">
        <x:v>27.9176186816056</x:v>
      </x:c>
      <x:c r="DQ269" s="27" t="n">
        <x:v>0.04999447194740989</x:v>
      </x:c>
      <x:c r="DR269" s="27" t="n">
        <x:v>59.05840560383126</x:v>
      </x:c>
      <x:c r="DS269" s="27" t="n">
        <x:v>597.6516206348153</x:v>
      </x:c>
      <x:c r="DT269" s="27" t="n">
        <x:v>55.061550113900694</x:v>
      </x:c>
      <x:c r="DU269" s="27" t="n">
        <x:v>5.424377194945187</x:v>
      </x:c>
      <x:c r="DV269" s="27" t="n">
        <x:v>682.5077095616175</x:v>
      </x:c>
      <x:c r="DW269" s="27" t="n">
        <x:v>695.1846229188204</x:v>
      </x:c>
      <x:c r="DX269" s="27" t="n">
        <x:v>690.9319496799405</x:v>
      </x:c>
      <x:c r="DY269" s="27" t="n">
        <x:v>705.9641239123132</x:v>
      </x:c>
      <x:c r="DZ269" s="27" t="n">
        <x:v>732.3801804886095</x:v>
      </x:c>
      <x:c r="EA269" s="27" t="n">
        <x:v>714.344739304951</x:v>
      </x:c>
      <x:c r="EB269" s="27" t="n">
        <x:v>618.4994253091645</x:v>
      </x:c>
      <x:c r="EC269" s="27" t="n">
        <x:v>524.1167948909539</x:v>
      </x:c>
      <x:c r="ED269" s="27" t="n">
        <x:v>1303.3021222806294</x:v>
      </x:c>
      <x:c r="EE269" s="27" t="n">
        <x:v>858.3450594110062</x:v>
      </x:c>
      <x:c r="EF269" s="27" t="n">
        <x:v>671.213372442617</x:v>
      </x:c>
      <x:c r="EG269" s="27" t="n">
        <x:v>1341.5359516962726</x:v>
      </x:c>
      <x:c r="EH269" s="27" t="n">
        <x:v>1341.8968200300812</x:v>
      </x:c>
      <x:c r="EI269" s="27" t="n">
        <x:v>823.0265741548204</x:v>
      </x:c>
      <x:c r="EJ269" s="27" t="n">
        <x:v>533.4911575915881</x:v>
      </x:c>
      <x:c r="EK269" s="27" t="n">
        <x:v>349.6235121171603</x:v>
      </x:c>
      <x:c r="EL269" s="27" t="n">
        <x:v>356.4502249028494</x:v>
      </x:c>
      <x:c r="EM269" s="27" t="n">
        <x:v>530.550904114416</x:v>
      </x:c>
      <x:c r="EN269" s="27" t="n">
        <x:v>517.2195321557836</x:v>
      </x:c>
      <x:c r="EO269" s="27" t="n">
        <x:v>192.4146724445626</x:v>
      </x:c>
      <x:c r="EP269" s="27" t="n">
        <x:f>SUM(B269:EO269)</x:f>
        <x:v>66221.12288869022</x:v>
      </x:c>
      <x:c r="EQ269" s="29" t="n">
        <x:v>44268.84321758297</x:v>
      </x:c>
    </x:row>
    <x:row r="270" ht="14" customHeight="1">
      <x:c r="A270" s="23" t="n">
        <x:v>45957</x:v>
      </x:c>
      <x:c r="B270" s="27" t="n">
        <x:v>644.7665103240755</x:v>
      </x:c>
      <x:c r="C270" s="27" t="n">
        <x:v>1361.7582651462599</x:v>
      </x:c>
      <x:c r="D270" s="27" t="n">
        <x:v>1326.4426586099053</x:v>
      </x:c>
      <x:c r="E270" s="27" t="n">
        <x:v>1387.4234767549744</x:v>
      </x:c>
      <x:c r="F270" s="27" t="n">
        <x:v>1378.9645804617755</x:v>
      </x:c>
      <x:c r="G270" s="27" t="n">
        <x:v>640.2907835675035</x:v>
      </x:c>
      <x:c r="H270" s="27" t="n">
        <x:v>647.71598425026</x:v>
      </x:c>
      <x:c r="I270" s="27" t="n">
        <x:v>1376.072721681988</x:v>
      </x:c>
      <x:c r="J270" s="27" t="n">
        <x:v>633.9491167923516</x:v>
      </x:c>
      <x:c r="K270" s="27" t="n">
        <x:v>631.8523604582456</x:v>
      </x:c>
      <x:c r="L270" s="27" t="n">
        <x:v>616.0835999969496</x:v>
      </x:c>
      <x:c r="M270" s="27" t="n">
        <x:v>619.7633652119955</x:v>
      </x:c>
      <x:c r="N270" s="27" t="n">
        <x:v>623.2879218265567</x:v>
      </x:c>
      <x:c r="O270" s="27" t="n">
        <x:v>648.2746274209226</x:v>
      </x:c>
      <x:c r="P270" s="27" t="n">
        <x:v>663.0524525412708</x:v>
      </x:c>
      <x:c r="Q270" s="27" t="n">
        <x:v>633.6925539149629</x:v>
      </x:c>
      <x:c r="R270" s="27" t="n">
        <x:v>643.1080560989714</x:v>
      </x:c>
      <x:c r="S270" s="27" t="n">
        <x:v>1344.8477731640885</x:v>
      </x:c>
      <x:c r="T270" s="27" t="n">
        <x:v>663.9622407891367</x:v>
      </x:c>
      <x:c r="U270" s="27" t="n">
        <x:v>640.2668299660963</x:v>
      </x:c>
      <x:c r="V270" s="27" t="n">
        <x:v>1413.5556969939862</x:v>
      </x:c>
      <x:c r="W270" s="27" t="n">
        <x:v>634.561338247228</x:v>
      </x:c>
      <x:c r="X270" s="27" t="n">
        <x:v>637.7925478622076</x:v>
      </x:c>
      <x:c r="Y270" s="27" t="n">
        <x:v>647.6442436532157</x:v>
      </x:c>
      <x:c r="Z270" s="27" t="n">
        <x:v>1264.8658314341355</x:v>
      </x:c>
      <x:c r="AA270" s="27" t="n">
        <x:v>631.0061931547851</x:v>
      </x:c>
      <x:c r="AB270" s="27" t="n">
        <x:v>652.1818854409024</x:v>
      </x:c>
      <x:c r="AC270" s="27" t="n">
        <x:v>646.7882789865932</x:v>
      </x:c>
      <x:c r="AD270" s="27" t="n">
        <x:v>658.9526248561323</x:v>
      </x:c>
      <x:c r="AE270" s="27" t="n">
        <x:v>648.4893564300205</x:v>
      </x:c>
      <x:c r="AF270" s="27" t="n">
        <x:v>593.9269846489937</x:v>
      </x:c>
      <x:c r="AG270" s="27" t="n">
        <x:v>614.0213672437122</x:v>
      </x:c>
      <x:c r="AH270" s="27" t="n">
        <x:v>625.721580342737</x:v>
      </x:c>
      <x:c r="AI270" s="27" t="n">
        <x:v>608.7972384550043</x:v>
      </x:c>
      <x:c r="AJ270" s="27" t="n">
        <x:v>668.4243484413369</x:v>
      </x:c>
      <x:c r="AK270" s="27" t="n">
        <x:v>32.93225212636672</x:v>
      </x:c>
      <x:c r="AL270" s="27" t="n">
        <x:v>37.509731648267675</x:v>
      </x:c>
      <x:c r="AM270" s="27" t="n">
        <x:v>10.44260863670965</x:v>
      </x:c>
      <x:c r="AN270" s="27" t="n">
        <x:v>30.653250979923417</x:v>
      </x:c>
      <x:c r="AO270" s="27" t="n">
        <x:v>287.0314076297845</x:v>
      </x:c>
      <x:c r="AP270" s="27" t="n">
        <x:v>709.9307494085468</x:v>
      </x:c>
      <x:c r="AQ270" s="27" t="n">
        <x:v>668.5735346064071</x:v>
      </x:c>
      <x:c r="AR270" s="27" t="n">
        <x:v>630.3020604971457</x:v>
      </x:c>
      <x:c r="AS270" s="27" t="n">
        <x:v>559.6625588841267</x:v>
      </x:c>
      <x:c r="AT270" s="27" t="n">
        <x:v>526.0705209010993</x:v>
      </x:c>
      <x:c r="AU270" s="27" t="n">
        <x:v>427.63500862534306</x:v>
      </x:c>
      <x:c r="AV270" s="27" t="n">
        <x:v>464.0348000855771</x:v>
      </x:c>
      <x:c r="AW270" s="27" t="n">
        <x:v>0</x:v>
      </x:c>
      <x:c r="AX270" s="27" t="n">
        <x:v>0</x:v>
      </x:c>
      <x:c r="AY270" s="27" t="n">
        <x:v>0</x:v>
      </x:c>
      <x:c r="AZ270" s="27" t="n">
        <x:v>0</x:v>
      </x:c>
      <x:c r="BA270" s="27" t="n">
        <x:v>0</x:v>
      </x:c>
      <x:c r="BB270" s="27" t="n">
        <x:v>0</x:v>
      </x:c>
      <x:c r="BC270" s="27" t="n">
        <x:v>0</x:v>
      </x:c>
      <x:c r="BD270" s="27" t="n">
        <x:v>0</x:v>
      </x:c>
      <x:c r="BE270" s="27" t="n">
        <x:v>0</x:v>
      </x:c>
      <x:c r="BF270" s="27" t="n">
        <x:v>0.003464043485128283</x:v>
      </x:c>
      <x:c r="BG270" s="27" t="n">
        <x:v>0.010317436566076579</x:v>
      </x:c>
      <x:c r="BH270" s="27" t="n">
        <x:v>0.016148982694224153</x:v>
      </x:c>
      <x:c r="BI270" s="27" t="n">
        <x:v>0.07091798359052737</x:v>
      </x:c>
      <x:c r="BJ270" s="27" t="n">
        <x:v>103.05736285300499</x:v>
      </x:c>
      <x:c r="BK270" s="27" t="n">
        <x:v>66.59223255696081</x:v>
      </x:c>
      <x:c r="BL270" s="27" t="n">
        <x:v>0</x:v>
      </x:c>
      <x:c r="BM270" s="27" t="n">
        <x:v>0</x:v>
      </x:c>
      <x:c r="BN270" s="27" t="n">
        <x:v>0</x:v>
      </x:c>
      <x:c r="BO270" s="27" t="n">
        <x:v>112.6107644163297</x:v>
      </x:c>
      <x:c r="BP270" s="27" t="n">
        <x:v>575.6669767310075</x:v>
      </x:c>
      <x:c r="BQ270" s="27" t="n">
        <x:v>539.2924930709129</x:v>
      </x:c>
      <x:c r="BR270" s="27" t="n">
        <x:v>565.9598513081235</x:v>
      </x:c>
      <x:c r="BS270" s="27" t="n">
        <x:v>586.5554106425338</x:v>
      </x:c>
      <x:c r="BT270" s="27" t="n">
        <x:v>548.7459441132212</x:v>
      </x:c>
      <x:c r="BU270" s="27" t="n">
        <x:v>532.0489358335371</x:v>
      </x:c>
      <x:c r="BV270" s="27" t="n">
        <x:v>542.3261427357094</x:v>
      </x:c>
      <x:c r="BW270" s="27" t="n">
        <x:v>511.50702580791494</x:v>
      </x:c>
      <x:c r="BX270" s="27" t="n">
        <x:v>463.39024835260864</x:v>
      </x:c>
      <x:c r="BY270" s="27" t="n">
        <x:v>542.9931285497687</x:v>
      </x:c>
      <x:c r="BZ270" s="27" t="n">
        <x:v>122.30835851481996</x:v>
      </x:c>
      <x:c r="CA270" s="27" t="n">
        <x:v>0</x:v>
      </x:c>
      <x:c r="CB270" s="27" t="n">
        <x:v>0.6206526394305864</x:v>
      </x:c>
      <x:c r="CC270" s="27" t="n">
        <x:v>0</x:v>
      </x:c>
      <x:c r="CD270" s="27" t="n">
        <x:v>0</x:v>
      </x:c>
      <x:c r="CE270" s="27" t="n">
        <x:v>0</x:v>
      </x:c>
      <x:c r="CF270" s="27" t="n">
        <x:v>32.62394760965951</x:v>
      </x:c>
      <x:c r="CG270" s="27" t="n">
        <x:v>104.38287344396821</x:v>
      </x:c>
      <x:c r="CH270" s="27" t="n">
        <x:v>0</x:v>
      </x:c>
      <x:c r="CI270" s="27" t="n">
        <x:v>0</x:v>
      </x:c>
      <x:c r="CJ270" s="27" t="n">
        <x:v>0</x:v>
      </x:c>
      <x:c r="CK270" s="27" t="n">
        <x:v>0</x:v>
      </x:c>
      <x:c r="CL270" s="27" t="n">
        <x:v>52.633211591721505</x:v>
      </x:c>
      <x:c r="CM270" s="27" t="n">
        <x:v>242.63987707727443</x:v>
      </x:c>
      <x:c r="CN270" s="27" t="n">
        <x:v>1183.8677695001122</x:v>
      </x:c>
      <x:c r="CO270" s="27" t="n">
        <x:v>408.42722273076544</x:v>
      </x:c>
      <x:c r="CP270" s="27" t="n">
        <x:v>461.22137401343224</x:v>
      </x:c>
      <x:c r="CQ270" s="27" t="n">
        <x:v>572.0055506989486</x:v>
      </x:c>
      <x:c r="CR270" s="27" t="n">
        <x:v>589.2294121666517</x:v>
      </x:c>
      <x:c r="CS270" s="27" t="n">
        <x:v>584.1011015780582</x:v>
      </x:c>
      <x:c r="CT270" s="27" t="n">
        <x:v>644.9505503831475</x:v>
      </x:c>
      <x:c r="CU270" s="27" t="n">
        <x:v>696.4431919485974</x:v>
      </x:c>
      <x:c r="CV270" s="27" t="n">
        <x:v>777.7444481616839</x:v>
      </x:c>
      <x:c r="CW270" s="27" t="n">
        <x:v>855.046010117695</x:v>
      </x:c>
      <x:c r="CX270" s="27" t="n">
        <x:v>888.0312401978429</x:v>
      </x:c>
      <x:c r="CY270" s="27" t="n">
        <x:v>947.0649253267651</x:v>
      </x:c>
      <x:c r="CZ270" s="27" t="n">
        <x:v>935.1943636725307</x:v>
      </x:c>
      <x:c r="DA270" s="27" t="n">
        <x:v>947.7156446998413</x:v>
      </x:c>
      <x:c r="DB270" s="27" t="n">
        <x:v>1020.464845827819</x:v>
      </x:c>
      <x:c r="DC270" s="27" t="n">
        <x:v>1039.7905819312903</x:v>
      </x:c>
      <x:c r="DD270" s="27" t="n">
        <x:v>913.272503399726</x:v>
      </x:c>
      <x:c r="DE270" s="27" t="n">
        <x:v>155.8148500638727</x:v>
      </x:c>
      <x:c r="DF270" s="27" t="n">
        <x:v>81.56816980976967</x:v>
      </x:c>
      <x:c r="DG270" s="27" t="n">
        <x:v>652.5380951691595</x:v>
      </x:c>
      <x:c r="DH270" s="27" t="n">
        <x:v>669.4340919600753</x:v>
      </x:c>
      <x:c r="DI270" s="27" t="n">
        <x:v>683.5840454484902</x:v>
      </x:c>
      <x:c r="DJ270" s="27" t="n">
        <x:v>646.7008953485941</x:v>
      </x:c>
      <x:c r="DK270" s="27" t="n">
        <x:v>89.65534143758458</x:v>
      </x:c>
      <x:c r="DL270" s="27" t="n">
        <x:v>39.40534600754462</x:v>
      </x:c>
      <x:c r="DM270" s="27" t="n">
        <x:v>77.79084175602004</x:v>
      </x:c>
      <x:c r="DN270" s="27" t="n">
        <x:v>650.4784599530267</x:v>
      </x:c>
      <x:c r="DO270" s="27" t="n">
        <x:v>40.33354748107511</x:v>
      </x:c>
      <x:c r="DP270" s="27" t="n">
        <x:v>16.051222438236895</x:v>
      </x:c>
      <x:c r="DQ270" s="27" t="n">
        <x:v>64.62488049408933</x:v>
      </x:c>
      <x:c r="DR270" s="27" t="n">
        <x:v>67.15077164120044</x:v>
      </x:c>
      <x:c r="DS270" s="27" t="n">
        <x:v>51.23982980806016</x:v>
      </x:c>
      <x:c r="DT270" s="27" t="n">
        <x:v>20.867166590020602</x:v>
      </x:c>
      <x:c r="DU270" s="27" t="n">
        <x:v>0</x:v>
      </x:c>
      <x:c r="DV270" s="27" t="n">
        <x:v>681.2807573941079</x:v>
      </x:c>
      <x:c r="DW270" s="27" t="n">
        <x:v>708.1320894032284</x:v>
      </x:c>
      <x:c r="DX270" s="27" t="n">
        <x:v>755.6062840321845</x:v>
      </x:c>
      <x:c r="DY270" s="27" t="n">
        <x:v>767.6832101725562</x:v>
      </x:c>
      <x:c r="DZ270" s="27" t="n">
        <x:v>762.4557952869662</x:v>
      </x:c>
      <x:c r="EA270" s="27" t="n">
        <x:v>762.6417185945714</x:v>
      </x:c>
      <x:c r="EB270" s="27" t="n">
        <x:v>709.2633849891192</x:v>
      </x:c>
      <x:c r="EC270" s="27" t="n">
        <x:v>1335.333925929603</x:v>
      </x:c>
      <x:c r="ED270" s="27" t="n">
        <x:v>1342.6328563050856</x:v>
      </x:c>
      <x:c r="EE270" s="27" t="n">
        <x:v>681.1301301009574</x:v>
      </x:c>
      <x:c r="EF270" s="27" t="n">
        <x:v>669.186183831303</x:v>
      </x:c>
      <x:c r="EG270" s="27" t="n">
        <x:v>658.8586600456888</x:v>
      </x:c>
      <x:c r="EH270" s="27" t="n">
        <x:v>639.159569495489</x:v>
      </x:c>
      <x:c r="EI270" s="27" t="n">
        <x:v>624.9947510307226</x:v>
      </x:c>
      <x:c r="EJ270" s="27" t="n">
        <x:v>90.72074707955572</x:v>
      </x:c>
      <x:c r="EK270" s="27" t="n">
        <x:v>523.6521963655414</x:v>
      </x:c>
      <x:c r="EL270" s="27" t="n">
        <x:v>547.2294412476991</x:v>
      </x:c>
      <x:c r="EM270" s="27" t="n">
        <x:v>542.997181277415</x:v>
      </x:c>
      <x:c r="EN270" s="27" t="n">
        <x:v>67.26616523210932</x:v>
      </x:c>
      <x:c r="EO270" s="27" t="n">
        <x:v>500.34144385823123</x:v>
      </x:c>
      <x:c r="EP270" s="27" t="n">
        <x:f>SUM(B270:EO270)</x:f>
        <x:v>69545.51494892727</x:v>
      </x:c>
      <x:c r="EQ270" s="29" t="n">
        <x:v>45968.368038924484</x:v>
      </x:c>
    </x:row>
    <x:row r="271" ht="14" customHeight="1">
      <x:c r="A271" s="23" t="n">
        <x:v>45958</x:v>
      </x:c>
      <x:c r="B271" s="27" t="n">
        <x:v>1294.4472821211602</x:v>
      </x:c>
      <x:c r="C271" s="27" t="n">
        <x:v>1321.3310724371036</x:v>
      </x:c>
      <x:c r="D271" s="27" t="n">
        <x:v>1338.5679351285075</x:v>
      </x:c>
      <x:c r="E271" s="27" t="n">
        <x:v>610.2177455103835</x:v>
      </x:c>
      <x:c r="F271" s="27" t="n">
        <x:v>627.2086284536023</x:v>
      </x:c>
      <x:c r="G271" s="27" t="n">
        <x:v>1386.7212891933937</x:v>
      </x:c>
      <x:c r="H271" s="27" t="n">
        <x:v>1395.781542161368</x:v>
      </x:c>
      <x:c r="I271" s="27" t="n">
        <x:v>1346.2316806094007</x:v>
      </x:c>
      <x:c r="J271" s="27" t="n">
        <x:v>645.0153587291985</x:v>
      </x:c>
      <x:c r="K271" s="27" t="n">
        <x:v>641.0341387117195</x:v>
      </x:c>
      <x:c r="L271" s="27" t="n">
        <x:v>629.8609206217076</x:v>
      </x:c>
      <x:c r="M271" s="27" t="n">
        <x:v>1327.9138635123322</x:v>
      </x:c>
      <x:c r="N271" s="27" t="n">
        <x:v>1353.2910861400017</x:v>
      </x:c>
      <x:c r="O271" s="27" t="n">
        <x:v>1338.5536878329342</x:v>
      </x:c>
      <x:c r="P271" s="27" t="n">
        <x:v>670.9335273942168</x:v>
      </x:c>
      <x:c r="Q271" s="27" t="n">
        <x:v>652.1161514740351</x:v>
      </x:c>
      <x:c r="R271" s="27" t="n">
        <x:v>636.1489397471622</x:v>
      </x:c>
      <x:c r="S271" s="27" t="n">
        <x:v>645.3995077235485</x:v>
      </x:c>
      <x:c r="T271" s="27" t="n">
        <x:v>621.8824333400837</x:v>
      </x:c>
      <x:c r="U271" s="27" t="n">
        <x:v>1189.5242006818453</x:v>
      </x:c>
      <x:c r="V271" s="27" t="n">
        <x:v>622.8286124040086</x:v>
      </x:c>
      <x:c r="W271" s="27" t="n">
        <x:v>633.940306075058</x:v>
      </x:c>
      <x:c r="X271" s="27" t="n">
        <x:v>638.3394809896774</x:v>
      </x:c>
      <x:c r="Y271" s="27" t="n">
        <x:v>642.8386989617974</x:v>
      </x:c>
      <x:c r="Z271" s="27" t="n">
        <x:v>600.0249653322777</x:v>
      </x:c>
      <x:c r="AA271" s="27" t="n">
        <x:v>605.3874894793587</x:v>
      </x:c>
      <x:c r="AB271" s="27" t="n">
        <x:v>601.5699630666029</x:v>
      </x:c>
      <x:c r="AC271" s="27" t="n">
        <x:v>630.8938985875665</x:v>
      </x:c>
      <x:c r="AD271" s="27" t="n">
        <x:v>619.9437870419973</x:v>
      </x:c>
      <x:c r="AE271" s="27" t="n">
        <x:v>615.4911386859553</x:v>
      </x:c>
      <x:c r="AF271" s="27" t="n">
        <x:v>604.511259040237</x:v>
      </x:c>
      <x:c r="AG271" s="27" t="n">
        <x:v>634.9571304787919</x:v>
      </x:c>
      <x:c r="AH271" s="27" t="n">
        <x:v>653.851834597133</x:v>
      </x:c>
      <x:c r="AI271" s="27" t="n">
        <x:v>611.8331995398701</x:v>
      </x:c>
      <x:c r="AJ271" s="27" t="n">
        <x:v>683.7871474438252</x:v>
      </x:c>
      <x:c r="AK271" s="27" t="n">
        <x:v>98.06569742248391</x:v>
      </x:c>
      <x:c r="AL271" s="27" t="n">
        <x:v>66.38006032732423</x:v>
      </x:c>
      <x:c r="AM271" s="27" t="n">
        <x:v>138.2383951200791</x:v>
      </x:c>
      <x:c r="AN271" s="27" t="n">
        <x:v>109.42336019532986</x:v>
      </x:c>
      <x:c r="AO271" s="27" t="n">
        <x:v>140.43551423554288</x:v>
      </x:c>
      <x:c r="AP271" s="27" t="n">
        <x:v>400.838335906097</x:v>
      </x:c>
      <x:c r="AQ271" s="27" t="n">
        <x:v>663.7137050354271</x:v>
      </x:c>
      <x:c r="AR271" s="27" t="n">
        <x:v>632.1142758388222</x:v>
      </x:c>
      <x:c r="AS271" s="27" t="n">
        <x:v>566.1854187682258</x:v>
      </x:c>
      <x:c r="AT271" s="27" t="n">
        <x:v>510.7376326657436</x:v>
      </x:c>
      <x:c r="AU271" s="27" t="n">
        <x:v>430.83190435853965</x:v>
      </x:c>
      <x:c r="AV271" s="27" t="n">
        <x:v>474.86734826117726</x:v>
      </x:c>
      <x:c r="AW271" s="27" t="n">
        <x:v>0</x:v>
      </x:c>
      <x:c r="AX271" s="27" t="n">
        <x:v>0</x:v>
      </x:c>
      <x:c r="AY271" s="27" t="n">
        <x:v>0</x:v>
      </x:c>
      <x:c r="AZ271" s="27" t="n">
        <x:v>0</x:v>
      </x:c>
      <x:c r="BA271" s="27" t="n">
        <x:v>0</x:v>
      </x:c>
      <x:c r="BB271" s="27" t="n">
        <x:v>0</x:v>
      </x:c>
      <x:c r="BC271" s="27" t="n">
        <x:v>0</x:v>
      </x:c>
      <x:c r="BD271" s="27" t="n">
        <x:v>0</x:v>
      </x:c>
      <x:c r="BE271" s="27" t="n">
        <x:v>0</x:v>
      </x:c>
      <x:c r="BF271" s="27" t="n">
        <x:v>0</x:v>
      </x:c>
      <x:c r="BG271" s="27" t="n">
        <x:v>0</x:v>
      </x:c>
      <x:c r="BH271" s="27" t="n">
        <x:v>0</x:v>
      </x:c>
      <x:c r="BI271" s="27" t="n">
        <x:v>0</x:v>
      </x:c>
      <x:c r="BJ271" s="27" t="n">
        <x:v>97.07746759736142</x:v>
      </x:c>
      <x:c r="BK271" s="27" t="n">
        <x:v>31.43291646139352</x:v>
      </x:c>
      <x:c r="BL271" s="27" t="n">
        <x:v>0</x:v>
      </x:c>
      <x:c r="BM271" s="27" t="n">
        <x:v>0</x:v>
      </x:c>
      <x:c r="BN271" s="27" t="n">
        <x:v>0</x:v>
      </x:c>
      <x:c r="BO271" s="27" t="n">
        <x:v>85.31446525933258</x:v>
      </x:c>
      <x:c r="BP271" s="27" t="n">
        <x:v>486.7506396842374</x:v>
      </x:c>
      <x:c r="BQ271" s="27" t="n">
        <x:v>447.1379481284374</x:v>
      </x:c>
      <x:c r="BR271" s="27" t="n">
        <x:v>485.6988715926768</x:v>
      </x:c>
      <x:c r="BS271" s="27" t="n">
        <x:v>485.7734611107866</x:v>
      </x:c>
      <x:c r="BT271" s="27" t="n">
        <x:v>461.0149330456486</x:v>
      </x:c>
      <x:c r="BU271" s="27" t="n">
        <x:v>444.20875750040915</x:v>
      </x:c>
      <x:c r="BV271" s="27" t="n">
        <x:v>463.89302198065695</x:v>
      </x:c>
      <x:c r="BW271" s="27" t="n">
        <x:v>428.48839991723156</x:v>
      </x:c>
      <x:c r="BX271" s="27" t="n">
        <x:v>411.24330354767307</x:v>
      </x:c>
      <x:c r="BY271" s="27" t="n">
        <x:v>407.7689963682387</x:v>
      </x:c>
      <x:c r="BZ271" s="27" t="n">
        <x:v>0</x:v>
      </x:c>
      <x:c r="CA271" s="27" t="n">
        <x:v>0</x:v>
      </x:c>
      <x:c r="CB271" s="27" t="n">
        <x:v>0</x:v>
      </x:c>
      <x:c r="CC271" s="27" t="n">
        <x:v>0</x:v>
      </x:c>
      <x:c r="CD271" s="27" t="n">
        <x:v>0</x:v>
      </x:c>
      <x:c r="CE271" s="27" t="n">
        <x:v>0</x:v>
      </x:c>
      <x:c r="CF271" s="27" t="n">
        <x:v>32.58715402229948</x:v>
      </x:c>
      <x:c r="CG271" s="27" t="n">
        <x:v>96.74459483710234</x:v>
      </x:c>
      <x:c r="CH271" s="27" t="n">
        <x:v>0</x:v>
      </x:c>
      <x:c r="CI271" s="27" t="n">
        <x:v>0</x:v>
      </x:c>
      <x:c r="CJ271" s="27" t="n">
        <x:v>0</x:v>
      </x:c>
      <x:c r="CK271" s="27" t="n">
        <x:v>0</x:v>
      </x:c>
      <x:c r="CL271" s="27" t="n">
        <x:v>16.185197124720016</x:v>
      </x:c>
      <x:c r="CM271" s="27" t="n">
        <x:v>286.682478764055</x:v>
      </x:c>
      <x:c r="CN271" s="27" t="n">
        <x:v>1221.1523136318915</x:v>
      </x:c>
      <x:c r="CO271" s="27" t="n">
        <x:v>444.0322190541576</x:v>
      </x:c>
      <x:c r="CP271" s="27" t="n">
        <x:v>515.7972841905607</x:v>
      </x:c>
      <x:c r="CQ271" s="27" t="n">
        <x:v>608.023349305493</x:v>
      </x:c>
      <x:c r="CR271" s="27" t="n">
        <x:v>632.7176009438257</x:v>
      </x:c>
      <x:c r="CS271" s="27" t="n">
        <x:v>688.8356321743681</x:v>
      </x:c>
      <x:c r="CT271" s="27" t="n">
        <x:v>667.254670938446</x:v>
      </x:c>
      <x:c r="CU271" s="27" t="n">
        <x:v>717.5790917013763</x:v>
      </x:c>
      <x:c r="CV271" s="27" t="n">
        <x:v>762.5983262935806</x:v>
      </x:c>
      <x:c r="CW271" s="27" t="n">
        <x:v>792.9931012756417</x:v>
      </x:c>
      <x:c r="CX271" s="27" t="n">
        <x:v>837.4166249938638</x:v>
      </x:c>
      <x:c r="CY271" s="27" t="n">
        <x:v>909.113158358281</x:v>
      </x:c>
      <x:c r="CZ271" s="27" t="n">
        <x:v>945.5081674394883</x:v>
      </x:c>
      <x:c r="DA271" s="27" t="n">
        <x:v>978.3696464245222</x:v>
      </x:c>
      <x:c r="DB271" s="27" t="n">
        <x:v>1018.7713249276</x:v>
      </x:c>
      <x:c r="DC271" s="27" t="n">
        <x:v>1039.8575157181301</x:v>
      </x:c>
      <x:c r="DD271" s="27" t="n">
        <x:v>900.0381778476587</x:v>
      </x:c>
      <x:c r="DE271" s="27" t="n">
        <x:v>93.0976257532699</x:v>
      </x:c>
      <x:c r="DF271" s="27" t="n">
        <x:v>92.29663879023377</x:v>
      </x:c>
      <x:c r="DG271" s="27" t="n">
        <x:v>650.2592066736546</x:v>
      </x:c>
      <x:c r="DH271" s="27" t="n">
        <x:v>643.6490378542169</x:v>
      </x:c>
      <x:c r="DI271" s="27" t="n">
        <x:v>640.2134604418354</x:v>
      </x:c>
      <x:c r="DJ271" s="27" t="n">
        <x:v>618.5218431281917</x:v>
      </x:c>
      <x:c r="DK271" s="27" t="n">
        <x:v>96.27032831949013</x:v>
      </x:c>
      <x:c r="DL271" s="27" t="n">
        <x:v>85.5279406043707</x:v>
      </x:c>
      <x:c r="DM271" s="27" t="n">
        <x:v>96.39350542242003</x:v>
      </x:c>
      <x:c r="DN271" s="27" t="n">
        <x:v>95.64335214512904</x:v>
      </x:c>
      <x:c r="DO271" s="27" t="n">
        <x:v>39.70997428731598</x:v>
      </x:c>
      <x:c r="DP271" s="27" t="n">
        <x:v>61.577958695868205</x:v>
      </x:c>
      <x:c r="DQ271" s="27" t="n">
        <x:v>636.2299099822203</x:v>
      </x:c>
      <x:c r="DR271" s="27" t="n">
        <x:v>85.20988880254538</x:v>
      </x:c>
      <x:c r="DS271" s="27" t="n">
        <x:v>81.65023113325731</x:v>
      </x:c>
      <x:c r="DT271" s="27" t="n">
        <x:v>249.038835318598</x:v>
      </x:c>
      <x:c r="DU271" s="27" t="n">
        <x:v>29.70497965378802</x:v>
      </x:c>
      <x:c r="DV271" s="27" t="n">
        <x:v>671.7556991442989</x:v>
      </x:c>
      <x:c r="DW271" s="27" t="n">
        <x:v>713.4859884390249</x:v>
      </x:c>
      <x:c r="DX271" s="27" t="n">
        <x:v>701.5511264036331</x:v>
      </x:c>
      <x:c r="DY271" s="27" t="n">
        <x:v>711.3109311137734</x:v>
      </x:c>
      <x:c r="DZ271" s="27" t="n">
        <x:v>713.8276400391258</x:v>
      </x:c>
      <x:c r="EA271" s="27" t="n">
        <x:v>717.6163176478384</x:v>
      </x:c>
      <x:c r="EB271" s="27" t="n">
        <x:v>622.9415352801534</x:v>
      </x:c>
      <x:c r="EC271" s="27" t="n">
        <x:v>533.3023427322906</x:v>
      </x:c>
      <x:c r="ED271" s="27" t="n">
        <x:v>1320.0272206530617</x:v>
      </x:c>
      <x:c r="EE271" s="27" t="n">
        <x:v>685.040781294167</x:v>
      </x:c>
      <x:c r="EF271" s="27" t="n">
        <x:v>652.691655758925</x:v>
      </x:c>
      <x:c r="EG271" s="27" t="n">
        <x:v>657.5020639004455</x:v>
      </x:c>
      <x:c r="EH271" s="27" t="n">
        <x:v>623.6355153588514</x:v>
      </x:c>
      <x:c r="EI271" s="27" t="n">
        <x:v>649.8756548011888</x:v>
      </x:c>
      <x:c r="EJ271" s="27" t="n">
        <x:v>553.5329335870898</x:v>
      </x:c>
      <x:c r="EK271" s="27" t="n">
        <x:v>553.5267963100378</x:v>
      </x:c>
      <x:c r="EL271" s="27" t="n">
        <x:v>561.4852517246254</x:v>
      </x:c>
      <x:c r="EM271" s="27" t="n">
        <x:v>103.04020889317668</x:v>
      </x:c>
      <x:c r="EN271" s="27" t="n">
        <x:v>549.8116948309189</x:v>
      </x:c>
      <x:c r="EO271" s="27" t="n">
        <x:v>551.2369053264811</x:v>
      </x:c>
      <x:c r="EP271" s="27" t="n">
        <x:f>SUM(B271:EO271)</x:f>
        <x:v>69294.46534378933</x:v>
      </x:c>
      <x:c r="EQ271" s="29" t="n">
        <x:v>46016.60338436575</x:v>
      </x:c>
    </x:row>
    <x:row r="272" ht="14" customHeight="1">
      <x:c r="A272" s="23" t="n">
        <x:v>45959</x:v>
      </x:c>
      <x:c r="B272" s="27" t="n">
        <x:v>1377.9835654020044</x:v>
      </x:c>
      <x:c r="C272" s="27" t="n">
        <x:v>625.0920412358918</x:v>
      </x:c>
      <x:c r="D272" s="27" t="n">
        <x:v>1343.4970899401267</x:v>
      </x:c>
      <x:c r="E272" s="27" t="n">
        <x:v>1377.8961829401787</x:v>
      </x:c>
      <x:c r="F272" s="27" t="n">
        <x:v>1364.355123767466</x:v>
      </x:c>
      <x:c r="G272" s="27" t="n">
        <x:v>625.4113286530192</x:v>
      </x:c>
      <x:c r="H272" s="27" t="n">
        <x:v>634.3130167955886</x:v>
      </x:c>
      <x:c r="I272" s="27" t="n">
        <x:v>1380.725595860103</x:v>
      </x:c>
      <x:c r="J272" s="27" t="n">
        <x:v>1053.3314332539132</x:v>
      </x:c>
      <x:c r="K272" s="27" t="n">
        <x:v>652.6729175278731</x:v>
      </x:c>
      <x:c r="L272" s="27" t="n">
        <x:v>628.1380195783391</x:v>
      </x:c>
      <x:c r="M272" s="27" t="n">
        <x:v>1333.0409505532832</x:v>
      </x:c>
      <x:c r="N272" s="27" t="n">
        <x:v>1358.1232331566173</x:v>
      </x:c>
      <x:c r="O272" s="27" t="n">
        <x:v>630.3178450743578</x:v>
      </x:c>
      <x:c r="P272" s="27" t="n">
        <x:v>640.4569618239238</x:v>
      </x:c>
      <x:c r="Q272" s="27" t="n">
        <x:v>611.7254877289055</x:v>
      </x:c>
      <x:c r="R272" s="27" t="n">
        <x:v>632.6567361464839</x:v>
      </x:c>
      <x:c r="S272" s="27" t="n">
        <x:v>651.8587578256928</x:v>
      </x:c>
      <x:c r="T272" s="27" t="n">
        <x:v>1340.606721097715</x:v>
      </x:c>
      <x:c r="U272" s="27" t="n">
        <x:v>1314.974433916403</x:v>
      </x:c>
      <x:c r="V272" s="27" t="n">
        <x:v>626.8772850245596</x:v>
      </x:c>
      <x:c r="W272" s="27" t="n">
        <x:v>638.3895463840058</x:v>
      </x:c>
      <x:c r="X272" s="27" t="n">
        <x:v>639.6037605491869</x:v>
      </x:c>
      <x:c r="Y272" s="27" t="n">
        <x:v>638.2862685088763</x:v>
      </x:c>
      <x:c r="Z272" s="27" t="n">
        <x:v>599.8129864342113</x:v>
      </x:c>
      <x:c r="AA272" s="27" t="n">
        <x:v>607.378897748958</x:v>
      </x:c>
      <x:c r="AB272" s="27" t="n">
        <x:v>603.1799927277025</x:v>
      </x:c>
      <x:c r="AC272" s="27" t="n">
        <x:v>603.512684089281</x:v>
      </x:c>
      <x:c r="AD272" s="27" t="n">
        <x:v>594.9232738464277</x:v>
      </x:c>
      <x:c r="AE272" s="27" t="n">
        <x:v>622.8425314174924</x:v>
      </x:c>
      <x:c r="AF272" s="27" t="n">
        <x:v>603.5643723937087</x:v>
      </x:c>
      <x:c r="AG272" s="27" t="n">
        <x:v>620.0116389458474</x:v>
      </x:c>
      <x:c r="AH272" s="27" t="n">
        <x:v>616.1220650595018</x:v>
      </x:c>
      <x:c r="AI272" s="27" t="n">
        <x:v>588.9588794247171</x:v>
      </x:c>
      <x:c r="AJ272" s="27" t="n">
        <x:v>660.0447514037297</x:v>
      </x:c>
      <x:c r="AK272" s="27" t="n">
        <x:v>144.69921110366596</x:v>
      </x:c>
      <x:c r="AL272" s="27" t="n">
        <x:v>84.04165220759975</x:v>
      </x:c>
      <x:c r="AM272" s="27" t="n">
        <x:v>91.5629332496197</x:v>
      </x:c>
      <x:c r="AN272" s="27" t="n">
        <x:v>91.53056125448315</x:v>
      </x:c>
      <x:c r="AO272" s="27" t="n">
        <x:v>147.00187201355996</x:v>
      </x:c>
      <x:c r="AP272" s="27" t="n">
        <x:v>722.0709887943678</x:v>
      </x:c>
      <x:c r="AQ272" s="27" t="n">
        <x:v>665.8662087932549</x:v>
      </x:c>
      <x:c r="AR272" s="27" t="n">
        <x:v>634.4701476881633</x:v>
      </x:c>
      <x:c r="AS272" s="27" t="n">
        <x:v>579.7421789421209</x:v>
      </x:c>
      <x:c r="AT272" s="27" t="n">
        <x:v>544.7333723154229</x:v>
      </x:c>
      <x:c r="AU272" s="27" t="n">
        <x:v>438.11516396707555</x:v>
      </x:c>
      <x:c r="AV272" s="27" t="n">
        <x:v>481.71269068129413</x:v>
      </x:c>
      <x:c r="AW272" s="27" t="n">
        <x:v>0</x:v>
      </x:c>
      <x:c r="AX272" s="27" t="n">
        <x:v>0</x:v>
      </x:c>
      <x:c r="AY272" s="27" t="n">
        <x:v>0</x:v>
      </x:c>
      <x:c r="AZ272" s="27" t="n">
        <x:v>0</x:v>
      </x:c>
      <x:c r="BA272" s="27" t="n">
        <x:v>0</x:v>
      </x:c>
      <x:c r="BB272" s="27" t="n">
        <x:v>0</x:v>
      </x:c>
      <x:c r="BC272" s="27" t="n">
        <x:v>0</x:v>
      </x:c>
      <x:c r="BD272" s="27" t="n">
        <x:v>0</x:v>
      </x:c>
      <x:c r="BE272" s="27" t="n">
        <x:v>0</x:v>
      </x:c>
      <x:c r="BF272" s="27" t="n">
        <x:v>0</x:v>
      </x:c>
      <x:c r="BG272" s="27" t="n">
        <x:v>0</x:v>
      </x:c>
      <x:c r="BH272" s="27" t="n">
        <x:v>0</x:v>
      </x:c>
      <x:c r="BI272" s="27" t="n">
        <x:v>0</x:v>
      </x:c>
      <x:c r="BJ272" s="27" t="n">
        <x:v>82.3702171925828</x:v>
      </x:c>
      <x:c r="BK272" s="27" t="n">
        <x:v>22.133345329177818</x:v>
      </x:c>
      <x:c r="BL272" s="27" t="n">
        <x:v>0</x:v>
      </x:c>
      <x:c r="BM272" s="27" t="n">
        <x:v>0</x:v>
      </x:c>
      <x:c r="BN272" s="27" t="n">
        <x:v>0</x:v>
      </x:c>
      <x:c r="BO272" s="27" t="n">
        <x:v>475.3452801459059</x:v>
      </x:c>
      <x:c r="BP272" s="27" t="n">
        <x:v>520.1058219303953</x:v>
      </x:c>
      <x:c r="BQ272" s="27" t="n">
        <x:v>478.30575788741686</x:v>
      </x:c>
      <x:c r="BR272" s="27" t="n">
        <x:v>511.82243559931993</x:v>
      </x:c>
      <x:c r="BS272" s="27" t="n">
        <x:v>496.4477599612389</x:v>
      </x:c>
      <x:c r="BT272" s="27" t="n">
        <x:v>496.12745970076736</x:v>
      </x:c>
      <x:c r="BU272" s="27" t="n">
        <x:v>494.7111152665624</x:v>
      </x:c>
      <x:c r="BV272" s="27" t="n">
        <x:v>484.6000394018215</x:v>
      </x:c>
      <x:c r="BW272" s="27" t="n">
        <x:v>440.6079172516209</x:v>
      </x:c>
      <x:c r="BX272" s="27" t="n">
        <x:v>437.35900090212306</x:v>
      </x:c>
      <x:c r="BY272" s="27" t="n">
        <x:v>452.84002516233113</x:v>
      </x:c>
      <x:c r="BZ272" s="27" t="n">
        <x:v>0</x:v>
      </x:c>
      <x:c r="CA272" s="27" t="n">
        <x:v>0</x:v>
      </x:c>
      <x:c r="CB272" s="27" t="n">
        <x:v>27.126199521251632</x:v>
      </x:c>
      <x:c r="CC272" s="27" t="n">
        <x:v>3.878009313249124</x:v>
      </x:c>
      <x:c r="CD272" s="27" t="n">
        <x:v>0</x:v>
      </x:c>
      <x:c r="CE272" s="27" t="n">
        <x:v>0</x:v>
      </x:c>
      <x:c r="CF272" s="27" t="n">
        <x:v>33.31907146364652</x:v>
      </x:c>
      <x:c r="CG272" s="27" t="n">
        <x:v>63.75116162476001</x:v>
      </x:c>
      <x:c r="CH272" s="27" t="n">
        <x:v>0</x:v>
      </x:c>
      <x:c r="CI272" s="27" t="n">
        <x:v>0</x:v>
      </x:c>
      <x:c r="CJ272" s="27" t="n">
        <x:v>0</x:v>
      </x:c>
      <x:c r="CK272" s="27" t="n">
        <x:v>0</x:v>
      </x:c>
      <x:c r="CL272" s="27" t="n">
        <x:v>13.493899947928412</x:v>
      </x:c>
      <x:c r="CM272" s="27" t="n">
        <x:v>253.86360311771773</x:v>
      </x:c>
      <x:c r="CN272" s="27" t="n">
        <x:v>1194.47549331582</x:v>
      </x:c>
      <x:c r="CO272" s="27" t="n">
        <x:v>433.31898410174585</x:v>
      </x:c>
      <x:c r="CP272" s="27" t="n">
        <x:v>480.53319865979245</x:v>
      </x:c>
      <x:c r="CQ272" s="27" t="n">
        <x:v>593.6878258277904</x:v>
      </x:c>
      <x:c r="CR272" s="27" t="n">
        <x:v>585.984698481187</x:v>
      </x:c>
      <x:c r="CS272" s="27" t="n">
        <x:v>643.3850271623385</x:v>
      </x:c>
      <x:c r="CT272" s="27" t="n">
        <x:v>661.0861602060826</x:v>
      </x:c>
      <x:c r="CU272" s="27" t="n">
        <x:v>698.9338447539943</x:v>
      </x:c>
      <x:c r="CV272" s="27" t="n">
        <x:v>738.3298124185854</x:v>
      </x:c>
      <x:c r="CW272" s="27" t="n">
        <x:v>802.1067347740914</x:v>
      </x:c>
      <x:c r="CX272" s="27" t="n">
        <x:v>838.2989494106927</x:v>
      </x:c>
      <x:c r="CY272" s="27" t="n">
        <x:v>905.2952852810582</x:v>
      </x:c>
      <x:c r="CZ272" s="27" t="n">
        <x:v>955.453656118098</x:v>
      </x:c>
      <x:c r="DA272" s="27" t="n">
        <x:v>990.8451590250877</x:v>
      </x:c>
      <x:c r="DB272" s="27" t="n">
        <x:v>1003.1398478087258</x:v>
      </x:c>
      <x:c r="DC272" s="27" t="n">
        <x:v>1022.8503591061007</x:v>
      </x:c>
      <x:c r="DD272" s="27" t="n">
        <x:v>894.8337507898909</x:v>
      </x:c>
      <x:c r="DE272" s="27" t="n">
        <x:v>680.859360673766</x:v>
      </x:c>
      <x:c r="DF272" s="27" t="n">
        <x:v>21.25226299462955</x:v>
      </x:c>
      <x:c r="DG272" s="27" t="n">
        <x:v>41.429115015638175</x:v>
      </x:c>
      <x:c r="DH272" s="27" t="n">
        <x:v>640.4833034522928</x:v>
      </x:c>
      <x:c r="DI272" s="27" t="n">
        <x:v>659.6675273215261</x:v>
      </x:c>
      <x:c r="DJ272" s="27" t="n">
        <x:v>625.613621935175</x:v>
      </x:c>
      <x:c r="DK272" s="27" t="n">
        <x:v>613.0103439043552</x:v>
      </x:c>
      <x:c r="DL272" s="27" t="n">
        <x:v>614.5525297585394</x:v>
      </x:c>
      <x:c r="DM272" s="27" t="n">
        <x:v>223.8664852386862</x:v>
      </x:c>
      <x:c r="DN272" s="27" t="n">
        <x:v>22.11712866362628</x:v>
      </x:c>
      <x:c r="DO272" s="27" t="n">
        <x:v>13.376742196877052</x:v>
      </x:c>
      <x:c r="DP272" s="27" t="n">
        <x:v>20.131660287605456</x:v>
      </x:c>
      <x:c r="DQ272" s="27" t="n">
        <x:v>33.689905822697085</x:v>
      </x:c>
      <x:c r="DR272" s="27" t="n">
        <x:v>13.017334452411085</x:v>
      </x:c>
      <x:c r="DS272" s="27" t="n">
        <x:v>39.76055939129363</x:v>
      </x:c>
      <x:c r="DT272" s="27" t="n">
        <x:v>31.088063852858767</x:v>
      </x:c>
      <x:c r="DU272" s="27" t="n">
        <x:v>0</x:v>
      </x:c>
      <x:c r="DV272" s="27" t="n">
        <x:v>643.6999712835229</x:v>
      </x:c>
      <x:c r="DW272" s="27" t="n">
        <x:v>714.1439873334308</x:v>
      </x:c>
      <x:c r="DX272" s="27" t="n">
        <x:v>747.0087665410326</x:v>
      </x:c>
      <x:c r="DY272" s="27" t="n">
        <x:v>749.0958129279368</x:v>
      </x:c>
      <x:c r="DZ272" s="27" t="n">
        <x:v>776.5545009729346</x:v>
      </x:c>
      <x:c r="EA272" s="27" t="n">
        <x:v>794.4872742274424</x:v>
      </x:c>
      <x:c r="EB272" s="27" t="n">
        <x:v>704.9528288194655</x:v>
      </x:c>
      <x:c r="EC272" s="27" t="n">
        <x:v>597.3655873236012</x:v>
      </x:c>
      <x:c r="ED272" s="27" t="n">
        <x:v>1311.6506337405053</x:v>
      </x:c>
      <x:c r="EE272" s="27" t="n">
        <x:v>1336.710962563249</x:v>
      </x:c>
      <x:c r="EF272" s="27" t="n">
        <x:v>666.9813126358952</x:v>
      </x:c>
      <x:c r="EG272" s="27" t="n">
        <x:v>678.8936177961172</x:v>
      </x:c>
      <x:c r="EH272" s="27" t="n">
        <x:v>657.7429639280517</x:v>
      </x:c>
      <x:c r="EI272" s="27" t="n">
        <x:v>653.0696824198483</x:v>
      </x:c>
      <x:c r="EJ272" s="27" t="n">
        <x:v>549.4654393473211</x:v>
      </x:c>
      <x:c r="EK272" s="27" t="n">
        <x:v>532.6998451811849</x:v>
      </x:c>
      <x:c r="EL272" s="27" t="n">
        <x:v>90.9270430617454</x:v>
      </x:c>
      <x:c r="EM272" s="27" t="n">
        <x:v>520.6215689879821</x:v>
      </x:c>
      <x:c r="EN272" s="27" t="n">
        <x:v>538.4923319637144</x:v>
      </x:c>
      <x:c r="EO272" s="27" t="n">
        <x:v>92.8606293116273</x:v>
      </x:c>
      <x:c r="EP272" s="27" t="n">
        <x:f>SUM(B272:EO272)</x:f>
        <x:v>70348.3409705362</x:v>
      </x:c>
      <x:c r="EQ272" s="29" t="n">
        <x:v>49910.0859340389</x:v>
      </x:c>
    </x:row>
    <x:row r="273" ht="14" customHeight="1">
      <x:c r="A273" s="23" t="n">
        <x:v>45960</x:v>
      </x:c>
      <x:c r="B273" s="27" t="n">
        <x:v>1358.1701574170838</x:v>
      </x:c>
      <x:c r="C273" s="27" t="n">
        <x:v>1377.2840684985229</x:v>
      </x:c>
      <x:c r="D273" s="27" t="n">
        <x:v>1359.3599905890076</x:v>
      </x:c>
      <x:c r="E273" s="27" t="n">
        <x:v>1386.8356407342628</x:v>
      </x:c>
      <x:c r="F273" s="27" t="n">
        <x:v>1375.2264190722253</x:v>
      </x:c>
      <x:c r="G273" s="27" t="n">
        <x:v>1370.6122374801253</x:v>
      </x:c>
      <x:c r="H273" s="27" t="n">
        <x:v>1351.003935696864</x:v>
      </x:c>
      <x:c r="I273" s="27" t="n">
        <x:v>1360.5464311960036</x:v>
      </x:c>
      <x:c r="J273" s="27" t="n">
        <x:v>685.9197658901625</x:v>
      </x:c>
      <x:c r="K273" s="27" t="n">
        <x:v>647.4759745615512</x:v>
      </x:c>
      <x:c r="L273" s="27" t="n">
        <x:v>628.9157637765302</x:v>
      </x:c>
      <x:c r="M273" s="27" t="n">
        <x:v>625.3859698248729</x:v>
      </x:c>
      <x:c r="N273" s="27" t="n">
        <x:v>645.3575864097901</x:v>
      </x:c>
      <x:c r="O273" s="27" t="n">
        <x:v>648.814769618581</x:v>
      </x:c>
      <x:c r="P273" s="27" t="n">
        <x:v>658.6129395149839</x:v>
      </x:c>
      <x:c r="Q273" s="27" t="n">
        <x:v>640.4902149146643</x:v>
      </x:c>
      <x:c r="R273" s="27" t="n">
        <x:v>1378.2364333520497</x:v>
      </x:c>
      <x:c r="S273" s="27" t="n">
        <x:v>1369.310895835655</x:v>
      </x:c>
      <x:c r="T273" s="27" t="n">
        <x:v>604.6196538708459</x:v>
      </x:c>
      <x:c r="U273" s="27" t="n">
        <x:v>605.4276450244735</x:v>
      </x:c>
      <x:c r="V273" s="27" t="n">
        <x:v>629.4172693454155</x:v>
      </x:c>
      <x:c r="W273" s="27" t="n">
        <x:v>640.7813152068409</x:v>
      </x:c>
      <x:c r="X273" s="27" t="n">
        <x:v>636.2693241696626</x:v>
      </x:c>
      <x:c r="Y273" s="27" t="n">
        <x:v>719.536384044893</x:v>
      </x:c>
      <x:c r="Z273" s="27" t="n">
        <x:v>613.4611009294837</x:v>
      </x:c>
      <x:c r="AA273" s="27" t="n">
        <x:v>639.9957403371832</x:v>
      </x:c>
      <x:c r="AB273" s="27" t="n">
        <x:v>690.020154896716</x:v>
      </x:c>
      <x:c r="AC273" s="27" t="n">
        <x:v>648.7447041068598</x:v>
      </x:c>
      <x:c r="AD273" s="27" t="n">
        <x:v>639.4685516857917</x:v>
      </x:c>
      <x:c r="AE273" s="27" t="n">
        <x:v>635.6898347876405</x:v>
      </x:c>
      <x:c r="AF273" s="27" t="n">
        <x:v>600.1547855699033</x:v>
      </x:c>
      <x:c r="AG273" s="27" t="n">
        <x:v>624.3658817973019</x:v>
      </x:c>
      <x:c r="AH273" s="27" t="n">
        <x:v>619.5698235881275</x:v>
      </x:c>
      <x:c r="AI273" s="27" t="n">
        <x:v>600.4955002626729</x:v>
      </x:c>
      <x:c r="AJ273" s="27" t="n">
        <x:v>658.2251844224826</x:v>
      </x:c>
      <x:c r="AK273" s="27" t="n">
        <x:v>649.6463781137195</x:v>
      </x:c>
      <x:c r="AL273" s="27" t="n">
        <x:v>56.87847888042279</x:v>
      </x:c>
      <x:c r="AM273" s="27" t="n">
        <x:v>88.43040733058562</x:v>
      </x:c>
      <x:c r="AN273" s="27" t="n">
        <x:v>83.02388010805244</x:v>
      </x:c>
      <x:c r="AO273" s="27" t="n">
        <x:v>73.55243379113958</x:v>
      </x:c>
      <x:c r="AP273" s="27" t="n">
        <x:v>726.8231084133929</x:v>
      </x:c>
      <x:c r="AQ273" s="27" t="n">
        <x:v>689.0619239374695</x:v>
      </x:c>
      <x:c r="AR273" s="27" t="n">
        <x:v>626.8670557103675</x:v>
      </x:c>
      <x:c r="AS273" s="27" t="n">
        <x:v>572.0972071812881</x:v>
      </x:c>
      <x:c r="AT273" s="27" t="n">
        <x:v>509.0011959851065</x:v>
      </x:c>
      <x:c r="AU273" s="27" t="n">
        <x:v>415.306294596018</x:v>
      </x:c>
      <x:c r="AV273" s="27" t="n">
        <x:v>496.16647134700077</x:v>
      </x:c>
      <x:c r="AW273" s="27" t="n">
        <x:v>0</x:v>
      </x:c>
      <x:c r="AX273" s="27" t="n">
        <x:v>0</x:v>
      </x:c>
      <x:c r="AY273" s="27" t="n">
        <x:v>0</x:v>
      </x:c>
      <x:c r="AZ273" s="27" t="n">
        <x:v>0</x:v>
      </x:c>
      <x:c r="BA273" s="27" t="n">
        <x:v>0</x:v>
      </x:c>
      <x:c r="BB273" s="27" t="n">
        <x:v>0</x:v>
      </x:c>
      <x:c r="BC273" s="27" t="n">
        <x:v>0</x:v>
      </x:c>
      <x:c r="BD273" s="27" t="n">
        <x:v>0</x:v>
      </x:c>
      <x:c r="BE273" s="27" t="n">
        <x:v>0.006669645433053492</x:v>
      </x:c>
      <x:c r="BF273" s="27" t="n">
        <x:v>0.02623975774473152</x:v>
      </x:c>
      <x:c r="BG273" s="27" t="n">
        <x:v>27.96135780973542</x:v>
      </x:c>
      <x:c r="BH273" s="27" t="n">
        <x:v>45.593842622330364</x:v>
      </x:c>
      <x:c r="BI273" s="27" t="n">
        <x:v>54.42553416392391</x:v>
      </x:c>
      <x:c r="BJ273" s="27" t="n">
        <x:v>142.81749774581826</x:v>
      </x:c>
      <x:c r="BK273" s="27" t="n">
        <x:v>69.85614378204808</x:v>
      </x:c>
      <x:c r="BL273" s="27" t="n">
        <x:v>0</x:v>
      </x:c>
      <x:c r="BM273" s="27" t="n">
        <x:v>0</x:v>
      </x:c>
      <x:c r="BN273" s="27" t="n">
        <x:v>0</x:v>
      </x:c>
      <x:c r="BO273" s="27" t="n">
        <x:v>624.2970131434672</x:v>
      </x:c>
      <x:c r="BP273" s="27" t="n">
        <x:v>594.6398392867717</x:v>
      </x:c>
      <x:c r="BQ273" s="27" t="n">
        <x:v>586.8264266544329</x:v>
      </x:c>
      <x:c r="BR273" s="27" t="n">
        <x:v>642.8056226148049</x:v>
      </x:c>
      <x:c r="BS273" s="27" t="n">
        <x:v>644.6208006576225</x:v>
      </x:c>
      <x:c r="BT273" s="27" t="n">
        <x:v>600.7910362331683</x:v>
      </x:c>
      <x:c r="BU273" s="27" t="n">
        <x:v>554.0385633597634</x:v>
      </x:c>
      <x:c r="BV273" s="27" t="n">
        <x:v>575.4952422247894</x:v>
      </x:c>
      <x:c r="BW273" s="27" t="n">
        <x:v>503.7006674580493</x:v>
      </x:c>
      <x:c r="BX273" s="27" t="n">
        <x:v>457.4021831298965</x:v>
      </x:c>
      <x:c r="BY273" s="27" t="n">
        <x:v>504.0344183157703</x:v>
      </x:c>
      <x:c r="BZ273" s="27" t="n">
        <x:v>0</x:v>
      </x:c>
      <x:c r="CA273" s="27" t="n">
        <x:v>0</x:v>
      </x:c>
      <x:c r="CB273" s="27" t="n">
        <x:v>44.94314126245448</x:v>
      </x:c>
      <x:c r="CC273" s="27" t="n">
        <x:v>37.21101239411491</x:v>
      </x:c>
      <x:c r="CD273" s="27" t="n">
        <x:v>11.01759154129425</x:v>
      </x:c>
      <x:c r="CE273" s="27" t="n">
        <x:v>62.88635730189206</x:v>
      </x:c>
      <x:c r="CF273" s="27" t="n">
        <x:v>74.09313955989737</x:v>
      </x:c>
      <x:c r="CG273" s="27" t="n">
        <x:v>108.81079562691349</x:v>
      </x:c>
      <x:c r="CH273" s="27" t="n">
        <x:v>0</x:v>
      </x:c>
      <x:c r="CI273" s="27" t="n">
        <x:v>0</x:v>
      </x:c>
      <x:c r="CJ273" s="27" t="n">
        <x:v>0</x:v>
      </x:c>
      <x:c r="CK273" s="27" t="n">
        <x:v>0</x:v>
      </x:c>
      <x:c r="CL273" s="27" t="n">
        <x:v>0</x:v>
      </x:c>
      <x:c r="CM273" s="27" t="n">
        <x:v>314.7303331349098</x:v>
      </x:c>
      <x:c r="CN273" s="27" t="n">
        <x:v>1194.5340184135528</x:v>
      </x:c>
      <x:c r="CO273" s="27" t="n">
        <x:v>1061.8227973092892</x:v>
      </x:c>
      <x:c r="CP273" s="27" t="n">
        <x:v>487.4565293935919</x:v>
      </x:c>
      <x:c r="CQ273" s="27" t="n">
        <x:v>609.7964620753421</x:v>
      </x:c>
      <x:c r="CR273" s="27" t="n">
        <x:v>637.4150991086572</x:v>
      </x:c>
      <x:c r="CS273" s="27" t="n">
        <x:v>691.3428035879638</x:v>
      </x:c>
      <x:c r="CT273" s="27" t="n">
        <x:v>645.3113216403813</x:v>
      </x:c>
      <x:c r="CU273" s="27" t="n">
        <x:v>670.8011618647533</x:v>
      </x:c>
      <x:c r="CV273" s="27" t="n">
        <x:v>737.2287855112003</x:v>
      </x:c>
      <x:c r="CW273" s="27" t="n">
        <x:v>812.338219921986</x:v>
      </x:c>
      <x:c r="CX273" s="27" t="n">
        <x:v>832.9345170575705</x:v>
      </x:c>
      <x:c r="CY273" s="27" t="n">
        <x:v>878.7067887285466</x:v>
      </x:c>
      <x:c r="CZ273" s="27" t="n">
        <x:v>960.7890239578621</x:v>
      </x:c>
      <x:c r="DA273" s="27" t="n">
        <x:v>1002.6100044153327</x:v>
      </x:c>
      <x:c r="DB273" s="27" t="n">
        <x:v>1002.8867215944604</x:v>
      </x:c>
      <x:c r="DC273" s="27" t="n">
        <x:v>1030.9173449298858</x:v>
      </x:c>
      <x:c r="DD273" s="27" t="n">
        <x:v>913.1469693122825</x:v>
      </x:c>
      <x:c r="DE273" s="27" t="n">
        <x:v>680.4650475414966</x:v>
      </x:c>
      <x:c r="DF273" s="27" t="n">
        <x:v>72.19973908459716</x:v>
      </x:c>
      <x:c r="DG273" s="27" t="n">
        <x:v>59.20124567482106</x:v>
      </x:c>
      <x:c r="DH273" s="27" t="n">
        <x:v>91.04318776627014</x:v>
      </x:c>
      <x:c r="DI273" s="27" t="n">
        <x:v>669.9271488328263</x:v>
      </x:c>
      <x:c r="DJ273" s="27" t="n">
        <x:v>668.04049571418</x:v>
      </x:c>
      <x:c r="DK273" s="27" t="n">
        <x:v>74.44946721666888</x:v>
      </x:c>
      <x:c r="DL273" s="27" t="n">
        <x:v>43.01738456290452</x:v>
      </x:c>
      <x:c r="DM273" s="27" t="n">
        <x:v>85.23520017086337</x:v>
      </x:c>
      <x:c r="DN273" s="27" t="n">
        <x:v>646.9487511692602</x:v>
      </x:c>
      <x:c r="DO273" s="27" t="n">
        <x:v>73.35535784726405</x:v>
      </x:c>
      <x:c r="DP273" s="27" t="n">
        <x:v>18.844409521412878</x:v>
      </x:c>
      <x:c r="DQ273" s="27" t="n">
        <x:v>39.24018957129906</x:v>
      </x:c>
      <x:c r="DR273" s="27" t="n">
        <x:v>57.78328169441433</x:v>
      </x:c>
      <x:c r="DS273" s="27" t="n">
        <x:v>141.40021999831546</x:v>
      </x:c>
      <x:c r="DT273" s="27" t="n">
        <x:v>686.2886203452886</x:v>
      </x:c>
      <x:c r="DU273" s="27" t="n">
        <x:v>29.624836227265206</x:v>
      </x:c>
      <x:c r="DV273" s="27" t="n">
        <x:v>668.6376817281601</x:v>
      </x:c>
      <x:c r="DW273" s="27" t="n">
        <x:v>722.7453804715145</x:v>
      </x:c>
      <x:c r="DX273" s="27" t="n">
        <x:v>755.962196218999</x:v>
      </x:c>
      <x:c r="DY273" s="27" t="n">
        <x:v>748.389305097474</x:v>
      </x:c>
      <x:c r="DZ273" s="27" t="n">
        <x:v>747.5185420537196</x:v>
      </x:c>
      <x:c r="EA273" s="27" t="n">
        <x:v>774.190439494133</x:v>
      </x:c>
      <x:c r="EB273" s="27" t="n">
        <x:v>688.2151747374596</x:v>
      </x:c>
      <x:c r="EC273" s="27" t="n">
        <x:v>1310.0599353044547</x:v>
      </x:c>
      <x:c r="ED273" s="27" t="n">
        <x:v>506.04771178121393</x:v>
      </x:c>
      <x:c r="EE273" s="27" t="n">
        <x:v>188.98428814696564</x:v>
      </x:c>
      <x:c r="EF273" s="27" t="n">
        <x:v>512.115084870084</x:v>
      </x:c>
      <x:c r="EG273" s="27" t="n">
        <x:v>519.8878471004898</x:v>
      </x:c>
      <x:c r="EH273" s="27" t="n">
        <x:v>526.7439170615737</x:v>
      </x:c>
      <x:c r="EI273" s="27" t="n">
        <x:v>529.1318881073515</x:v>
      </x:c>
      <x:c r="EJ273" s="27" t="n">
        <x:v>536.0657927066746</x:v>
      </x:c>
      <x:c r="EK273" s="27" t="n">
        <x:v>527.3251877117195</x:v>
      </x:c>
      <x:c r="EL273" s="27" t="n">
        <x:v>515.4547417759234</x:v>
      </x:c>
      <x:c r="EM273" s="27" t="n">
        <x:v>523.6042017908518</x:v>
      </x:c>
      <x:c r="EN273" s="27" t="n">
        <x:v>497.0979208244166</x:v>
      </x:c>
      <x:c r="EO273" s="27" t="n">
        <x:v>442.23585359598854</x:v>
      </x:c>
      <x:c r="EP273" s="27" t="n">
        <x:f>SUM(B273:EO273)</x:f>
        <x:v>72491.20459559174</x:v>
      </x:c>
      <x:c r="EQ273" s="29" t="n">
        <x:v>49127.82399064775</x:v>
      </x:c>
    </x:row>
    <x:row r="274" ht="14" customHeight="1">
      <x:c r="A274" s="23" t="n">
        <x:v>45961</x:v>
      </x:c>
      <x:c r="B274" s="27" t="n">
        <x:v>1140.9269836320832</x:v>
      </x:c>
      <x:c r="C274" s="27" t="n">
        <x:v>1236.9890512729216</x:v>
      </x:c>
      <x:c r="D274" s="27" t="n">
        <x:v>1235.0016979253223</x:v>
      </x:c>
      <x:c r="E274" s="27" t="n">
        <x:v>490.12219245096986</x:v>
      </x:c>
      <x:c r="F274" s="27" t="n">
        <x:v>1157.3242502043984</x:v>
      </x:c>
      <x:c r="G274" s="27" t="n">
        <x:v>1269.8742342309972</x:v>
      </x:c>
      <x:c r="H274" s="27" t="n">
        <x:v>1246.2195572175776</x:v>
      </x:c>
      <x:c r="I274" s="27" t="n">
        <x:v>1069.897583738793</x:v>
      </x:c>
      <x:c r="J274" s="27" t="n">
        <x:v>587.9618103492954</x:v>
      </x:c>
      <x:c r="K274" s="27" t="n">
        <x:v>530.9897278178972</x:v>
      </x:c>
      <x:c r="L274" s="27" t="n">
        <x:v>468.11007189962265</x:v>
      </x:c>
      <x:c r="M274" s="27" t="n">
        <x:v>588.6740835064847</x:v>
      </x:c>
      <x:c r="N274" s="27" t="n">
        <x:v>414.7002178215388</x:v>
      </x:c>
      <x:c r="O274" s="27" t="n">
        <x:v>427.84994499649343</x:v>
      </x:c>
      <x:c r="P274" s="27" t="n">
        <x:v>108.27908269259177</x:v>
      </x:c>
      <x:c r="Q274" s="27" t="n">
        <x:v>436.9752225901634</x:v>
      </x:c>
      <x:c r="R274" s="27" t="n">
        <x:v>413.9749314606975</x:v>
      </x:c>
      <x:c r="S274" s="27" t="n">
        <x:v>400.158786982462</x:v>
      </x:c>
      <x:c r="T274" s="27" t="n">
        <x:v>478.97569559588703</x:v>
      </x:c>
      <x:c r="U274" s="27" t="n">
        <x:v>474.3079500744098</x:v>
      </x:c>
      <x:c r="V274" s="27" t="n">
        <x:v>605.2279812063816</x:v>
      </x:c>
      <x:c r="W274" s="27" t="n">
        <x:v>568.959723337069</x:v>
      </x:c>
      <x:c r="X274" s="27" t="n">
        <x:v>463.8715657733188</x:v>
      </x:c>
      <x:c r="Y274" s="27" t="n">
        <x:v>1284.2039024965022</x:v>
      </x:c>
      <x:c r="Z274" s="27" t="n">
        <x:v>438.3030509012978</x:v>
      </x:c>
      <x:c r="AA274" s="27" t="n">
        <x:v>432.6478281154484</x:v>
      </x:c>
      <x:c r="AB274" s="27" t="n">
        <x:v>426.8603463864296</x:v>
      </x:c>
      <x:c r="AC274" s="27" t="n">
        <x:v>401.4574682493166</x:v>
      </x:c>
      <x:c r="AD274" s="27" t="n">
        <x:v>115.72539600638385</x:v>
      </x:c>
      <x:c r="AE274" s="27" t="n">
        <x:v>42.35556523829069</x:v>
      </x:c>
      <x:c r="AF274" s="27" t="n">
        <x:v>380.3601622570002</x:v>
      </x:c>
      <x:c r="AG274" s="27" t="n">
        <x:v>446.50506710339715</x:v>
      </x:c>
      <x:c r="AH274" s="27" t="n">
        <x:v>440.3030726323361</x:v>
      </x:c>
      <x:c r="AI274" s="27" t="n">
        <x:v>447.33904875200284</x:v>
      </x:c>
      <x:c r="AJ274" s="27" t="n">
        <x:v>0</x:v>
      </x:c>
      <x:c r="AK274" s="27" t="n">
        <x:v>0</x:v>
      </x:c>
      <x:c r="AL274" s="27" t="n">
        <x:v>0</x:v>
      </x:c>
      <x:c r="AM274" s="27" t="n">
        <x:v>0</x:v>
      </x:c>
      <x:c r="AN274" s="27" t="n">
        <x:v>0</x:v>
      </x:c>
      <x:c r="AO274" s="27" t="n">
        <x:v>0</x:v>
      </x:c>
      <x:c r="AP274" s="27" t="n">
        <x:v>0</x:v>
      </x:c>
      <x:c r="AQ274" s="27" t="n">
        <x:v>0</x:v>
      </x:c>
      <x:c r="AR274" s="27" t="n">
        <x:v>0</x:v>
      </x:c>
      <x:c r="AS274" s="27" t="n">
        <x:v>0</x:v>
      </x:c>
      <x:c r="AT274" s="27" t="n">
        <x:v>0</x:v>
      </x:c>
      <x:c r="AU274" s="27" t="n">
        <x:v>0</x:v>
      </x:c>
      <x:c r="AV274" s="27" t="n">
        <x:v>0</x:v>
      </x:c>
      <x:c r="AW274" s="27" t="n">
        <x:v>0</x:v>
      </x:c>
      <x:c r="AX274" s="27" t="n">
        <x:v>0</x:v>
      </x:c>
      <x:c r="AY274" s="27" t="n">
        <x:v>0</x:v>
      </x:c>
      <x:c r="AZ274" s="27" t="n">
        <x:v>0</x:v>
      </x:c>
      <x:c r="BA274" s="27" t="n">
        <x:v>0</x:v>
      </x:c>
      <x:c r="BB274" s="27" t="n">
        <x:v>0</x:v>
      </x:c>
      <x:c r="BC274" s="27" t="n">
        <x:v>0</x:v>
      </x:c>
      <x:c r="BD274" s="27" t="n">
        <x:v>0</x:v>
      </x:c>
      <x:c r="BE274" s="27" t="n">
        <x:v>0</x:v>
      </x:c>
      <x:c r="BF274" s="27" t="n">
        <x:v>0</x:v>
      </x:c>
      <x:c r="BG274" s="27" t="n">
        <x:v>0</x:v>
      </x:c>
      <x:c r="BH274" s="27" t="n">
        <x:v>0</x:v>
      </x:c>
      <x:c r="BI274" s="27" t="n">
        <x:v>0</x:v>
      </x:c>
      <x:c r="BJ274" s="27" t="n">
        <x:v>0</x:v>
      </x:c>
      <x:c r="BK274" s="27" t="n">
        <x:v>0</x:v>
      </x:c>
      <x:c r="BL274" s="27" t="n">
        <x:v>0</x:v>
      </x:c>
      <x:c r="BM274" s="27" t="n">
        <x:v>0</x:v>
      </x:c>
      <x:c r="BN274" s="27" t="n">
        <x:v>0</x:v>
      </x:c>
      <x:c r="BO274" s="27" t="n">
        <x:v>0</x:v>
      </x:c>
      <x:c r="BP274" s="27" t="n">
        <x:v>0</x:v>
      </x:c>
      <x:c r="BQ274" s="27" t="n">
        <x:v>0</x:v>
      </x:c>
      <x:c r="BR274" s="27" t="n">
        <x:v>0</x:v>
      </x:c>
      <x:c r="BS274" s="27" t="n">
        <x:v>0</x:v>
      </x:c>
      <x:c r="BT274" s="27" t="n">
        <x:v>0</x:v>
      </x:c>
      <x:c r="BU274" s="27" t="n">
        <x:v>0</x:v>
      </x:c>
      <x:c r="BV274" s="27" t="n">
        <x:v>0</x:v>
      </x:c>
      <x:c r="BW274" s="27" t="n">
        <x:v>0</x:v>
      </x:c>
      <x:c r="BX274" s="27" t="n">
        <x:v>0</x:v>
      </x:c>
      <x:c r="BY274" s="27" t="n">
        <x:v>0</x:v>
      </x:c>
      <x:c r="BZ274" s="27" t="n">
        <x:v>0</x:v>
      </x:c>
      <x:c r="CA274" s="27" t="n">
        <x:v>0</x:v>
      </x:c>
      <x:c r="CB274" s="27" t="n">
        <x:v>0</x:v>
      </x:c>
      <x:c r="CC274" s="27" t="n">
        <x:v>0</x:v>
      </x:c>
      <x:c r="CD274" s="27" t="n">
        <x:v>0</x:v>
      </x:c>
      <x:c r="CE274" s="27" t="n">
        <x:v>0</x:v>
      </x:c>
      <x:c r="CF274" s="27" t="n">
        <x:v>0</x:v>
      </x:c>
      <x:c r="CG274" s="27" t="n">
        <x:v>0</x:v>
      </x:c>
      <x:c r="CH274" s="27" t="n">
        <x:v>0</x:v>
      </x:c>
      <x:c r="CI274" s="27" t="n">
        <x:v>0</x:v>
      </x:c>
      <x:c r="CJ274" s="27" t="n">
        <x:v>0</x:v>
      </x:c>
      <x:c r="CK274" s="27" t="n">
        <x:v>0</x:v>
      </x:c>
      <x:c r="CL274" s="27" t="n">
        <x:v>0</x:v>
      </x:c>
      <x:c r="CM274" s="27" t="n">
        <x:v>0</x:v>
      </x:c>
      <x:c r="CN274" s="27" t="n">
        <x:v>0</x:v>
      </x:c>
      <x:c r="CO274" s="27" t="n">
        <x:v>0</x:v>
      </x:c>
      <x:c r="CP274" s="27" t="n">
        <x:v>4.110670546011158</x:v>
      </x:c>
      <x:c r="CQ274" s="27" t="n">
        <x:v>80.44015007916296</x:v>
      </x:c>
      <x:c r="CR274" s="27" t="n">
        <x:v>156.33477910746404</x:v>
      </x:c>
      <x:c r="CS274" s="27" t="n">
        <x:v>195.1809862738679</x:v>
      </x:c>
      <x:c r="CT274" s="27" t="n">
        <x:v>218.9551911987259</x:v>
      </x:c>
      <x:c r="CU274" s="27" t="n">
        <x:v>266.8289564491858</x:v>
      </x:c>
      <x:c r="CV274" s="27" t="n">
        <x:v>289.31871165937747</x:v>
      </x:c>
      <x:c r="CW274" s="27" t="n">
        <x:v>384.135212955243</x:v>
      </x:c>
      <x:c r="CX274" s="27" t="n">
        <x:v>411.53813858176176</x:v>
      </x:c>
      <x:c r="CY274" s="27" t="n">
        <x:v>361.18085764960034</x:v>
      </x:c>
      <x:c r="CZ274" s="27" t="n">
        <x:v>407.7212032154654</x:v>
      </x:c>
      <x:c r="DA274" s="27" t="n">
        <x:v>445.0467307833401</x:v>
      </x:c>
      <x:c r="DB274" s="27" t="n">
        <x:v>450.0952260224009</x:v>
      </x:c>
      <x:c r="DC274" s="27" t="n">
        <x:v>481.8758073075925</x:v>
      </x:c>
      <x:c r="DD274" s="27" t="n">
        <x:v>448.80874548339716</x:v>
      </x:c>
      <x:c r="DE274" s="27" t="n">
        <x:v>0</x:v>
      </x:c>
      <x:c r="DF274" s="27" t="n">
        <x:v>0</x:v>
      </x:c>
      <x:c r="DG274" s="27" t="n">
        <x:v>0</x:v>
      </x:c>
      <x:c r="DH274" s="27" t="n">
        <x:v>0</x:v>
      </x:c>
      <x:c r="DI274" s="27" t="n">
        <x:v>0</x:v>
      </x:c>
      <x:c r="DJ274" s="27" t="n">
        <x:v>0</x:v>
      </x:c>
      <x:c r="DK274" s="27" t="n">
        <x:v>0</x:v>
      </x:c>
      <x:c r="DL274" s="27" t="n">
        <x:v>0</x:v>
      </x:c>
      <x:c r="DM274" s="27" t="n">
        <x:v>0</x:v>
      </x:c>
      <x:c r="DN274" s="27" t="n">
        <x:v>0</x:v>
      </x:c>
      <x:c r="DO274" s="27" t="n">
        <x:v>0</x:v>
      </x:c>
      <x:c r="DP274" s="27" t="n">
        <x:v>0</x:v>
      </x:c>
      <x:c r="DQ274" s="27" t="n">
        <x:v>0</x:v>
      </x:c>
      <x:c r="DR274" s="27" t="n">
        <x:v>0</x:v>
      </x:c>
      <x:c r="DS274" s="27" t="n">
        <x:v>0</x:v>
      </x:c>
      <x:c r="DT274" s="27" t="n">
        <x:v>0</x:v>
      </x:c>
      <x:c r="DU274" s="27" t="n">
        <x:v>0</x:v>
      </x:c>
      <x:c r="DV274" s="27" t="n">
        <x:v>58.72362048844852</x:v>
      </x:c>
      <x:c r="DW274" s="27" t="n">
        <x:v>464.5803755810636</x:v>
      </x:c>
      <x:c r="DX274" s="27" t="n">
        <x:v>537.737515110349</x:v>
      </x:c>
      <x:c r="DY274" s="27" t="n">
        <x:v>522.446791179866</x:v>
      </x:c>
      <x:c r="DZ274" s="27" t="n">
        <x:v>513.512993862857</x:v>
      </x:c>
      <x:c r="EA274" s="27" t="n">
        <x:v>508.4044704932583</x:v>
      </x:c>
      <x:c r="EB274" s="27" t="n">
        <x:v>503.6489944760917</x:v>
      </x:c>
      <x:c r="EC274" s="27" t="n">
        <x:v>1209.0893637227516</x:v>
      </x:c>
      <x:c r="ED274" s="27" t="n">
        <x:v>1214.6198025080062</x:v>
      </x:c>
      <x:c r="EE274" s="27" t="n">
        <x:v>1218.5327492940598</x:v>
      </x:c>
      <x:c r="EF274" s="27" t="n">
        <x:v>1224.1208422993766</x:v>
      </x:c>
      <x:c r="EG274" s="27" t="n">
        <x:v>1232.7805827064515</x:v>
      </x:c>
      <x:c r="EH274" s="27" t="n">
        <x:v>1223.6670457773482</x:v>
      </x:c>
      <x:c r="EI274" s="27" t="n">
        <x:v>1240.0837056703901</x:v>
      </x:c>
      <x:c r="EJ274" s="27" t="n">
        <x:v>404.8731378177393</x:v>
      </x:c>
      <x:c r="EK274" s="27" t="n">
        <x:v>405.7816995903425</x:v>
      </x:c>
      <x:c r="EL274" s="27" t="n">
        <x:v>398.19587066067385</x:v>
      </x:c>
      <x:c r="EM274" s="27" t="n">
        <x:v>399.79306742896074</x:v>
      </x:c>
      <x:c r="EN274" s="27" t="n">
        <x:v>401.9850598384208</x:v>
      </x:c>
      <x:c r="EO274" s="27" t="n">
        <x:v>412.7023284151438</x:v>
      </x:c>
      <x:c r="EP274" s="27" t="n">
        <x:f>SUM(B274:EO274)</x:f>
        <x:v>39368.28463914997</x:v>
      </x:c>
      <x:c r="EQ274" s="29" t="n">
        <x:v>16349.724758633318</x:v>
      </x:c>
    </x:row>
    <x:row r="275" ht="14" customHeight="1">
      <x:c r="A275" s="23" t="n">
        <x:v>45962</x:v>
      </x:c>
      <x:c r="B275" s="27" t="n">
        <x:v>398.3834205198501</x:v>
      </x:c>
      <x:c r="C275" s="27" t="n">
        <x:v>402.8625296865353</x:v>
      </x:c>
      <x:c r="D275" s="27" t="n">
        <x:v>397.9413466589336</x:v>
      </x:c>
      <x:c r="E275" s="27" t="n">
        <x:v>370.3226939706888</x:v>
      </x:c>
      <x:c r="F275" s="27" t="n">
        <x:v>403.4469316479661</x:v>
      </x:c>
      <x:c r="G275" s="27" t="n">
        <x:v>387.8822322304038</x:v>
      </x:c>
      <x:c r="H275" s="27" t="n">
        <x:v>417.81456311027057</x:v>
      </x:c>
      <x:c r="I275" s="27" t="n">
        <x:v>386.7882888599445</x:v>
      </x:c>
      <x:c r="J275" s="27" t="n">
        <x:v>232.4542937088549</x:v>
      </x:c>
      <x:c r="K275" s="27" t="n">
        <x:v>409.8321106262401</x:v>
      </x:c>
      <x:c r="L275" s="27" t="n">
        <x:v>433.8885816795083</x:v>
      </x:c>
      <x:c r="M275" s="27" t="n">
        <x:v>405.1826575696636</x:v>
      </x:c>
      <x:c r="N275" s="27" t="n">
        <x:v>1230.170022461667</x:v>
      </x:c>
      <x:c r="O275" s="27" t="n">
        <x:v>639.7025033244746</x:v>
      </x:c>
      <x:c r="P275" s="27" t="n">
        <x:v>455.5729961843547</x:v>
      </x:c>
      <x:c r="Q275" s="27" t="n">
        <x:v>476.1488747813974</x:v>
      </x:c>
      <x:c r="R275" s="27" t="n">
        <x:v>460.38570359714936</x:v>
      </x:c>
      <x:c r="S275" s="27" t="n">
        <x:v>476.8966395264388</x:v>
      </x:c>
      <x:c r="T275" s="27" t="n">
        <x:v>433.4593159103427</x:v>
      </x:c>
      <x:c r="U275" s="27" t="n">
        <x:v>433.41502359558825</x:v>
      </x:c>
      <x:c r="V275" s="27" t="n">
        <x:v>407.33141463102896</x:v>
      </x:c>
      <x:c r="W275" s="27" t="n">
        <x:v>297.02980265921553</x:v>
      </x:c>
      <x:c r="X275" s="27" t="n">
        <x:v>427.98218759634136</x:v>
      </x:c>
      <x:c r="Y275" s="27" t="n">
        <x:v>457.9144921747726</x:v>
      </x:c>
      <x:c r="Z275" s="27" t="n">
        <x:v>411.0636184546392</x:v>
      </x:c>
      <x:c r="AA275" s="27" t="n">
        <x:v>406.2477512654658</x:v>
      </x:c>
      <x:c r="AB275" s="27" t="n">
        <x:v>423.61923602684317</x:v>
      </x:c>
      <x:c r="AC275" s="27" t="n">
        <x:v>433.6542465486072</x:v>
      </x:c>
      <x:c r="AD275" s="27" t="n">
        <x:v>89.71609532829308</x:v>
      </x:c>
      <x:c r="AE275" s="27" t="n">
        <x:v>55.52337271736379</x:v>
      </x:c>
      <x:c r="AF275" s="27" t="n">
        <x:v>412.0683033170028</x:v>
      </x:c>
      <x:c r="AG275" s="27" t="n">
        <x:v>426.79624048630075</x:v>
      </x:c>
      <x:c r="AH275" s="27" t="n">
        <x:v>435.4625656912399</x:v>
      </x:c>
      <x:c r="AI275" s="27" t="n">
        <x:v>449.00826215436746</x:v>
      </x:c>
      <x:c r="AJ275" s="27" t="n">
        <x:v>0</x:v>
      </x:c>
      <x:c r="AK275" s="27" t="n">
        <x:v>0</x:v>
      </x:c>
      <x:c r="AL275" s="27" t="n">
        <x:v>0</x:v>
      </x:c>
      <x:c r="AM275" s="27" t="n">
        <x:v>0</x:v>
      </x:c>
      <x:c r="AN275" s="27" t="n">
        <x:v>0</x:v>
      </x:c>
      <x:c r="AO275" s="27" t="n">
        <x:v>0</x:v>
      </x:c>
      <x:c r="AP275" s="27" t="n">
        <x:v>0</x:v>
      </x:c>
      <x:c r="AQ275" s="27" t="n">
        <x:v>0</x:v>
      </x:c>
      <x:c r="AR275" s="27" t="n">
        <x:v>0</x:v>
      </x:c>
      <x:c r="AS275" s="27" t="n">
        <x:v>0</x:v>
      </x:c>
      <x:c r="AT275" s="27" t="n">
        <x:v>0</x:v>
      </x:c>
      <x:c r="AU275" s="27" t="n">
        <x:v>0</x:v>
      </x:c>
      <x:c r="AV275" s="27" t="n">
        <x:v>0</x:v>
      </x:c>
      <x:c r="AW275" s="27" t="n">
        <x:v>0</x:v>
      </x:c>
      <x:c r="AX275" s="27" t="n">
        <x:v>0</x:v>
      </x:c>
      <x:c r="AY275" s="27" t="n">
        <x:v>0</x:v>
      </x:c>
      <x:c r="AZ275" s="27" t="n">
        <x:v>0</x:v>
      </x:c>
      <x:c r="BA275" s="27" t="n">
        <x:v>0</x:v>
      </x:c>
      <x:c r="BB275" s="27" t="n">
        <x:v>0</x:v>
      </x:c>
      <x:c r="BC275" s="27" t="n">
        <x:v>0</x:v>
      </x:c>
      <x:c r="BD275" s="27" t="n">
        <x:v>0</x:v>
      </x:c>
      <x:c r="BE275" s="27" t="n">
        <x:v>0</x:v>
      </x:c>
      <x:c r="BF275" s="27" t="n">
        <x:v>0</x:v>
      </x:c>
      <x:c r="BG275" s="27" t="n">
        <x:v>0</x:v>
      </x:c>
      <x:c r="BH275" s="27" t="n">
        <x:v>0</x:v>
      </x:c>
      <x:c r="BI275" s="27" t="n">
        <x:v>0</x:v>
      </x:c>
      <x:c r="BJ275" s="27" t="n">
        <x:v>0</x:v>
      </x:c>
      <x:c r="BK275" s="27" t="n">
        <x:v>0</x:v>
      </x:c>
      <x:c r="BL275" s="27" t="n">
        <x:v>0</x:v>
      </x:c>
      <x:c r="BM275" s="27" t="n">
        <x:v>0</x:v>
      </x:c>
      <x:c r="BN275" s="27" t="n">
        <x:v>0</x:v>
      </x:c>
      <x:c r="BO275" s="27" t="n">
        <x:v>0</x:v>
      </x:c>
      <x:c r="BP275" s="27" t="n">
        <x:v>0</x:v>
      </x:c>
      <x:c r="BQ275" s="27" t="n">
        <x:v>0</x:v>
      </x:c>
      <x:c r="BR275" s="27" t="n">
        <x:v>0</x:v>
      </x:c>
      <x:c r="BS275" s="27" t="n">
        <x:v>0</x:v>
      </x:c>
      <x:c r="BT275" s="27" t="n">
        <x:v>0</x:v>
      </x:c>
      <x:c r="BU275" s="27" t="n">
        <x:v>0</x:v>
      </x:c>
      <x:c r="BV275" s="27" t="n">
        <x:v>0</x:v>
      </x:c>
      <x:c r="BW275" s="27" t="n">
        <x:v>0</x:v>
      </x:c>
      <x:c r="BX275" s="27" t="n">
        <x:v>0</x:v>
      </x:c>
      <x:c r="BY275" s="27" t="n">
        <x:v>0</x:v>
      </x:c>
      <x:c r="BZ275" s="27" t="n">
        <x:v>0</x:v>
      </x:c>
      <x:c r="CA275" s="27" t="n">
        <x:v>0</x:v>
      </x:c>
      <x:c r="CB275" s="27" t="n">
        <x:v>0</x:v>
      </x:c>
      <x:c r="CC275" s="27" t="n">
        <x:v>0</x:v>
      </x:c>
      <x:c r="CD275" s="27" t="n">
        <x:v>0</x:v>
      </x:c>
      <x:c r="CE275" s="27" t="n">
        <x:v>0</x:v>
      </x:c>
      <x:c r="CF275" s="27" t="n">
        <x:v>0</x:v>
      </x:c>
      <x:c r="CG275" s="27" t="n">
        <x:v>0</x:v>
      </x:c>
      <x:c r="CH275" s="27" t="n">
        <x:v>0</x:v>
      </x:c>
      <x:c r="CI275" s="27" t="n">
        <x:v>0</x:v>
      </x:c>
      <x:c r="CJ275" s="27" t="n">
        <x:v>0</x:v>
      </x:c>
      <x:c r="CK275" s="27" t="n">
        <x:v>0</x:v>
      </x:c>
      <x:c r="CL275" s="27" t="n">
        <x:v>0</x:v>
      </x:c>
      <x:c r="CM275" s="27" t="n">
        <x:v>0</x:v>
      </x:c>
      <x:c r="CN275" s="27" t="n">
        <x:v>0</x:v>
      </x:c>
      <x:c r="CO275" s="27" t="n">
        <x:v>41.313272686208514</x:v>
      </x:c>
      <x:c r="CP275" s="27" t="n">
        <x:v>67.9223611860322</x:v>
      </x:c>
      <x:c r="CQ275" s="27" t="n">
        <x:v>98.66936984343948</x:v>
      </x:c>
      <x:c r="CR275" s="27" t="n">
        <x:v>142.7925443907975</x:v>
      </x:c>
      <x:c r="CS275" s="27" t="n">
        <x:v>193.5004041373447</x:v>
      </x:c>
      <x:c r="CT275" s="27" t="n">
        <x:v>249.32152576525226</x:v>
      </x:c>
      <x:c r="CU275" s="27" t="n">
        <x:v>289.8165558948508</x:v>
      </x:c>
      <x:c r="CV275" s="27" t="n">
        <x:v>321.70953458399777</x:v>
      </x:c>
      <x:c r="CW275" s="27" t="n">
        <x:v>395.19706072928506</x:v>
      </x:c>
      <x:c r="CX275" s="27" t="n">
        <x:v>399.00016867464285</x:v>
      </x:c>
      <x:c r="CY275" s="27" t="n">
        <x:v>369.9652032519194</x:v>
      </x:c>
      <x:c r="CZ275" s="27" t="n">
        <x:v>408.4022213053649</x:v>
      </x:c>
      <x:c r="DA275" s="27" t="n">
        <x:v>444.65177568321485</x:v>
      </x:c>
      <x:c r="DB275" s="27" t="n">
        <x:v>448.01791119062773</x:v>
      </x:c>
      <x:c r="DC275" s="27" t="n">
        <x:v>470.20311092157533</x:v>
      </x:c>
      <x:c r="DD275" s="27" t="n">
        <x:v>441.8362957399958</x:v>
      </x:c>
      <x:c r="DE275" s="27" t="n">
        <x:v>0</x:v>
      </x:c>
      <x:c r="DF275" s="27" t="n">
        <x:v>0</x:v>
      </x:c>
      <x:c r="DG275" s="27" t="n">
        <x:v>0</x:v>
      </x:c>
      <x:c r="DH275" s="27" t="n">
        <x:v>0</x:v>
      </x:c>
      <x:c r="DI275" s="27" t="n">
        <x:v>0</x:v>
      </x:c>
      <x:c r="DJ275" s="27" t="n">
        <x:v>0</x:v>
      </x:c>
      <x:c r="DK275" s="27" t="n">
        <x:v>0</x:v>
      </x:c>
      <x:c r="DL275" s="27" t="n">
        <x:v>0</x:v>
      </x:c>
      <x:c r="DM275" s="27" t="n">
        <x:v>0</x:v>
      </x:c>
      <x:c r="DN275" s="27" t="n">
        <x:v>0</x:v>
      </x:c>
      <x:c r="DO275" s="27" t="n">
        <x:v>0</x:v>
      </x:c>
      <x:c r="DP275" s="27" t="n">
        <x:v>0</x:v>
      </x:c>
      <x:c r="DQ275" s="27" t="n">
        <x:v>0</x:v>
      </x:c>
      <x:c r="DR275" s="27" t="n">
        <x:v>0</x:v>
      </x:c>
      <x:c r="DS275" s="27" t="n">
        <x:v>0</x:v>
      </x:c>
      <x:c r="DT275" s="27" t="n">
        <x:v>0</x:v>
      </x:c>
      <x:c r="DU275" s="27" t="n">
        <x:v>0</x:v>
      </x:c>
      <x:c r="DV275" s="27" t="n">
        <x:v>95.33298741321839</x:v>
      </x:c>
      <x:c r="DW275" s="27" t="n">
        <x:v>444.7887070993921</x:v>
      </x:c>
      <x:c r="DX275" s="27" t="n">
        <x:v>485.19610137445505</x:v>
      </x:c>
      <x:c r="DY275" s="27" t="n">
        <x:v>465.5722842866238</x:v>
      </x:c>
      <x:c r="DZ275" s="27" t="n">
        <x:v>439.83134669087895</x:v>
      </x:c>
      <x:c r="EA275" s="27" t="n">
        <x:v>443.7910314706163</x:v>
      </x:c>
      <x:c r="EB275" s="27" t="n">
        <x:v>436.785749280011</x:v>
      </x:c>
      <x:c r="EC275" s="27" t="n">
        <x:v>383.8417532147352</x:v>
      </x:c>
      <x:c r="ED275" s="27" t="n">
        <x:v>1206.0000808000595</x:v>
      </x:c>
      <x:c r="EE275" s="27" t="n">
        <x:v>1222.6802365666088</x:v>
      </x:c>
      <x:c r="EF275" s="27" t="n">
        <x:v>1211.6003452437003</x:v>
      </x:c>
      <x:c r="EG275" s="27" t="n">
        <x:v>1223.2142716981375</x:v>
      </x:c>
      <x:c r="EH275" s="27" t="n">
        <x:v>1219.1810632857407</x:v>
      </x:c>
      <x:c r="EI275" s="27" t="n">
        <x:v>1218.3579473945501</x:v>
      </x:c>
      <x:c r="EJ275" s="27" t="n">
        <x:v>388.5834898109695</x:v>
      </x:c>
      <x:c r="EK275" s="27" t="n">
        <x:v>389.0637656704315</x:v>
      </x:c>
      <x:c r="EL275" s="27" t="n">
        <x:v>384.75801642403724</x:v>
      </x:c>
      <x:c r="EM275" s="27" t="n">
        <x:v>384.310029703921</x:v>
      </x:c>
      <x:c r="EN275" s="27" t="n">
        <x:v>394.9195951416368</x:v>
      </x:c>
      <x:c r="EO275" s="27" t="n">
        <x:v>499.9548217580536</x:v>
      </x:c>
      <x:c r="EP275" s="27" t="n">
        <x:f>SUM(B275:EO275)</x:f>
        <x:v>32106.05125901407</x:v>
      </x:c>
      <x:c r="EQ275" s="29" t="n">
        <x:v>13648.529514683158</x:v>
      </x:c>
    </x:row>
    <x:row r="276" ht="14" customHeight="1">
      <x:c r="A276" s="23" t="n">
        <x:v>45963</x:v>
      </x:c>
      <x:c r="B276" s="27" t="n">
        <x:v>682.0745251406075</x:v>
      </x:c>
      <x:c r="C276" s="27" t="n">
        <x:v>1375.9095479748755</x:v>
      </x:c>
      <x:c r="D276" s="27" t="n">
        <x:v>1347.8743365761704</x:v>
      </x:c>
      <x:c r="E276" s="27" t="n">
        <x:v>1387.4385125209517</x:v>
      </x:c>
      <x:c r="F276" s="27" t="n">
        <x:v>1387.4708643469385</x:v>
      </x:c>
      <x:c r="G276" s="27" t="n">
        <x:v>688.6794954179662</x:v>
      </x:c>
      <x:c r="H276" s="27" t="n">
        <x:v>556.8896777181603</x:v>
      </x:c>
      <x:c r="I276" s="27" t="n">
        <x:v>561.993536874124</x:v>
      </x:c>
      <x:c r="J276" s="27" t="n">
        <x:v>574.8169900112011</x:v>
      </x:c>
      <x:c r="K276" s="27" t="n">
        <x:v>568.3118685046815</x:v>
      </x:c>
      <x:c r="L276" s="27" t="n">
        <x:v>586.7703018009416</x:v>
      </x:c>
      <x:c r="M276" s="27" t="n">
        <x:v>552.2286546719229</x:v>
      </x:c>
      <x:c r="N276" s="27" t="n">
        <x:v>560.1496070738375</x:v>
      </x:c>
      <x:c r="O276" s="27" t="n">
        <x:v>578.0264788777323</x:v>
      </x:c>
      <x:c r="P276" s="27" t="n">
        <x:v>584.424148462374</x:v>
      </x:c>
      <x:c r="Q276" s="27" t="n">
        <x:v>554.4387257257931</x:v>
      </x:c>
      <x:c r="R276" s="27" t="n">
        <x:v>566.9596647962284</x:v>
      </x:c>
      <x:c r="S276" s="27" t="n">
        <x:v>554.5774701277477</x:v>
      </x:c>
      <x:c r="T276" s="27" t="n">
        <x:v>557.1268964006636</x:v>
      </x:c>
      <x:c r="U276" s="27" t="n">
        <x:v>562.5158107865668</x:v>
      </x:c>
      <x:c r="V276" s="27" t="n">
        <x:v>595.4995704538217</x:v>
      </x:c>
      <x:c r="W276" s="27" t="n">
        <x:v>594.1792948854211</x:v>
      </x:c>
      <x:c r="X276" s="27" t="n">
        <x:v>71.71654672402225</x:v>
      </x:c>
      <x:c r="Y276" s="27" t="n">
        <x:v>595.7912353669594</x:v>
      </x:c>
      <x:c r="Z276" s="27" t="n">
        <x:v>1424.6332662631464</x:v>
      </x:c>
      <x:c r="AA276" s="27" t="n">
        <x:v>664.2885462221698</x:v>
      </x:c>
      <x:c r="AB276" s="27" t="n">
        <x:v>659.4108862711821</x:v>
      </x:c>
      <x:c r="AC276" s="27" t="n">
        <x:v>646.9708639321954</x:v>
      </x:c>
      <x:c r="AD276" s="27" t="n">
        <x:v>658.821965564522</x:v>
      </x:c>
      <x:c r="AE276" s="27" t="n">
        <x:v>1371.2734929364365</x:v>
      </x:c>
      <x:c r="AF276" s="27" t="n">
        <x:v>585.805131641945</x:v>
      </x:c>
      <x:c r="AG276" s="27" t="n">
        <x:v>625.4955239336573</x:v>
      </x:c>
      <x:c r="AH276" s="27" t="n">
        <x:v>623.0819455460944</x:v>
      </x:c>
      <x:c r="AI276" s="27" t="n">
        <x:v>600.1027948627813</x:v>
      </x:c>
      <x:c r="AJ276" s="27" t="n">
        <x:v>632.9952213841078</x:v>
      </x:c>
      <x:c r="AK276" s="27" t="n">
        <x:v>68.86785343888312</x:v>
      </x:c>
      <x:c r="AL276" s="27" t="n">
        <x:v>99.14021232535664</x:v>
      </x:c>
      <x:c r="AM276" s="27" t="n">
        <x:v>781.674595551304</x:v>
      </x:c>
      <x:c r="AN276" s="27" t="n">
        <x:v>198.18916808362783</x:v>
      </x:c>
      <x:c r="AO276" s="27" t="n">
        <x:v>262.1408061214454</x:v>
      </x:c>
      <x:c r="AP276" s="27" t="n">
        <x:v>266.97281794912976</x:v>
      </x:c>
      <x:c r="AQ276" s="27" t="n">
        <x:v>263.8603938755445</x:v>
      </x:c>
      <x:c r="AR276" s="27" t="n">
        <x:v>633.4972241138512</x:v>
      </x:c>
      <x:c r="AS276" s="27" t="n">
        <x:v>579.1166916341443</x:v>
      </x:c>
      <x:c r="AT276" s="27" t="n">
        <x:v>523.7397416398792</x:v>
      </x:c>
      <x:c r="AU276" s="27" t="n">
        <x:v>458.0727573011716</x:v>
      </x:c>
      <x:c r="AV276" s="27" t="n">
        <x:v>502.0297242760771</x:v>
      </x:c>
      <x:c r="AW276" s="27" t="n">
        <x:v>0</x:v>
      </x:c>
      <x:c r="AX276" s="27" t="n">
        <x:v>0</x:v>
      </x:c>
      <x:c r="AY276" s="27" t="n">
        <x:v>0</x:v>
      </x:c>
      <x:c r="AZ276" s="27" t="n">
        <x:v>0</x:v>
      </x:c>
      <x:c r="BA276" s="27" t="n">
        <x:v>0</x:v>
      </x:c>
      <x:c r="BB276" s="27" t="n">
        <x:v>0</x:v>
      </x:c>
      <x:c r="BC276" s="27" t="n">
        <x:v>0</x:v>
      </x:c>
      <x:c r="BD276" s="27" t="n">
        <x:v>0</x:v>
      </x:c>
      <x:c r="BE276" s="27" t="n">
        <x:v>0</x:v>
      </x:c>
      <x:c r="BF276" s="27" t="n">
        <x:v>0</x:v>
      </x:c>
      <x:c r="BG276" s="27" t="n">
        <x:v>125.31351286783016</x:v>
      </x:c>
      <x:c r="BH276" s="27" t="n">
        <x:v>67.97019186548421</x:v>
      </x:c>
      <x:c r="BI276" s="27" t="n">
        <x:v>14.356692623773286</x:v>
      </x:c>
      <x:c r="BJ276" s="27" t="n">
        <x:v>111.6058599409552</x:v>
      </x:c>
      <x:c r="BK276" s="27" t="n">
        <x:v>79.1043191766167</x:v>
      </x:c>
      <x:c r="BL276" s="27" t="n">
        <x:v>13.144888431723137</x:v>
      </x:c>
      <x:c r="BM276" s="27" t="n">
        <x:v>0</x:v>
      </x:c>
      <x:c r="BN276" s="27" t="n">
        <x:v>0</x:v>
      </x:c>
      <x:c r="BO276" s="27" t="n">
        <x:v>696.9155700179386</x:v>
      </x:c>
      <x:c r="BP276" s="27" t="n">
        <x:v>641.3478755000721</x:v>
      </x:c>
      <x:c r="BQ276" s="27" t="n">
        <x:v>630.3974407974525</x:v>
      </x:c>
      <x:c r="BR276" s="27" t="n">
        <x:v>657.87445540729</x:v>
      </x:c>
      <x:c r="BS276" s="27" t="n">
        <x:v>663.3960550352393</x:v>
      </x:c>
      <x:c r="BT276" s="27" t="n">
        <x:v>624.1047051912703</x:v>
      </x:c>
      <x:c r="BU276" s="27" t="n">
        <x:v>637.7454196483525</x:v>
      </x:c>
      <x:c r="BV276" s="27" t="n">
        <x:v>638.5455881346921</x:v>
      </x:c>
      <x:c r="BW276" s="27" t="n">
        <x:v>606.6481843753655</x:v>
      </x:c>
      <x:c r="BX276" s="27" t="n">
        <x:v>566.3502662803514</x:v>
      </x:c>
      <x:c r="BY276" s="27" t="n">
        <x:v>549.2064712957291</x:v>
      </x:c>
      <x:c r="BZ276" s="27" t="n">
        <x:v>112.37262926631207</x:v>
      </x:c>
      <x:c r="CA276" s="27" t="n">
        <x:v>0</x:v>
      </x:c>
      <x:c r="CB276" s="27" t="n">
        <x:v>84.30031684140774</x:v>
      </x:c>
      <x:c r="CC276" s="27" t="n">
        <x:v>70.89922434489903</x:v>
      </x:c>
      <x:c r="CD276" s="27" t="n">
        <x:v>33.87907957372445</x:v>
      </x:c>
      <x:c r="CE276" s="27" t="n">
        <x:v>47.61035509874483</x:v>
      </x:c>
      <x:c r="CF276" s="27" t="n">
        <x:v>81.08778313722584</x:v>
      </x:c>
      <x:c r="CG276" s="27" t="n">
        <x:v>122.02294199294433</x:v>
      </x:c>
      <x:c r="CH276" s="27" t="n">
        <x:v>0</x:v>
      </x:c>
      <x:c r="CI276" s="27" t="n">
        <x:v>0</x:v>
      </x:c>
      <x:c r="CJ276" s="27" t="n">
        <x:v>0</x:v>
      </x:c>
      <x:c r="CK276" s="27" t="n">
        <x:v>0</x:v>
      </x:c>
      <x:c r="CL276" s="27" t="n">
        <x:v>0</x:v>
      </x:c>
      <x:c r="CM276" s="27" t="n">
        <x:v>351.92103951113523</x:v>
      </x:c>
      <x:c r="CN276" s="27" t="n">
        <x:v>1239.095590454153</x:v>
      </x:c>
      <x:c r="CO276" s="27" t="n">
        <x:v>489.84011077311453</x:v>
      </x:c>
      <x:c r="CP276" s="27" t="n">
        <x:v>1042.9207958714912</x:v>
      </x:c>
      <x:c r="CQ276" s="27" t="n">
        <x:v>559.8960508512677</x:v>
      </x:c>
      <x:c r="CR276" s="27" t="n">
        <x:v>616.8016786836087</x:v>
      </x:c>
      <x:c r="CS276" s="27" t="n">
        <x:v>715.4554022779595</x:v>
      </x:c>
      <x:c r="CT276" s="27" t="n">
        <x:v>668.4215090526034</x:v>
      </x:c>
      <x:c r="CU276" s="27" t="n">
        <x:v>728.2733401626745</x:v>
      </x:c>
      <x:c r="CV276" s="27" t="n">
        <x:v>769.5347643909569</x:v>
      </x:c>
      <x:c r="CW276" s="27" t="n">
        <x:v>846.8034969579926</x:v>
      </x:c>
      <x:c r="CX276" s="27" t="n">
        <x:v>874.6144804883197</x:v>
      </x:c>
      <x:c r="CY276" s="27" t="n">
        <x:v>919.7015013674492</x:v>
      </x:c>
      <x:c r="CZ276" s="27" t="n">
        <x:v>972.239511716276</x:v>
      </x:c>
      <x:c r="DA276" s="27" t="n">
        <x:v>1004.2153707732243</x:v>
      </x:c>
      <x:c r="DB276" s="27" t="n">
        <x:v>1017.2071754419126</x:v>
      </x:c>
      <x:c r="DC276" s="27" t="n">
        <x:v>1043.9571691695508</x:v>
      </x:c>
      <x:c r="DD276" s="27" t="n">
        <x:v>901.2605899916667</x:v>
      </x:c>
      <x:c r="DE276" s="27" t="n">
        <x:v>100.28197544846778</x:v>
      </x:c>
      <x:c r="DF276" s="27" t="n">
        <x:v>130.45327326737663</x:v>
      </x:c>
      <x:c r="DG276" s="27" t="n">
        <x:v>684.4017299075365</x:v>
      </x:c>
      <x:c r="DH276" s="27" t="n">
        <x:v>461.70155649100315</x:v>
      </x:c>
      <x:c r="DI276" s="27" t="n">
        <x:v>668.5194482694869</x:v>
      </x:c>
      <x:c r="DJ276" s="27" t="n">
        <x:v>639.4474525432101</x:v>
      </x:c>
      <x:c r="DK276" s="27" t="n">
        <x:v>619.8057103985831</x:v>
      </x:c>
      <x:c r="DL276" s="27" t="n">
        <x:v>102.31716671514124</x:v>
      </x:c>
      <x:c r="DM276" s="27" t="n">
        <x:v>93.42214260295384</x:v>
      </x:c>
      <x:c r="DN276" s="27" t="n">
        <x:v>121.35021884230058</x:v>
      </x:c>
      <x:c r="DO276" s="27" t="n">
        <x:v>109.81272403207554</x:v>
      </x:c>
      <x:c r="DP276" s="27" t="n">
        <x:v>70.37877456719346</x:v>
      </x:c>
      <x:c r="DQ276" s="27" t="n">
        <x:v>30.612644519256413</x:v>
      </x:c>
      <x:c r="DR276" s="27" t="n">
        <x:v>59.61961001808743</x:v>
      </x:c>
      <x:c r="DS276" s="27" t="n">
        <x:v>117.33505988564093</x:v>
      </x:c>
      <x:c r="DT276" s="27" t="n">
        <x:v>99.14285880454254</x:v>
      </x:c>
      <x:c r="DU276" s="27" t="n">
        <x:v>14.64248561623446</x:v>
      </x:c>
      <x:c r="DV276" s="27" t="n">
        <x:v>679.9247567668558</x:v>
      </x:c>
      <x:c r="DW276" s="27" t="n">
        <x:v>719.7367596718033</x:v>
      </x:c>
      <x:c r="DX276" s="27" t="n">
        <x:v>747.6333457926992</x:v>
      </x:c>
      <x:c r="DY276" s="27" t="n">
        <x:v>748.3838629012056</x:v>
      </x:c>
      <x:c r="DZ276" s="27" t="n">
        <x:v>759.2149052350239</x:v>
      </x:c>
      <x:c r="EA276" s="27" t="n">
        <x:v>776.9656435313167</x:v>
      </x:c>
      <x:c r="EB276" s="27" t="n">
        <x:v>694.8980998723804</x:v>
      </x:c>
      <x:c r="EC276" s="27" t="n">
        <x:v>1102.9952568377169</x:v>
      </x:c>
      <x:c r="ED276" s="27" t="n">
        <x:v>1305.3358448854829</x:v>
      </x:c>
      <x:c r="EE276" s="27" t="n">
        <x:v>753.8875498235958</x:v>
      </x:c>
      <x:c r="EF276" s="27" t="n">
        <x:v>1344.3661010917974</x:v>
      </x:c>
      <x:c r="EG276" s="27" t="n">
        <x:v>727.6223429880807</x:v>
      </x:c>
      <x:c r="EH276" s="27" t="n">
        <x:v>666.6160575549218</x:v>
      </x:c>
      <x:c r="EI276" s="27" t="n">
        <x:v>685.580459639657</x:v>
      </x:c>
      <x:c r="EJ276" s="27" t="n">
        <x:v>528.3586711731577</x:v>
      </x:c>
      <x:c r="EK276" s="27" t="n">
        <x:v>535.9159252040099</x:v>
      </x:c>
      <x:c r="EL276" s="27" t="n">
        <x:v>533.7974170598926</x:v>
      </x:c>
      <x:c r="EM276" s="27" t="n">
        <x:v>109.97521870122748</x:v>
      </x:c>
      <x:c r="EN276" s="27" t="n">
        <x:v>46.960352968562454</x:v>
      </x:c>
      <x:c r="EO276" s="27" t="n">
        <x:v>113.23881450118324</x:v>
      </x:c>
      <x:c r="EP276" s="27" t="n">
        <x:f>SUM(B276:EO276)</x:f>
        <x:v>70119.05700901875</x:v>
      </x:c>
      <x:c r="EQ276" s="29" t="n">
        <x:v>47824.22364448839</x:v>
      </x:c>
    </x:row>
    <x:row r="277" ht="14" customHeight="1">
      <x:c r="A277" s="23" t="n">
        <x:v>45964</x:v>
      </x:c>
      <x:c r="B277" s="27" t="n">
        <x:v>1383.2847378294323</x:v>
      </x:c>
      <x:c r="C277" s="27" t="n">
        <x:v>1386.5762901865487</x:v>
      </x:c>
      <x:c r="D277" s="27" t="n">
        <x:v>1411.9104865747015</x:v>
      </x:c>
      <x:c r="E277" s="27" t="n">
        <x:v>1393.2146430500063</x:v>
      </x:c>
      <x:c r="F277" s="27" t="n">
        <x:v>1192.244119947384</x:v>
      </x:c>
      <x:c r="G277" s="27" t="n">
        <x:v>664.2824858794606</x:v>
      </x:c>
      <x:c r="H277" s="27" t="n">
        <x:v>1365.823671556114</x:v>
      </x:c>
      <x:c r="I277" s="27" t="n">
        <x:v>1374.6316831997206</x:v>
      </x:c>
      <x:c r="J277" s="27" t="n">
        <x:v>661.5555995572253</x:v>
      </x:c>
      <x:c r="K277" s="27" t="n">
        <x:v>628.857073311805</x:v>
      </x:c>
      <x:c r="L277" s="27" t="n">
        <x:v>660.908354431136</x:v>
      </x:c>
      <x:c r="M277" s="27" t="n">
        <x:v>627.8546047656165</x:v>
      </x:c>
      <x:c r="N277" s="27" t="n">
        <x:v>655.3138121137277</x:v>
      </x:c>
      <x:c r="O277" s="27" t="n">
        <x:v>620.7471336227205</x:v>
      </x:c>
      <x:c r="P277" s="27" t="n">
        <x:v>629.4650033092978</x:v>
      </x:c>
      <x:c r="Q277" s="27" t="n">
        <x:v>637.8786627342524</x:v>
      </x:c>
      <x:c r="R277" s="27" t="n">
        <x:v>1397.244901287746</x:v>
      </x:c>
      <x:c r="S277" s="27" t="n">
        <x:v>1366.3478989651876</x:v>
      </x:c>
      <x:c r="T277" s="27" t="n">
        <x:v>574.3613978287932</x:v>
      </x:c>
      <x:c r="U277" s="27" t="n">
        <x:v>565.3986890993311</x:v>
      </x:c>
      <x:c r="V277" s="27" t="n">
        <x:v>580.1789150438425</x:v>
      </x:c>
      <x:c r="W277" s="27" t="n">
        <x:v>37.006368518922855</x:v>
      </x:c>
      <x:c r="X277" s="27" t="n">
        <x:v>615.0723387305451</x:v>
      </x:c>
      <x:c r="Y277" s="27" t="n">
        <x:v>601.8693896343016</x:v>
      </x:c>
      <x:c r="Z277" s="27" t="n">
        <x:v>29.44814890160683</x:v>
      </x:c>
      <x:c r="AA277" s="27" t="n">
        <x:v>0</x:v>
      </x:c>
      <x:c r="AB277" s="27" t="n">
        <x:v>608.7684388757045</x:v>
      </x:c>
      <x:c r="AC277" s="27" t="n">
        <x:v>575.6835452518495</x:v>
      </x:c>
      <x:c r="AD277" s="27" t="n">
        <x:v>588.1522038863985</x:v>
      </x:c>
      <x:c r="AE277" s="27" t="n">
        <x:v>571.2801101751847</x:v>
      </x:c>
      <x:c r="AF277" s="27" t="n">
        <x:v>1420.7386007031873</x:v>
      </x:c>
      <x:c r="AG277" s="27" t="n">
        <x:v>1414.3161714097373</x:v>
      </x:c>
      <x:c r="AH277" s="27" t="n">
        <x:v>666.489439095878</x:v>
      </x:c>
      <x:c r="AI277" s="27" t="n">
        <x:v>1418.9565113684553</x:v>
      </x:c>
      <x:c r="AJ277" s="27" t="n">
        <x:v>721.4124131497786</x:v>
      </x:c>
      <x:c r="AK277" s="27" t="n">
        <x:v>821.5431494510868</x:v>
      </x:c>
      <x:c r="AL277" s="27" t="n">
        <x:v>57.43229218536972</x:v>
      </x:c>
      <x:c r="AM277" s="27" t="n">
        <x:v>134.83058743656133</x:v>
      </x:c>
      <x:c r="AN277" s="27" t="n">
        <x:v>136.4145871356355</x:v>
      </x:c>
      <x:c r="AO277" s="27" t="n">
        <x:v>202.86661662081795</x:v>
      </x:c>
      <x:c r="AP277" s="27" t="n">
        <x:v>735.8710958364987</x:v>
      </x:c>
      <x:c r="AQ277" s="27" t="n">
        <x:v>694.2953507932306</x:v>
      </x:c>
      <x:c r="AR277" s="27" t="n">
        <x:v>658.7744201590425</x:v>
      </x:c>
      <x:c r="AS277" s="27" t="n">
        <x:v>601.7433424232589</x:v>
      </x:c>
      <x:c r="AT277" s="27" t="n">
        <x:v>541.4062023958511</x:v>
      </x:c>
      <x:c r="AU277" s="27" t="n">
        <x:v>475.42348879192633</x:v>
      </x:c>
      <x:c r="AV277" s="27" t="n">
        <x:v>135.88450785135848</x:v>
      </x:c>
      <x:c r="AW277" s="27" t="n">
        <x:v>0</x:v>
      </x:c>
      <x:c r="AX277" s="27" t="n">
        <x:v>0</x:v>
      </x:c>
      <x:c r="AY277" s="27" t="n">
        <x:v>0</x:v>
      </x:c>
      <x:c r="AZ277" s="27" t="n">
        <x:v>0</x:v>
      </x:c>
      <x:c r="BA277" s="27" t="n">
        <x:v>0</x:v>
      </x:c>
      <x:c r="BB277" s="27" t="n">
        <x:v>0</x:v>
      </x:c>
      <x:c r="BC277" s="27" t="n">
        <x:v>0</x:v>
      </x:c>
      <x:c r="BD277" s="27" t="n">
        <x:v>0</x:v>
      </x:c>
      <x:c r="BE277" s="27" t="n">
        <x:v>0</x:v>
      </x:c>
      <x:c r="BF277" s="27" t="n">
        <x:v>51.92938843772792</x:v>
      </x:c>
      <x:c r="BG277" s="27" t="n">
        <x:v>30.40444217686944</x:v>
      </x:c>
      <x:c r="BH277" s="27" t="n">
        <x:v>35.24889866098966</x:v>
      </x:c>
      <x:c r="BI277" s="27" t="n">
        <x:v>33.06380320469759</x:v>
      </x:c>
      <x:c r="BJ277" s="27" t="n">
        <x:v>128.45312013399462</x:v>
      </x:c>
      <x:c r="BK277" s="27" t="n">
        <x:v>77.8321796613506</x:v>
      </x:c>
      <x:c r="BL277" s="27" t="n">
        <x:v>7.473746019960905</x:v>
      </x:c>
      <x:c r="BM277" s="27" t="n">
        <x:v>0</x:v>
      </x:c>
      <x:c r="BN277" s="27" t="n">
        <x:v>0</x:v>
      </x:c>
      <x:c r="BO277" s="27" t="n">
        <x:v>672.157016656311</x:v>
      </x:c>
      <x:c r="BP277" s="27" t="n">
        <x:v>724.417348563116</x:v>
      </x:c>
      <x:c r="BQ277" s="27" t="n">
        <x:v>616.7872320218094</x:v>
      </x:c>
      <x:c r="BR277" s="27" t="n">
        <x:v>637.0280633215809</x:v>
      </x:c>
      <x:c r="BS277" s="27" t="n">
        <x:v>638.4461643620381</x:v>
      </x:c>
      <x:c r="BT277" s="27" t="n">
        <x:v>647.8826170091405</x:v>
      </x:c>
      <x:c r="BU277" s="27" t="n">
        <x:v>630.4569768782317</x:v>
      </x:c>
      <x:c r="BV277" s="27" t="n">
        <x:v>577.9086978313087</x:v>
      </x:c>
      <x:c r="BW277" s="27" t="n">
        <x:v>547.4085133239003</x:v>
      </x:c>
      <x:c r="BX277" s="27" t="n">
        <x:v>547.6723400290534</x:v>
      </x:c>
      <x:c r="BY277" s="27" t="n">
        <x:v>543.6900324381171</x:v>
      </x:c>
      <x:c r="BZ277" s="27" t="n">
        <x:v>317.90807545555407</x:v>
      </x:c>
      <x:c r="CA277" s="27" t="n">
        <x:v>0</x:v>
      </x:c>
      <x:c r="CB277" s="27" t="n">
        <x:v>0</x:v>
      </x:c>
      <x:c r="CC277" s="27" t="n">
        <x:v>0</x:v>
      </x:c>
      <x:c r="CD277" s="27" t="n">
        <x:v>0</x:v>
      </x:c>
      <x:c r="CE277" s="27" t="n">
        <x:v>0.4419230064607963</x:v>
      </x:c>
      <x:c r="CF277" s="27" t="n">
        <x:v>2.189034858253011</x:v>
      </x:c>
      <x:c r="CG277" s="27" t="n">
        <x:v>0</x:v>
      </x:c>
      <x:c r="CH277" s="27" t="n">
        <x:v>0</x:v>
      </x:c>
      <x:c r="CI277" s="27" t="n">
        <x:v>0</x:v>
      </x:c>
      <x:c r="CJ277" s="27" t="n">
        <x:v>0</x:v>
      </x:c>
      <x:c r="CK277" s="27" t="n">
        <x:v>0</x:v>
      </x:c>
      <x:c r="CL277" s="27" t="n">
        <x:v>0</x:v>
      </x:c>
      <x:c r="CM277" s="27" t="n">
        <x:v>382.04641877133366</x:v>
      </x:c>
      <x:c r="CN277" s="27" t="n">
        <x:v>1249.221613002172</x:v>
      </x:c>
      <x:c r="CO277" s="27" t="n">
        <x:v>598.6960255082645</x:v>
      </x:c>
      <x:c r="CP277" s="27" t="n">
        <x:v>1155.5376927741313</x:v>
      </x:c>
      <x:c r="CQ277" s="27" t="n">
        <x:v>598.9508957514481</x:v>
      </x:c>
      <x:c r="CR277" s="27" t="n">
        <x:v>630.2379633094487</x:v>
      </x:c>
      <x:c r="CS277" s="27" t="n">
        <x:v>740.2035407071264</x:v>
      </x:c>
      <x:c r="CT277" s="27" t="n">
        <x:v>691.7135441496717</x:v>
      </x:c>
      <x:c r="CU277" s="27" t="n">
        <x:v>730.8052763053062</x:v>
      </x:c>
      <x:c r="CV277" s="27" t="n">
        <x:v>778.772648200701</x:v>
      </x:c>
      <x:c r="CW277" s="27" t="n">
        <x:v>848.0081178820014</x:v>
      </x:c>
      <x:c r="CX277" s="27" t="n">
        <x:v>886.9879904213169</x:v>
      </x:c>
      <x:c r="CY277" s="27" t="n">
        <x:v>917.2175046021302</x:v>
      </x:c>
      <x:c r="CZ277" s="27" t="n">
        <x:v>983.0199862553127</x:v>
      </x:c>
      <x:c r="DA277" s="27" t="n">
        <x:v>1008.9696068627445</x:v>
      </x:c>
      <x:c r="DB277" s="27" t="n">
        <x:v>1016.1662611191055</x:v>
      </x:c>
      <x:c r="DC277" s="27" t="n">
        <x:v>1044.0478146270962</x:v>
      </x:c>
      <x:c r="DD277" s="27" t="n">
        <x:v>904.6384103876967</x:v>
      </x:c>
      <x:c r="DE277" s="27" t="n">
        <x:v>673.7140043644052</x:v>
      </x:c>
      <x:c r="DF277" s="27" t="n">
        <x:v>656.1090583956403</x:v>
      </x:c>
      <x:c r="DG277" s="27" t="n">
        <x:v>699.0012796463482</x:v>
      </x:c>
      <x:c r="DH277" s="27" t="n">
        <x:v>693.3311213562688</x:v>
      </x:c>
      <x:c r="DI277" s="27" t="n">
        <x:v>707.3181585431286</x:v>
      </x:c>
      <x:c r="DJ277" s="27" t="n">
        <x:v>104.31574229467874</x:v>
      </x:c>
      <x:c r="DK277" s="27" t="n">
        <x:v>54.09655631926073</x:v>
      </x:c>
      <x:c r="DL277" s="27" t="n">
        <x:v>4.025180879943337</x:v>
      </x:c>
      <x:c r="DM277" s="27" t="n">
        <x:v>32.011304020477745</x:v>
      </x:c>
      <x:c r="DN277" s="27" t="n">
        <x:v>457.05653129611454</x:v>
      </x:c>
      <x:c r="DO277" s="27" t="n">
        <x:v>61.66552934193474</x:v>
      </x:c>
      <x:c r="DP277" s="27" t="n">
        <x:v>54.40548973363872</x:v>
      </x:c>
      <x:c r="DQ277" s="27" t="n">
        <x:v>101.95686076115877</x:v>
      </x:c>
      <x:c r="DR277" s="27" t="n">
        <x:v>48.52041160681429</x:v>
      </x:c>
      <x:c r="DS277" s="27" t="n">
        <x:v>39.018435030918845</x:v>
      </x:c>
      <x:c r="DT277" s="27" t="n">
        <x:v>76.72701860359835</x:v>
      </x:c>
      <x:c r="DU277" s="27" t="n">
        <x:v>79.10201906355631</x:v>
      </x:c>
      <x:c r="DV277" s="27" t="n">
        <x:v>705.1999520590598</x:v>
      </x:c>
      <x:c r="DW277" s="27" t="n">
        <x:v>727.324340273056</x:v>
      </x:c>
      <x:c r="DX277" s="27" t="n">
        <x:v>761.4540572978726</x:v>
      </x:c>
      <x:c r="DY277" s="27" t="n">
        <x:v>761.6962253103148</x:v>
      </x:c>
      <x:c r="DZ277" s="27" t="n">
        <x:v>766.6017067862417</x:v>
      </x:c>
      <x:c r="EA277" s="27" t="n">
        <x:v>766.8758891510643</x:v>
      </x:c>
      <x:c r="EB277" s="27" t="n">
        <x:v>698.3026135392045</x:v>
      </x:c>
      <x:c r="EC277" s="27" t="n">
        <x:v>639.6562934496069</x:v>
      </x:c>
      <x:c r="ED277" s="27" t="n">
        <x:v>1343.5522969663718</x:v>
      </x:c>
      <x:c r="EE277" s="27" t="n">
        <x:v>685.4558953499507</x:v>
      </x:c>
      <x:c r="EF277" s="27" t="n">
        <x:v>602.9026917805671</x:v>
      </x:c>
      <x:c r="EG277" s="27" t="n">
        <x:v>672.0262460782667</x:v>
      </x:c>
      <x:c r="EH277" s="27" t="n">
        <x:v>680.0497832448654</x:v>
      </x:c>
      <x:c r="EI277" s="27" t="n">
        <x:v>604.0832461163658</x:v>
      </x:c>
      <x:c r="EJ277" s="27" t="n">
        <x:v>95.8229171431029</x:v>
      </x:c>
      <x:c r="EK277" s="27" t="n">
        <x:v>502.51973965700773</x:v>
      </x:c>
      <x:c r="EL277" s="27" t="n">
        <x:v>533.6790740691982</x:v>
      </x:c>
      <x:c r="EM277" s="27" t="n">
        <x:v>536.5713511401988</x:v>
      </x:c>
      <x:c r="EN277" s="27" t="n">
        <x:v>551.9407952671215</x:v>
      </x:c>
      <x:c r="EO277" s="27" t="n">
        <x:v>544.9316530565126</x:v>
      </x:c>
      <x:c r="EP277" s="27" t="n">
        <x:f>SUM(B277:EO277)</x:f>
        <x:v>74600.8218787575</x:v>
      </x:c>
      <x:c r="EQ277" s="29" t="n">
        <x:v>50902.61076538557</x:v>
      </x:c>
    </x:row>
    <x:row r="278" ht="14" customHeight="1">
      <x:c r="A278" s="23" t="n">
        <x:v>45965</x:v>
      </x:c>
      <x:c r="B278" s="27" t="n">
        <x:v>615.4913155580969</x:v>
      </x:c>
      <x:c r="C278" s="27" t="n">
        <x:v>620.8539613295534</x:v>
      </x:c>
      <x:c r="D278" s="27" t="n">
        <x:v>1300.4156603898468</x:v>
      </x:c>
      <x:c r="E278" s="27" t="n">
        <x:v>1359.9725342908175</x:v>
      </x:c>
      <x:c r="F278" s="27" t="n">
        <x:v>1353.186404126718</x:v>
      </x:c>
      <x:c r="G278" s="27" t="n">
        <x:v>1368.3128101265224</x:v>
      </x:c>
      <x:c r="H278" s="27" t="n">
        <x:v>1391.2224678913726</x:v>
      </x:c>
      <x:c r="I278" s="27" t="n">
        <x:v>1418.9767305206508</x:v>
      </x:c>
      <x:c r="J278" s="27" t="n">
        <x:v>1412.224656589743</x:v>
      </x:c>
      <x:c r="K278" s="27" t="n">
        <x:v>647.2004419105617</x:v>
      </x:c>
      <x:c r="L278" s="27" t="n">
        <x:v>632.6811426704209</x:v>
      </x:c>
      <x:c r="M278" s="27" t="n">
        <x:v>1333.9875958510236</x:v>
      </x:c>
      <x:c r="N278" s="27" t="n">
        <x:v>1372.3026543754002</x:v>
      </x:c>
      <x:c r="O278" s="27" t="n">
        <x:v>595.1480634282386</x:v>
      </x:c>
      <x:c r="P278" s="27" t="n">
        <x:v>620.9945150289398</x:v>
      </x:c>
      <x:c r="Q278" s="27" t="n">
        <x:v>629.2688130897078</x:v>
      </x:c>
      <x:c r="R278" s="27" t="n">
        <x:v>642.971137401704</x:v>
      </x:c>
      <x:c r="S278" s="27" t="n">
        <x:v>660.9897509244128</x:v>
      </x:c>
      <x:c r="T278" s="27" t="n">
        <x:v>637.4899288665292</x:v>
      </x:c>
      <x:c r="U278" s="27" t="n">
        <x:v>628.226044792169</x:v>
      </x:c>
      <x:c r="V278" s="27" t="n">
        <x:v>686.2449534585639</x:v>
      </x:c>
      <x:c r="W278" s="27" t="n">
        <x:v>645.6263338772035</x:v>
      </x:c>
      <x:c r="X278" s="27" t="n">
        <x:v>621.5126617787153</x:v>
      </x:c>
      <x:c r="Y278" s="27" t="n">
        <x:v>649.0895021272552</x:v>
      </x:c>
      <x:c r="Z278" s="27" t="n">
        <x:v>597.8434229641483</x:v>
      </x:c>
      <x:c r="AA278" s="27" t="n">
        <x:v>597.5577354124795</x:v>
      </x:c>
      <x:c r="AB278" s="27" t="n">
        <x:v>607.6299916834326</x:v>
      </x:c>
      <x:c r="AC278" s="27" t="n">
        <x:v>621.8611441895137</x:v>
      </x:c>
      <x:c r="AD278" s="27" t="n">
        <x:v>595.1574650948422</x:v>
      </x:c>
      <x:c r="AE278" s="27" t="n">
        <x:v>596.5315340072633</x:v>
      </x:c>
      <x:c r="AF278" s="27" t="n">
        <x:v>602.7514938338758</x:v>
      </x:c>
      <x:c r="AG278" s="27" t="n">
        <x:v>634.3662326859313</x:v>
      </x:c>
      <x:c r="AH278" s="27" t="n">
        <x:v>629.5405588764746</x:v>
      </x:c>
      <x:c r="AI278" s="27" t="n">
        <x:v>600.4899683323534</x:v>
      </x:c>
      <x:c r="AJ278" s="27" t="n">
        <x:v>649.9539499699342</x:v>
      </x:c>
      <x:c r="AK278" s="27" t="n">
        <x:v>52.116367912965494</x:v>
      </x:c>
      <x:c r="AL278" s="27" t="n">
        <x:v>29.174125360276427</x:v>
      </x:c>
      <x:c r="AM278" s="27" t="n">
        <x:v>412.6835823870053</x:v>
      </x:c>
      <x:c r="AN278" s="27" t="n">
        <x:v>29.376367708523084</x:v>
      </x:c>
      <x:c r="AO278" s="27" t="n">
        <x:v>778.0539631098001</x:v>
      </x:c>
      <x:c r="AP278" s="27" t="n">
        <x:v>748.2900712412006</x:v>
      </x:c>
      <x:c r="AQ278" s="27" t="n">
        <x:v>702.7725227461428</x:v>
      </x:c>
      <x:c r="AR278" s="27" t="n">
        <x:v>657.3534142524285</x:v>
      </x:c>
      <x:c r="AS278" s="27" t="n">
        <x:v>594.7612212303524</x:v>
      </x:c>
      <x:c r="AT278" s="27" t="n">
        <x:v>538.623285840281</x:v>
      </x:c>
      <x:c r="AU278" s="27" t="n">
        <x:v>462.09496799293214</x:v>
      </x:c>
      <x:c r="AV278" s="27" t="n">
        <x:v>504.80952308686</x:v>
      </x:c>
      <x:c r="AW278" s="27" t="n">
        <x:v>0</x:v>
      </x:c>
      <x:c r="AX278" s="27" t="n">
        <x:v>0</x:v>
      </x:c>
      <x:c r="AY278" s="27" t="n">
        <x:v>0</x:v>
      </x:c>
      <x:c r="AZ278" s="27" t="n">
        <x:v>0</x:v>
      </x:c>
      <x:c r="BA278" s="27" t="n">
        <x:v>0</x:v>
      </x:c>
      <x:c r="BB278" s="27" t="n">
        <x:v>0</x:v>
      </x:c>
      <x:c r="BC278" s="27" t="n">
        <x:v>0</x:v>
      </x:c>
      <x:c r="BD278" s="27" t="n">
        <x:v>0</x:v>
      </x:c>
      <x:c r="BE278" s="27" t="n">
        <x:v>0</x:v>
      </x:c>
      <x:c r="BF278" s="27" t="n">
        <x:v>0</x:v>
      </x:c>
      <x:c r="BG278" s="27" t="n">
        <x:v>0.09324529936419892</x:v>
      </x:c>
      <x:c r="BH278" s="27" t="n">
        <x:v>0.08457259636528056</x:v>
      </x:c>
      <x:c r="BI278" s="27" t="n">
        <x:v>0</x:v>
      </x:c>
      <x:c r="BJ278" s="27" t="n">
        <x:v>165.8653926279558</x:v>
      </x:c>
      <x:c r="BK278" s="27" t="n">
        <x:v>119.47365761440275</x:v>
      </x:c>
      <x:c r="BL278" s="27" t="n">
        <x:v>47.94278459411956</x:v>
      </x:c>
      <x:c r="BM278" s="27" t="n">
        <x:v>30.080155301354964</x:v>
      </x:c>
      <x:c r="BN278" s="27" t="n">
        <x:v>5.977962467723581</x:v>
      </x:c>
      <x:c r="BO278" s="27" t="n">
        <x:v>706.5710026114658</x:v>
      </x:c>
      <x:c r="BP278" s="27" t="n">
        <x:v>699.3309972430314</x:v>
      </x:c>
      <x:c r="BQ278" s="27" t="n">
        <x:v>680.9959160727801</x:v>
      </x:c>
      <x:c r="BR278" s="27" t="n">
        <x:v>708.1950058000552</x:v>
      </x:c>
      <x:c r="BS278" s="27" t="n">
        <x:v>721.935714636743</x:v>
      </x:c>
      <x:c r="BT278" s="27" t="n">
        <x:v>685.6126886084689</x:v>
      </x:c>
      <x:c r="BU278" s="27" t="n">
        <x:v>631.7518740630666</x:v>
      </x:c>
      <x:c r="BV278" s="27" t="n">
        <x:v>636.8162130749707</x:v>
      </x:c>
      <x:c r="BW278" s="27" t="n">
        <x:v>591.0199957481759</x:v>
      </x:c>
      <x:c r="BX278" s="27" t="n">
        <x:v>574.889373982212</x:v>
      </x:c>
      <x:c r="BY278" s="27" t="n">
        <x:v>606.0269297159853</x:v>
      </x:c>
      <x:c r="BZ278" s="27" t="n">
        <x:v>55.67157695415423</x:v>
      </x:c>
      <x:c r="CA278" s="27" t="n">
        <x:v>11.524307759064916</x:v>
      </x:c>
      <x:c r="CB278" s="27" t="n">
        <x:v>117.81329789054274</x:v>
      </x:c>
      <x:c r="CC278" s="27" t="n">
        <x:v>97.00999122889851</x:v>
      </x:c>
      <x:c r="CD278" s="27" t="n">
        <x:v>81.33965248663316</x:v>
      </x:c>
      <x:c r="CE278" s="27" t="n">
        <x:v>71.55789796409536</x:v>
      </x:c>
      <x:c r="CF278" s="27" t="n">
        <x:v>93.82448705230738</x:v>
      </x:c>
      <x:c r="CG278" s="27" t="n">
        <x:v>133.14327764512313</x:v>
      </x:c>
      <x:c r="CH278" s="27" t="n">
        <x:v>36.43421343442739</x:v>
      </x:c>
      <x:c r="CI278" s="27" t="n">
        <x:v>105.91493336389144</x:v>
      </x:c>
      <x:c r="CJ278" s="27" t="n">
        <x:v>0</x:v>
      </x:c>
      <x:c r="CK278" s="27" t="n">
        <x:v>0</x:v>
      </x:c>
      <x:c r="CL278" s="27" t="n">
        <x:v>20.34467318512549</x:v>
      </x:c>
      <x:c r="CM278" s="27" t="n">
        <x:v>337.3687580061299</x:v>
      </x:c>
      <x:c r="CN278" s="27" t="n">
        <x:v>1229.9287668638008</x:v>
      </x:c>
      <x:c r="CO278" s="27" t="n">
        <x:v>487.66563112930936</x:v>
      </x:c>
      <x:c r="CP278" s="27" t="n">
        <x:v>548.835233185911</x:v>
      </x:c>
      <x:c r="CQ278" s="27" t="n">
        <x:v>573.5125172610752</x:v>
      </x:c>
      <x:c r="CR278" s="27" t="n">
        <x:v>630.2540811136652</x:v>
      </x:c>
      <x:c r="CS278" s="27" t="n">
        <x:v>730.8441785510093</x:v>
      </x:c>
      <x:c r="CT278" s="27" t="n">
        <x:v>671.357540606345</x:v>
      </x:c>
      <x:c r="CU278" s="27" t="n">
        <x:v>719.2441438832258</x:v>
      </x:c>
      <x:c r="CV278" s="27" t="n">
        <x:v>770.6089801677809</x:v>
      </x:c>
      <x:c r="CW278" s="27" t="n">
        <x:v>847.9179394564338</x:v>
      </x:c>
      <x:c r="CX278" s="27" t="n">
        <x:v>885.3758123450351</x:v>
      </x:c>
      <x:c r="CY278" s="27" t="n">
        <x:v>908.3314527311156</x:v>
      </x:c>
      <x:c r="CZ278" s="27" t="n">
        <x:v>976.6118398340491</x:v>
      </x:c>
      <x:c r="DA278" s="27" t="n">
        <x:v>971.1000564050986</x:v>
      </x:c>
      <x:c r="DB278" s="27" t="n">
        <x:v>1001.0624898772938</x:v>
      </x:c>
      <x:c r="DC278" s="27" t="n">
        <x:v>1033.6541078948965</x:v>
      </x:c>
      <x:c r="DD278" s="27" t="n">
        <x:v>903.4245663252552</x:v>
      </x:c>
      <x:c r="DE278" s="27" t="n">
        <x:v>678.0757319136198</x:v>
      </x:c>
      <x:c r="DF278" s="27" t="n">
        <x:v>656.5159145053881</x:v>
      </x:c>
      <x:c r="DG278" s="27" t="n">
        <x:v>698.9299873930113</x:v>
      </x:c>
      <x:c r="DH278" s="27" t="n">
        <x:v>671.3564607943117</x:v>
      </x:c>
      <x:c r="DI278" s="27" t="n">
        <x:v>692.0605978956618</x:v>
      </x:c>
      <x:c r="DJ278" s="27" t="n">
        <x:v>160.3624363576691</x:v>
      </x:c>
      <x:c r="DK278" s="27" t="n">
        <x:v>118.71637459668527</x:v>
      </x:c>
      <x:c r="DL278" s="27" t="n">
        <x:v>131.5856294934561</x:v>
      </x:c>
      <x:c r="DM278" s="27" t="n">
        <x:v>127.29141691452858</x:v>
      </x:c>
      <x:c r="DN278" s="27" t="n">
        <x:v>117.72228236599213</x:v>
      </x:c>
      <x:c r="DO278" s="27" t="n">
        <x:v>170.5346045717063</x:v>
      </x:c>
      <x:c r="DP278" s="27" t="n">
        <x:v>168.83004517379626</x:v>
      </x:c>
      <x:c r="DQ278" s="27" t="n">
        <x:v>90.6541329899792</x:v>
      </x:c>
      <x:c r="DR278" s="27" t="n">
        <x:v>45.58694190652141</x:v>
      </x:c>
      <x:c r="DS278" s="27" t="n">
        <x:v>113.34043390653832</x:v>
      </x:c>
      <x:c r="DT278" s="27" t="n">
        <x:v>126.13314372184779</x:v>
      </x:c>
      <x:c r="DU278" s="27" t="n">
        <x:v>0</x:v>
      </x:c>
      <x:c r="DV278" s="27" t="n">
        <x:v>708.4170266793585</x:v>
      </x:c>
      <x:c r="DW278" s="27" t="n">
        <x:v>722.9159680943201</x:v>
      </x:c>
      <x:c r="DX278" s="27" t="n">
        <x:v>729.782164591808</x:v>
      </x:c>
      <x:c r="DY278" s="27" t="n">
        <x:v>730.6249508232213</x:v>
      </x:c>
      <x:c r="DZ278" s="27" t="n">
        <x:v>742.6734587044092</x:v>
      </x:c>
      <x:c r="EA278" s="27" t="n">
        <x:v>710.291834711727</x:v>
      </x:c>
      <x:c r="EB278" s="27" t="n">
        <x:v>634.0909843526539</x:v>
      </x:c>
      <x:c r="EC278" s="27" t="n">
        <x:v>514.9146613287746</x:v>
      </x:c>
      <x:c r="ED278" s="27" t="n">
        <x:v>963.150533343104</x:v>
      </x:c>
      <x:c r="EE278" s="27" t="n">
        <x:v>682.97263128725</x:v>
      </x:c>
      <x:c r="EF278" s="27" t="n">
        <x:v>685.6017943428957</x:v>
      </x:c>
      <x:c r="EG278" s="27" t="n">
        <x:v>622.8625685064587</x:v>
      </x:c>
      <x:c r="EH278" s="27" t="n">
        <x:v>592.9778549355523</x:v>
      </x:c>
      <x:c r="EI278" s="27" t="n">
        <x:v>628.4367582425273</x:v>
      </x:c>
      <x:c r="EJ278" s="27" t="n">
        <x:v>533.0707701242752</x:v>
      </x:c>
      <x:c r="EK278" s="27" t="n">
        <x:v>521.2534231333528</x:v>
      </x:c>
      <x:c r="EL278" s="27" t="n">
        <x:v>523.2995757282404</x:v>
      </x:c>
      <x:c r="EM278" s="27" t="n">
        <x:v>523.5352301533826</x:v>
      </x:c>
      <x:c r="EN278" s="27" t="n">
        <x:v>548.4534571708992</x:v>
      </x:c>
      <x:c r="EO278" s="27" t="n">
        <x:v>551.5230374282507</x:v>
      </x:c>
      <x:c r="EP278" s="27" t="n">
        <x:f>SUM(B278:EO278)</x:f>
        <x:v>74391.06769516629</x:v>
      </x:c>
      <x:c r="EQ278" s="29" t="n">
        <x:v>50442.448211272094</x:v>
      </x:c>
    </x:row>
    <x:row r="279" ht="14" customHeight="1">
      <x:c r="A279" s="23" t="n">
        <x:v>45966</x:v>
      </x:c>
      <x:c r="B279" s="27" t="n">
        <x:v>1375.6612546711503</x:v>
      </x:c>
      <x:c r="C279" s="27" t="n">
        <x:v>1359.2446789531898</x:v>
      </x:c>
      <x:c r="D279" s="27" t="n">
        <x:v>1362.4742386288847</x:v>
      </x:c>
      <x:c r="E279" s="27" t="n">
        <x:v>601.4470066869736</x:v>
      </x:c>
      <x:c r="F279" s="27" t="n">
        <x:v>614.1311374630451</x:v>
      </x:c>
      <x:c r="G279" s="27" t="n">
        <x:v>1384.6369680950365</x:v>
      </x:c>
      <x:c r="H279" s="27" t="n">
        <x:v>1326.9766264013633</x:v>
      </x:c>
      <x:c r="I279" s="27" t="n">
        <x:v>593.7949840868657</x:v>
      </x:c>
      <x:c r="J279" s="27" t="n">
        <x:v>638.0489762047271</x:v>
      </x:c>
      <x:c r="K279" s="27" t="n">
        <x:v>649.0334027908851</x:v>
      </x:c>
      <x:c r="L279" s="27" t="n">
        <x:v>1355.212959642632</x:v>
      </x:c>
      <x:c r="M279" s="27" t="n">
        <x:v>1374.5348564682156</x:v>
      </x:c>
      <x:c r="N279" s="27" t="n">
        <x:v>1390.7261431355246</x:v>
      </x:c>
      <x:c r="O279" s="27" t="n">
        <x:v>1364.405761579217</x:v>
      </x:c>
      <x:c r="P279" s="27" t="n">
        <x:v>613.630181610078</x:v>
      </x:c>
      <x:c r="Q279" s="27" t="n">
        <x:v>638.1956975639735</x:v>
      </x:c>
      <x:c r="R279" s="27" t="n">
        <x:v>637.2904538783666</x:v>
      </x:c>
      <x:c r="S279" s="27" t="n">
        <x:v>644.9720259237422</x:v>
      </x:c>
      <x:c r="T279" s="27" t="n">
        <x:v>624.8811568726456</x:v>
      </x:c>
      <x:c r="U279" s="27" t="n">
        <x:v>622.4061147097578</x:v>
      </x:c>
      <x:c r="V279" s="27" t="n">
        <x:v>792.5099594827506</x:v>
      </x:c>
      <x:c r="W279" s="27" t="n">
        <x:v>646.0510375804078</x:v>
      </x:c>
      <x:c r="X279" s="27" t="n">
        <x:v>640.6659241170329</x:v>
      </x:c>
      <x:c r="Y279" s="27" t="n">
        <x:v>643.5810324691612</x:v>
      </x:c>
      <x:c r="Z279" s="27" t="n">
        <x:v>590.2133503034657</x:v>
      </x:c>
      <x:c r="AA279" s="27" t="n">
        <x:v>592.2777417355578</x:v>
      </x:c>
      <x:c r="AB279" s="27" t="n">
        <x:v>538.8935171906539</x:v>
      </x:c>
      <x:c r="AC279" s="27" t="n">
        <x:v>7.081844320580126</x:v>
      </x:c>
      <x:c r="AD279" s="27" t="n">
        <x:v>567.9111632085181</x:v>
      </x:c>
      <x:c r="AE279" s="27" t="n">
        <x:v>545.8496719377791</x:v>
      </x:c>
      <x:c r="AF279" s="27" t="n">
        <x:v>682.3543706022223</x:v>
      </x:c>
      <x:c r="AG279" s="27" t="n">
        <x:v>654.218497489361</x:v>
      </x:c>
      <x:c r="AH279" s="27" t="n">
        <x:v>661.089533582833</x:v>
      </x:c>
      <x:c r="AI279" s="27" t="n">
        <x:v>1418.4730804601043</x:v>
      </x:c>
      <x:c r="AJ279" s="27" t="n">
        <x:v>712.6727943895573</x:v>
      </x:c>
      <x:c r="AK279" s="27" t="n">
        <x:v>827.736279117142</x:v>
      </x:c>
      <x:c r="AL279" s="27" t="n">
        <x:v>100.21894677309159</x:v>
      </x:c>
      <x:c r="AM279" s="27" t="n">
        <x:v>221.4541668340073</x:v>
      </x:c>
      <x:c r="AN279" s="27" t="n">
        <x:v>33.73522702412061</x:v>
      </x:c>
      <x:c r="AO279" s="27" t="n">
        <x:v>343.8603210924486</x:v>
      </x:c>
      <x:c r="AP279" s="27" t="n">
        <x:v>734.5863003922996</x:v>
      </x:c>
      <x:c r="AQ279" s="27" t="n">
        <x:v>688.7776472063105</x:v>
      </x:c>
      <x:c r="AR279" s="27" t="n">
        <x:v>648.3886667881447</x:v>
      </x:c>
      <x:c r="AS279" s="27" t="n">
        <x:v>598.5356441718213</x:v>
      </x:c>
      <x:c r="AT279" s="27" t="n">
        <x:v>541.4849076720099</x:v>
      </x:c>
      <x:c r="AU279" s="27" t="n">
        <x:v>449.3722791360076</x:v>
      </x:c>
      <x:c r="AV279" s="27" t="n">
        <x:v>187.86739678143454</x:v>
      </x:c>
      <x:c r="AW279" s="27" t="n">
        <x:v>0</x:v>
      </x:c>
      <x:c r="AX279" s="27" t="n">
        <x:v>0</x:v>
      </x:c>
      <x:c r="AY279" s="27" t="n">
        <x:v>0</x:v>
      </x:c>
      <x:c r="AZ279" s="27" t="n">
        <x:v>0</x:v>
      </x:c>
      <x:c r="BA279" s="27" t="n">
        <x:v>0</x:v>
      </x:c>
      <x:c r="BB279" s="27" t="n">
        <x:v>0</x:v>
      </x:c>
      <x:c r="BC279" s="27" t="n">
        <x:v>0</x:v>
      </x:c>
      <x:c r="BD279" s="27" t="n">
        <x:v>0</x:v>
      </x:c>
      <x:c r="BE279" s="27" t="n">
        <x:v>0</x:v>
      </x:c>
      <x:c r="BF279" s="27" t="n">
        <x:v>0</x:v>
      </x:c>
      <x:c r="BG279" s="27" t="n">
        <x:v>0</x:v>
      </x:c>
      <x:c r="BH279" s="27" t="n">
        <x:v>0</x:v>
      </x:c>
      <x:c r="BI279" s="27" t="n">
        <x:v>0</x:v>
      </x:c>
      <x:c r="BJ279" s="27" t="n">
        <x:v>192.96673566332888</x:v>
      </x:c>
      <x:c r="BK279" s="27" t="n">
        <x:v>130.71148009549952</x:v>
      </x:c>
      <x:c r="BL279" s="27" t="n">
        <x:v>57.11876584085402</x:v>
      </x:c>
      <x:c r="BM279" s="27" t="n">
        <x:v>54.74171859070552</x:v>
      </x:c>
      <x:c r="BN279" s="27" t="n">
        <x:v>25.431775902429937</x:v>
      </x:c>
      <x:c r="BO279" s="27" t="n">
        <x:v>710.0852942771681</x:v>
      </x:c>
      <x:c r="BP279" s="27" t="n">
        <x:v>655.6768617724874</x:v>
      </x:c>
      <x:c r="BQ279" s="27" t="n">
        <x:v>666.3370305899894</x:v>
      </x:c>
      <x:c r="BR279" s="27" t="n">
        <x:v>698.3692954582929</x:v>
      </x:c>
      <x:c r="BS279" s="27" t="n">
        <x:v>707.9891714676626</x:v>
      </x:c>
      <x:c r="BT279" s="27" t="n">
        <x:v>641.5399824424674</x:v>
      </x:c>
      <x:c r="BU279" s="27" t="n">
        <x:v>605.7894852980286</x:v>
      </x:c>
      <x:c r="BV279" s="27" t="n">
        <x:v>614.0951580109073</x:v>
      </x:c>
      <x:c r="BW279" s="27" t="n">
        <x:v>559.3231097578998</x:v>
      </x:c>
      <x:c r="BX279" s="27" t="n">
        <x:v>525.1671970678112</x:v>
      </x:c>
      <x:c r="BY279" s="27" t="n">
        <x:v>514.388487693544</x:v>
      </x:c>
      <x:c r="BZ279" s="27" t="n">
        <x:v>139.66961122875054</x:v>
      </x:c>
      <x:c r="CA279" s="27" t="n">
        <x:v>0</x:v>
      </x:c>
      <x:c r="CB279" s="27" t="n">
        <x:v>42.617982995504384</x:v>
      </x:c>
      <x:c r="CC279" s="27" t="n">
        <x:v>29.66077244426163</x:v>
      </x:c>
      <x:c r="CD279" s="27" t="n">
        <x:v>31.008540417313515</x:v>
      </x:c>
      <x:c r="CE279" s="27" t="n">
        <x:v>51.38625610535526</x:v>
      </x:c>
      <x:c r="CF279" s="27" t="n">
        <x:v>83.51490346236453</x:v>
      </x:c>
      <x:c r="CG279" s="27" t="n">
        <x:v>122.0384229374241</x:v>
      </x:c>
      <x:c r="CH279" s="27" t="n">
        <x:v>0</x:v>
      </x:c>
      <x:c r="CI279" s="27" t="n">
        <x:v>0</x:v>
      </x:c>
      <x:c r="CJ279" s="27" t="n">
        <x:v>0</x:v>
      </x:c>
      <x:c r="CK279" s="27" t="n">
        <x:v>0</x:v>
      </x:c>
      <x:c r="CL279" s="27" t="n">
        <x:v>0</x:v>
      </x:c>
      <x:c r="CM279" s="27" t="n">
        <x:v>321.5914973528141</x:v>
      </x:c>
      <x:c r="CN279" s="27" t="n">
        <x:v>1241.1491800879428</x:v>
      </x:c>
      <x:c r="CO279" s="27" t="n">
        <x:v>580.7610136187319</x:v>
      </x:c>
      <x:c r="CP279" s="27" t="n">
        <x:v>516.2379568804461</x:v>
      </x:c>
      <x:c r="CQ279" s="27" t="n">
        <x:v>544.5061907651585</x:v>
      </x:c>
      <x:c r="CR279" s="27" t="n">
        <x:v>617.2993286399159</x:v>
      </x:c>
      <x:c r="CS279" s="27" t="n">
        <x:v>732.1869123000007</x:v>
      </x:c>
      <x:c r="CT279" s="27" t="n">
        <x:v>733.0583986842634</x:v>
      </x:c>
      <x:c r="CU279" s="27" t="n">
        <x:v>752.8131714832118</x:v>
      </x:c>
      <x:c r="CV279" s="27" t="n">
        <x:v>844.6071392682268</x:v>
      </x:c>
      <x:c r="CW279" s="27" t="n">
        <x:v>888.1913495503004</x:v>
      </x:c>
      <x:c r="CX279" s="27" t="n">
        <x:v>938.4907548995054</x:v>
      </x:c>
      <x:c r="CY279" s="27" t="n">
        <x:v>941.8147119198836</x:v>
      </x:c>
      <x:c r="CZ279" s="27" t="n">
        <x:v>964.6126940924789</x:v>
      </x:c>
      <x:c r="DA279" s="27" t="n">
        <x:v>1002.7037858473117</x:v>
      </x:c>
      <x:c r="DB279" s="27" t="n">
        <x:v>993.8352671583364</x:v>
      </x:c>
      <x:c r="DC279" s="27" t="n">
        <x:v>1039.5224660281076</x:v>
      </x:c>
      <x:c r="DD279" s="27" t="n">
        <x:v>908.5754399095633</x:v>
      </x:c>
      <x:c r="DE279" s="27" t="n">
        <x:v>680.635216335034</x:v>
      </x:c>
      <x:c r="DF279" s="27" t="n">
        <x:v>67.57792918005337</x:v>
      </x:c>
      <x:c r="DG279" s="27" t="n">
        <x:v>628.4583287654925</x:v>
      </x:c>
      <x:c r="DH279" s="27" t="n">
        <x:v>669.7579876157081</x:v>
      </x:c>
      <x:c r="DI279" s="27" t="n">
        <x:v>688.2044882472122</x:v>
      </x:c>
      <x:c r="DJ279" s="27" t="n">
        <x:v>110.68965963203652</x:v>
      </x:c>
      <x:c r="DK279" s="27" t="n">
        <x:v>88.37625446374251</x:v>
      </x:c>
      <x:c r="DL279" s="27" t="n">
        <x:v>106.64534540509536</x:v>
      </x:c>
      <x:c r="DM279" s="27" t="n">
        <x:v>680.5228136504845</x:v>
      </x:c>
      <x:c r="DN279" s="27" t="n">
        <x:v>695.4345593524287</x:v>
      </x:c>
      <x:c r="DO279" s="27" t="n">
        <x:v>36.52924959814422</x:v>
      </x:c>
      <x:c r="DP279" s="27" t="n">
        <x:v>0</x:v>
      </x:c>
      <x:c r="DQ279" s="27" t="n">
        <x:v>0</x:v>
      </x:c>
      <x:c r="DR279" s="27" t="n">
        <x:v>39.683900140193956</x:v>
      </x:c>
      <x:c r="DS279" s="27" t="n">
        <x:v>78.7537191440317</x:v>
      </x:c>
      <x:c r="DT279" s="27" t="n">
        <x:v>0</x:v>
      </x:c>
      <x:c r="DU279" s="27" t="n">
        <x:v>0</x:v>
      </x:c>
      <x:c r="DV279" s="27" t="n">
        <x:v>704.165170390457</x:v>
      </x:c>
      <x:c r="DW279" s="27" t="n">
        <x:v>731.7317559122878</x:v>
      </x:c>
      <x:c r="DX279" s="27" t="n">
        <x:v>718.6907684352611</x:v>
      </x:c>
      <x:c r="DY279" s="27" t="n">
        <x:v>730.9325769063084</x:v>
      </x:c>
      <x:c r="DZ279" s="27" t="n">
        <x:v>736.3852501575196</x:v>
      </x:c>
      <x:c r="EA279" s="27" t="n">
        <x:v>704.1589072063217</x:v>
      </x:c>
      <x:c r="EB279" s="27" t="n">
        <x:v>610.8486025288283</x:v>
      </x:c>
      <x:c r="EC279" s="27" t="n">
        <x:v>543.4782570740347</x:v>
      </x:c>
      <x:c r="ED279" s="27" t="n">
        <x:v>1333.612954381278</x:v>
      </x:c>
      <x:c r="EE279" s="27" t="n">
        <x:v>649.1565973876777</x:v>
      </x:c>
      <x:c r="EF279" s="27" t="n">
        <x:v>684.1160022512923</x:v>
      </x:c>
      <x:c r="EG279" s="27" t="n">
        <x:v>742.478945242488</x:v>
      </x:c>
      <x:c r="EH279" s="27" t="n">
        <x:v>691.8663196411636</x:v>
      </x:c>
      <x:c r="EI279" s="27" t="n">
        <x:v>671.2832825017507</x:v>
      </x:c>
      <x:c r="EJ279" s="27" t="n">
        <x:v>528.2644051369691</x:v>
      </x:c>
      <x:c r="EK279" s="27" t="n">
        <x:v>515.5657276259587</x:v>
      </x:c>
      <x:c r="EL279" s="27" t="n">
        <x:v>529.6120132887598</x:v>
      </x:c>
      <x:c r="EM279" s="27" t="n">
        <x:v>534.4100441027598</x:v>
      </x:c>
      <x:c r="EN279" s="27" t="n">
        <x:v>565.3039512642863</x:v>
      </x:c>
      <x:c r="EO279" s="27" t="n">
        <x:v>63.57975338365404</x:v>
      </x:c>
      <x:c r="EP279" s="27" t="n">
        <x:f>SUM(B279:EO279)</x:f>
        <x:v>74224.06196158005</x:v>
      </x:c>
      <x:c r="EQ279" s="29" t="n">
        <x:v>50825.58119791113</x:v>
      </x:c>
    </x:row>
    <x:row r="280" ht="14" customHeight="1">
      <x:c r="A280" s="23" t="n">
        <x:v>45967</x:v>
      </x:c>
      <x:c r="B280" s="27" t="n">
        <x:v>1371.7824877751211</x:v>
      </x:c>
      <x:c r="C280" s="27" t="n">
        <x:v>1368.9423145938358</x:v>
      </x:c>
      <x:c r="D280" s="27" t="n">
        <x:v>1359.1372224900456</x:v>
      </x:c>
      <x:c r="E280" s="27" t="n">
        <x:v>613.7611854776945</x:v>
      </x:c>
      <x:c r="F280" s="27" t="n">
        <x:v>660.175080607225</x:v>
      </x:c>
      <x:c r="G280" s="27" t="n">
        <x:v>1387.6157017217984</x:v>
      </x:c>
      <x:c r="H280" s="27" t="n">
        <x:v>1364.4447330043536</x:v>
      </x:c>
      <x:c r="I280" s="27" t="n">
        <x:v>624.7610244145582</x:v>
      </x:c>
      <x:c r="J280" s="27" t="n">
        <x:v>645.9182536336568</x:v>
      </x:c>
      <x:c r="K280" s="27" t="n">
        <x:v>1382.4840257149522</x:v>
      </x:c>
      <x:c r="L280" s="27" t="n">
        <x:v>1392.9308930148236</x:v>
      </x:c>
      <x:c r="M280" s="27" t="n">
        <x:v>601.1913903766325</x:v>
      </x:c>
      <x:c r="N280" s="27" t="n">
        <x:v>558.5013782227078</x:v>
      </x:c>
      <x:c r="O280" s="27" t="n">
        <x:v>553.052186709964</x:v>
      </x:c>
      <x:c r="P280" s="27" t="n">
        <x:v>574.4786370969549</x:v>
      </x:c>
      <x:c r="Q280" s="27" t="n">
        <x:v>535.6069907835512</x:v>
      </x:c>
      <x:c r="R280" s="27" t="n">
        <x:v>552.3131854229108</x:v>
      </x:c>
      <x:c r="S280" s="27" t="n">
        <x:v>543.0495363822369</x:v>
      </x:c>
      <x:c r="T280" s="27" t="n">
        <x:v>645.8846476535996</x:v>
      </x:c>
      <x:c r="U280" s="27" t="n">
        <x:v>645.3683490723338</x:v>
      </x:c>
      <x:c r="V280" s="27" t="n">
        <x:v>661.7224591277943</x:v>
      </x:c>
      <x:c r="W280" s="27" t="n">
        <x:v>625.2502013562307</x:v>
      </x:c>
      <x:c r="X280" s="27" t="n">
        <x:v>1426.2911921279485</x:v>
      </x:c>
      <x:c r="Y280" s="27" t="n">
        <x:v>971.6135105875684</x:v>
      </x:c>
      <x:c r="Z280" s="27" t="n">
        <x:v>598.2648331442961</x:v>
      </x:c>
      <x:c r="AA280" s="27" t="n">
        <x:v>576.3214078859701</x:v>
      </x:c>
      <x:c r="AB280" s="27" t="n">
        <x:v>587.2721417740311</x:v>
      </x:c>
      <x:c r="AC280" s="27" t="n">
        <x:v>566.3491036474304</x:v>
      </x:c>
      <x:c r="AD280" s="27" t="n">
        <x:v>584.479545063621</x:v>
      </x:c>
      <x:c r="AE280" s="27" t="n">
        <x:v>562.994004599879</x:v>
      </x:c>
      <x:c r="AF280" s="27" t="n">
        <x:v>646.291589113672</x:v>
      </x:c>
      <x:c r="AG280" s="27" t="n">
        <x:v>643.226978849328</x:v>
      </x:c>
      <x:c r="AH280" s="27" t="n">
        <x:v>644.4681326662021</x:v>
      </x:c>
      <x:c r="AI280" s="27" t="n">
        <x:v>1400.8125197564004</x:v>
      </x:c>
      <x:c r="AJ280" s="27" t="n">
        <x:v>701.2459941271411</x:v>
      </x:c>
      <x:c r="AK280" s="27" t="n">
        <x:v>829.0978099710933</x:v>
      </x:c>
      <x:c r="AL280" s="27" t="n">
        <x:v>35.34927267961776</x:v>
      </x:c>
      <x:c r="AM280" s="27" t="n">
        <x:v>772.302481586418</x:v>
      </x:c>
      <x:c r="AN280" s="27" t="n">
        <x:v>312.7373934027823</x:v>
      </x:c>
      <x:c r="AO280" s="27" t="n">
        <x:v>67.69944363355883</x:v>
      </x:c>
      <x:c r="AP280" s="27" t="n">
        <x:v>59.71576399442014</x:v>
      </x:c>
      <x:c r="AQ280" s="27" t="n">
        <x:v>659.5120857195307</x:v>
      </x:c>
      <x:c r="AR280" s="27" t="n">
        <x:v>658.9263255875384</x:v>
      </x:c>
      <x:c r="AS280" s="27" t="n">
        <x:v>609.6325274274946</x:v>
      </x:c>
      <x:c r="AT280" s="27" t="n">
        <x:v>540.3808695505035</x:v>
      </x:c>
      <x:c r="AU280" s="27" t="n">
        <x:v>455.3114121433827</x:v>
      </x:c>
      <x:c r="AV280" s="27" t="n">
        <x:v>511.9381000053053</x:v>
      </x:c>
      <x:c r="AW280" s="27" t="n">
        <x:v>0</x:v>
      </x:c>
      <x:c r="AX280" s="27" t="n">
        <x:v>0</x:v>
      </x:c>
      <x:c r="AY280" s="27" t="n">
        <x:v>0</x:v>
      </x:c>
      <x:c r="AZ280" s="27" t="n">
        <x:v>0</x:v>
      </x:c>
      <x:c r="BA280" s="27" t="n">
        <x:v>0</x:v>
      </x:c>
      <x:c r="BB280" s="27" t="n">
        <x:v>0</x:v>
      </x:c>
      <x:c r="BC280" s="27" t="n">
        <x:v>0</x:v>
      </x:c>
      <x:c r="BD280" s="27" t="n">
        <x:v>0</x:v>
      </x:c>
      <x:c r="BE280" s="27" t="n">
        <x:v>0</x:v>
      </x:c>
      <x:c r="BF280" s="27" t="n">
        <x:v>0</x:v>
      </x:c>
      <x:c r="BG280" s="27" t="n">
        <x:v>0</x:v>
      </x:c>
      <x:c r="BH280" s="27" t="n">
        <x:v>0</x:v>
      </x:c>
      <x:c r="BI280" s="27" t="n">
        <x:v>0</x:v>
      </x:c>
      <x:c r="BJ280" s="27" t="n">
        <x:v>173.61204728772873</x:v>
      </x:c>
      <x:c r="BK280" s="27" t="n">
        <x:v>106.73666343542848</x:v>
      </x:c>
      <x:c r="BL280" s="27" t="n">
        <x:v>29.77506197475288</x:v>
      </x:c>
      <x:c r="BM280" s="27" t="n">
        <x:v>36.156183018501345</x:v>
      </x:c>
      <x:c r="BN280" s="27" t="n">
        <x:v>19.090352890087942</x:v>
      </x:c>
      <x:c r="BO280" s="27" t="n">
        <x:v>715.7563540137412</x:v>
      </x:c>
      <x:c r="BP280" s="27" t="n">
        <x:v>679.7479600848469</x:v>
      </x:c>
      <x:c r="BQ280" s="27" t="n">
        <x:v>660.2344834056452</x:v>
      </x:c>
      <x:c r="BR280" s="27" t="n">
        <x:v>431.9522692125771</x:v>
      </x:c>
      <x:c r="BS280" s="27" t="n">
        <x:v>498.04287999917045</x:v>
      </x:c>
      <x:c r="BT280" s="27" t="n">
        <x:v>689.0827608107717</x:v>
      </x:c>
      <x:c r="BU280" s="27" t="n">
        <x:v>670.8189415474302</x:v>
      </x:c>
      <x:c r="BV280" s="27" t="n">
        <x:v>631.739660352456</x:v>
      </x:c>
      <x:c r="BW280" s="27" t="n">
        <x:v>593.2222903637892</x:v>
      </x:c>
      <x:c r="BX280" s="27" t="n">
        <x:v>592.3451705465933</x:v>
      </x:c>
      <x:c r="BY280" s="27" t="n">
        <x:v>587.9632517229785</x:v>
      </x:c>
      <x:c r="BZ280" s="27" t="n">
        <x:v>558.3974538988696</x:v>
      </x:c>
      <x:c r="CA280" s="27" t="n">
        <x:v>0</x:v>
      </x:c>
      <x:c r="CB280" s="27" t="n">
        <x:v>42.74187255364532</x:v>
      </x:c>
      <x:c r="CC280" s="27" t="n">
        <x:v>21.53393010807188</x:v>
      </x:c>
      <x:c r="CD280" s="27" t="n">
        <x:v>20.75617583393808</x:v>
      </x:c>
      <x:c r="CE280" s="27" t="n">
        <x:v>40.53858102277347</x:v>
      </x:c>
      <x:c r="CF280" s="27" t="n">
        <x:v>51.37149584481053</x:v>
      </x:c>
      <x:c r="CG280" s="27" t="n">
        <x:v>107.64717238955483</x:v>
      </x:c>
      <x:c r="CH280" s="27" t="n">
        <x:v>0</x:v>
      </x:c>
      <x:c r="CI280" s="27" t="n">
        <x:v>0</x:v>
      </x:c>
      <x:c r="CJ280" s="27" t="n">
        <x:v>0</x:v>
      </x:c>
      <x:c r="CK280" s="27" t="n">
        <x:v>0</x:v>
      </x:c>
      <x:c r="CL280" s="27" t="n">
        <x:v>4.7726192282188435</x:v>
      </x:c>
      <x:c r="CM280" s="27" t="n">
        <x:v>350.1169114363645</x:v>
      </x:c>
      <x:c r="CN280" s="27" t="n">
        <x:v>1258.8048636639553</x:v>
      </x:c>
      <x:c r="CO280" s="27" t="n">
        <x:v>741.1078843747695</x:v>
      </x:c>
      <x:c r="CP280" s="27" t="n">
        <x:v>524.2931779435578</x:v>
      </x:c>
      <x:c r="CQ280" s="27" t="n">
        <x:v>634.2301214909844</x:v>
      </x:c>
      <x:c r="CR280" s="27" t="n">
        <x:v>663.6358414464604</x:v>
      </x:c>
      <x:c r="CS280" s="27" t="n">
        <x:v>760.5097833505996</x:v>
      </x:c>
      <x:c r="CT280" s="27" t="n">
        <x:v>762.1134334359625</x:v>
      </x:c>
      <x:c r="CU280" s="27" t="n">
        <x:v>791.864093207934</x:v>
      </x:c>
      <x:c r="CV280" s="27" t="n">
        <x:v>873.1944377053094</x:v>
      </x:c>
      <x:c r="CW280" s="27" t="n">
        <x:v>920.4943132699248</x:v>
      </x:c>
      <x:c r="CX280" s="27" t="n">
        <x:v>948.4116848027751</x:v>
      </x:c>
      <x:c r="CY280" s="27" t="n">
        <x:v>975.3089409279349</x:v>
      </x:c>
      <x:c r="CZ280" s="27" t="n">
        <x:v>989.758120689916</x:v>
      </x:c>
      <x:c r="DA280" s="27" t="n">
        <x:v>1003.6633176168118</x:v>
      </x:c>
      <x:c r="DB280" s="27" t="n">
        <x:v>1022.4674215626694</x:v>
      </x:c>
      <x:c r="DC280" s="27" t="n">
        <x:v>1040.7793455975138</x:v>
      </x:c>
      <x:c r="DD280" s="27" t="n">
        <x:v>911.7245276312968</x:v>
      </x:c>
      <x:c r="DE280" s="27" t="n">
        <x:v>77.26102969692171</x:v>
      </x:c>
      <x:c r="DF280" s="27" t="n">
        <x:v>646.7019679931816</x:v>
      </x:c>
      <x:c r="DG280" s="27" t="n">
        <x:v>695.1331013888569</x:v>
      </x:c>
      <x:c r="DH280" s="27" t="n">
        <x:v>523.6905294227721</x:v>
      </x:c>
      <x:c r="DI280" s="27" t="n">
        <x:v>65.88477026859272</x:v>
      </x:c>
      <x:c r="DJ280" s="27" t="n">
        <x:v>691.4921590057369</x:v>
      </x:c>
      <x:c r="DK280" s="27" t="n">
        <x:v>678.8147589190878</x:v>
      </x:c>
      <x:c r="DL280" s="27" t="n">
        <x:v>664.1780566045768</x:v>
      </x:c>
      <x:c r="DM280" s="27" t="n">
        <x:v>37.14935099791832</x:v>
      </x:c>
      <x:c r="DN280" s="27" t="n">
        <x:v>24.769539924120046</x:v>
      </x:c>
      <x:c r="DO280" s="27" t="n">
        <x:v>44.52745766786758</x:v>
      </x:c>
      <x:c r="DP280" s="27" t="n">
        <x:v>52.72371265635818</x:v>
      </x:c>
      <x:c r="DQ280" s="27" t="n">
        <x:v>44.772028256471536</x:v>
      </x:c>
      <x:c r="DR280" s="27" t="n">
        <x:v>54.18713455183354</x:v>
      </x:c>
      <x:c r="DS280" s="27" t="n">
        <x:v>58.35564078968432</x:v>
      </x:c>
      <x:c r="DT280" s="27" t="n">
        <x:v>21.17223952180403</x:v>
      </x:c>
      <x:c r="DU280" s="27" t="n">
        <x:v>0.04622099660110279</x:v>
      </x:c>
      <x:c r="DV280" s="27" t="n">
        <x:v>714.4894749457012</x:v>
      </x:c>
      <x:c r="DW280" s="27" t="n">
        <x:v>750.4156875780362</x:v>
      </x:c>
      <x:c r="DX280" s="27" t="n">
        <x:v>711.7874357813562</x:v>
      </x:c>
      <x:c r="DY280" s="27" t="n">
        <x:v>725.5750409216892</x:v>
      </x:c>
      <x:c r="DZ280" s="27" t="n">
        <x:v>738.4060161685051</x:v>
      </x:c>
      <x:c r="EA280" s="27" t="n">
        <x:v>724.7367306978712</x:v>
      </x:c>
      <x:c r="EB280" s="27" t="n">
        <x:v>641.2719116112097</x:v>
      </x:c>
      <x:c r="EC280" s="27" t="n">
        <x:v>539.7327499393597</x:v>
      </x:c>
      <x:c r="ED280" s="27" t="n">
        <x:v>1331.1320694118194</x:v>
      </x:c>
      <x:c r="EE280" s="27" t="n">
        <x:v>707.1610180638369</x:v>
      </x:c>
      <x:c r="EF280" s="27" t="n">
        <x:v>572.6565631168893</x:v>
      </x:c>
      <x:c r="EG280" s="27" t="n">
        <x:v>603.2804655018456</x:v>
      </x:c>
      <x:c r="EH280" s="27" t="n">
        <x:v>586.3840052528534</x:v>
      </x:c>
      <x:c r="EI280" s="27" t="n">
        <x:v>587.961880166749</x:v>
      </x:c>
      <x:c r="EJ280" s="27" t="n">
        <x:v>65.46833285181047</x:v>
      </x:c>
      <x:c r="EK280" s="27" t="n">
        <x:v>524.5489772500645</x:v>
      </x:c>
      <x:c r="EL280" s="27" t="n">
        <x:v>541.3925936898031</x:v>
      </x:c>
      <x:c r="EM280" s="27" t="n">
        <x:v>548.9966440605782</x:v>
      </x:c>
      <x:c r="EN280" s="27" t="n">
        <x:v>504.72648079610633</x:v>
      </x:c>
      <x:c r="EO280" s="27" t="n">
        <x:v>428.96104226957186</x:v>
      </x:c>
      <x:c r="EP280" s="27" t="n">
        <x:f>SUM(B280:EO280)</x:f>
        <x:v>74157.06499413728</x:v>
      </x:c>
      <x:c r="EQ280" s="29" t="n">
        <x:v>52311.40648279838</x:v>
      </x:c>
    </x:row>
    <x:row r="281" ht="14" customHeight="1">
      <x:c r="A281" s="23" t="n">
        <x:v>45968</x:v>
      </x:c>
      <x:c r="B281" s="27" t="n">
        <x:v>512.571563459304</x:v>
      </x:c>
      <x:c r="C281" s="27" t="n">
        <x:v>1203.159394725299</x:v>
      </x:c>
      <x:c r="D281" s="27" t="n">
        <x:v>1228.1092899629225</x:v>
      </x:c>
      <x:c r="E281" s="27" t="n">
        <x:v>1250.217456302491</x:v>
      </x:c>
      <x:c r="F281" s="27" t="n">
        <x:v>535.3734145185521</x:v>
      </x:c>
      <x:c r="G281" s="27" t="n">
        <x:v>491.17812399647613</x:v>
      </x:c>
      <x:c r="H281" s="27" t="n">
        <x:v>1206.6699228639193</x:v>
      </x:c>
      <x:c r="I281" s="27" t="n">
        <x:v>667.096753160962</x:v>
      </x:c>
      <x:c r="J281" s="27" t="n">
        <x:v>476.8053158809084</x:v>
      </x:c>
      <x:c r="K281" s="27" t="n">
        <x:v>490.7146620390219</x:v>
      </x:c>
      <x:c r="L281" s="27" t="n">
        <x:v>481.3195260799302</x:v>
      </x:c>
      <x:c r="M281" s="27" t="n">
        <x:v>449.3496411592793</x:v>
      </x:c>
      <x:c r="N281" s="27" t="n">
        <x:v>1203.208989100356</x:v>
      </x:c>
      <x:c r="O281" s="27" t="n">
        <x:v>1254.6836735843851</x:v>
      </x:c>
      <x:c r="P281" s="27" t="n">
        <x:v>1255.8180828373459</x:v>
      </x:c>
      <x:c r="Q281" s="27" t="n">
        <x:v>487.052128942017</x:v>
      </x:c>
      <x:c r="R281" s="27" t="n">
        <x:v>475.09999775296257</x:v>
      </x:c>
      <x:c r="S281" s="27" t="n">
        <x:v>485.44816880346013</x:v>
      </x:c>
      <x:c r="T281" s="27" t="n">
        <x:v>479.1414663796258</x:v>
      </x:c>
      <x:c r="U281" s="27" t="n">
        <x:v>563.106179106507</x:v>
      </x:c>
      <x:c r="V281" s="27" t="n">
        <x:v>593.0077586680816</x:v>
      </x:c>
      <x:c r="W281" s="27" t="n">
        <x:v>1145.685163201541</x:v>
      </x:c>
      <x:c r="X281" s="27" t="n">
        <x:v>564.3547960978556</x:v>
      </x:c>
      <x:c r="Y281" s="27" t="n">
        <x:v>486.16489912046063</x:v>
      </x:c>
      <x:c r="Z281" s="27" t="n">
        <x:v>0</x:v>
      </x:c>
      <x:c r="AA281" s="27" t="n">
        <x:v>376.16205760744776</x:v>
      </x:c>
      <x:c r="AB281" s="27" t="n">
        <x:v>438.67091819283036</x:v>
      </x:c>
      <x:c r="AC281" s="27" t="n">
        <x:v>429.2763526626568</x:v>
      </x:c>
      <x:c r="AD281" s="27" t="n">
        <x:v>0</x:v>
      </x:c>
      <x:c r="AE281" s="27" t="n">
        <x:v>389.70035561896003</x:v>
      </x:c>
      <x:c r="AF281" s="27" t="n">
        <x:v>425.00931245430223</x:v>
      </x:c>
      <x:c r="AG281" s="27" t="n">
        <x:v>6.8339913211895915</x:v>
      </x:c>
      <x:c r="AH281" s="27" t="n">
        <x:v>0</x:v>
      </x:c>
      <x:c r="AI281" s="27" t="n">
        <x:v>253.94591114127863</x:v>
      </x:c>
      <x:c r="AJ281" s="27" t="n">
        <x:v>0</x:v>
      </x:c>
      <x:c r="AK281" s="27" t="n">
        <x:v>0</x:v>
      </x:c>
      <x:c r="AL281" s="27" t="n">
        <x:v>0</x:v>
      </x:c>
      <x:c r="AM281" s="27" t="n">
        <x:v>0</x:v>
      </x:c>
      <x:c r="AN281" s="27" t="n">
        <x:v>0</x:v>
      </x:c>
      <x:c r="AO281" s="27" t="n">
        <x:v>0</x:v>
      </x:c>
      <x:c r="AP281" s="27" t="n">
        <x:v>0</x:v>
      </x:c>
      <x:c r="AQ281" s="27" t="n">
        <x:v>0</x:v>
      </x:c>
      <x:c r="AR281" s="27" t="n">
        <x:v>0</x:v>
      </x:c>
      <x:c r="AS281" s="27" t="n">
        <x:v>0</x:v>
      </x:c>
      <x:c r="AT281" s="27" t="n">
        <x:v>0</x:v>
      </x:c>
      <x:c r="AU281" s="27" t="n">
        <x:v>0</x:v>
      </x:c>
      <x:c r="AV281" s="27" t="n">
        <x:v>0</x:v>
      </x:c>
      <x:c r="AW281" s="27" t="n">
        <x:v>0</x:v>
      </x:c>
      <x:c r="AX281" s="27" t="n">
        <x:v>0</x:v>
      </x:c>
      <x:c r="AY281" s="27" t="n">
        <x:v>0</x:v>
      </x:c>
      <x:c r="AZ281" s="27" t="n">
        <x:v>0</x:v>
      </x:c>
      <x:c r="BA281" s="27" t="n">
        <x:v>0</x:v>
      </x:c>
      <x:c r="BB281" s="27" t="n">
        <x:v>0</x:v>
      </x:c>
      <x:c r="BC281" s="27" t="n">
        <x:v>0</x:v>
      </x:c>
      <x:c r="BD281" s="27" t="n">
        <x:v>0</x:v>
      </x:c>
      <x:c r="BE281" s="27" t="n">
        <x:v>0</x:v>
      </x:c>
      <x:c r="BF281" s="27" t="n">
        <x:v>0</x:v>
      </x:c>
      <x:c r="BG281" s="27" t="n">
        <x:v>0</x:v>
      </x:c>
      <x:c r="BH281" s="27" t="n">
        <x:v>0</x:v>
      </x:c>
      <x:c r="BI281" s="27" t="n">
        <x:v>0</x:v>
      </x:c>
      <x:c r="BJ281" s="27" t="n">
        <x:v>0</x:v>
      </x:c>
      <x:c r="BK281" s="27" t="n">
        <x:v>0</x:v>
      </x:c>
      <x:c r="BL281" s="27" t="n">
        <x:v>0</x:v>
      </x:c>
      <x:c r="BM281" s="27" t="n">
        <x:v>0</x:v>
      </x:c>
      <x:c r="BN281" s="27" t="n">
        <x:v>0</x:v>
      </x:c>
      <x:c r="BO281" s="27" t="n">
        <x:v>0</x:v>
      </x:c>
      <x:c r="BP281" s="27" t="n">
        <x:v>0</x:v>
      </x:c>
      <x:c r="BQ281" s="27" t="n">
        <x:v>0</x:v>
      </x:c>
      <x:c r="BR281" s="27" t="n">
        <x:v>0</x:v>
      </x:c>
      <x:c r="BS281" s="27" t="n">
        <x:v>0</x:v>
      </x:c>
      <x:c r="BT281" s="27" t="n">
        <x:v>0</x:v>
      </x:c>
      <x:c r="BU281" s="27" t="n">
        <x:v>0</x:v>
      </x:c>
      <x:c r="BV281" s="27" t="n">
        <x:v>0</x:v>
      </x:c>
      <x:c r="BW281" s="27" t="n">
        <x:v>0</x:v>
      </x:c>
      <x:c r="BX281" s="27" t="n">
        <x:v>0</x:v>
      </x:c>
      <x:c r="BY281" s="27" t="n">
        <x:v>0</x:v>
      </x:c>
      <x:c r="BZ281" s="27" t="n">
        <x:v>0</x:v>
      </x:c>
      <x:c r="CA281" s="27" t="n">
        <x:v>0</x:v>
      </x:c>
      <x:c r="CB281" s="27" t="n">
        <x:v>0</x:v>
      </x:c>
      <x:c r="CC281" s="27" t="n">
        <x:v>0</x:v>
      </x:c>
      <x:c r="CD281" s="27" t="n">
        <x:v>0</x:v>
      </x:c>
      <x:c r="CE281" s="27" t="n">
        <x:v>0</x:v>
      </x:c>
      <x:c r="CF281" s="27" t="n">
        <x:v>0</x:v>
      </x:c>
      <x:c r="CG281" s="27" t="n">
        <x:v>0</x:v>
      </x:c>
      <x:c r="CH281" s="27" t="n">
        <x:v>0</x:v>
      </x:c>
      <x:c r="CI281" s="27" t="n">
        <x:v>0</x:v>
      </x:c>
      <x:c r="CJ281" s="27" t="n">
        <x:v>0</x:v>
      </x:c>
      <x:c r="CK281" s="27" t="n">
        <x:v>0</x:v>
      </x:c>
      <x:c r="CL281" s="27" t="n">
        <x:v>0</x:v>
      </x:c>
      <x:c r="CM281" s="27" t="n">
        <x:v>0</x:v>
      </x:c>
      <x:c r="CN281" s="27" t="n">
        <x:v>0</x:v>
      </x:c>
      <x:c r="CO281" s="27" t="n">
        <x:v>0</x:v>
      </x:c>
      <x:c r="CP281" s="27" t="n">
        <x:v>41.51104796509609</x:v>
      </x:c>
      <x:c r="CQ281" s="27" t="n">
        <x:v>102.0876211054619</x:v>
      </x:c>
      <x:c r="CR281" s="27" t="n">
        <x:v>149.63903273610305</x:v>
      </x:c>
      <x:c r="CS281" s="27" t="n">
        <x:v>203.59872631480764</x:v>
      </x:c>
      <x:c r="CT281" s="27" t="n">
        <x:v>224.00266012932315</x:v>
      </x:c>
      <x:c r="CU281" s="27" t="n">
        <x:v>298.35799736731076</x:v>
      </x:c>
      <x:c r="CV281" s="27" t="n">
        <x:v>342.1251220104223</x:v>
      </x:c>
      <x:c r="CW281" s="27" t="n">
        <x:v>395.5617781801039</x:v>
      </x:c>
      <x:c r="CX281" s="27" t="n">
        <x:v>386.46446535343523</x:v>
      </x:c>
      <x:c r="CY281" s="27" t="n">
        <x:v>376.28923110773604</x:v>
      </x:c>
      <x:c r="CZ281" s="27" t="n">
        <x:v>420.1928838588845</x:v>
      </x:c>
      <x:c r="DA281" s="27" t="n">
        <x:v>437.5163110818924</x:v>
      </x:c>
      <x:c r="DB281" s="27" t="n">
        <x:v>436.61385272599205</x:v>
      </x:c>
      <x:c r="DC281" s="27" t="n">
        <x:v>461.2273556621848</x:v>
      </x:c>
      <x:c r="DD281" s="27" t="n">
        <x:v>435.74195421245656</x:v>
      </x:c>
      <x:c r="DE281" s="27" t="n">
        <x:v>0</x:v>
      </x:c>
      <x:c r="DF281" s="27" t="n">
        <x:v>0</x:v>
      </x:c>
      <x:c r="DG281" s="27" t="n">
        <x:v>0</x:v>
      </x:c>
      <x:c r="DH281" s="27" t="n">
        <x:v>0</x:v>
      </x:c>
      <x:c r="DI281" s="27" t="n">
        <x:v>0</x:v>
      </x:c>
      <x:c r="DJ281" s="27" t="n">
        <x:v>0</x:v>
      </x:c>
      <x:c r="DK281" s="27" t="n">
        <x:v>0</x:v>
      </x:c>
      <x:c r="DL281" s="27" t="n">
        <x:v>0</x:v>
      </x:c>
      <x:c r="DM281" s="27" t="n">
        <x:v>0</x:v>
      </x:c>
      <x:c r="DN281" s="27" t="n">
        <x:v>0</x:v>
      </x:c>
      <x:c r="DO281" s="27" t="n">
        <x:v>0</x:v>
      </x:c>
      <x:c r="DP281" s="27" t="n">
        <x:v>0</x:v>
      </x:c>
      <x:c r="DQ281" s="27" t="n">
        <x:v>0</x:v>
      </x:c>
      <x:c r="DR281" s="27" t="n">
        <x:v>0</x:v>
      </x:c>
      <x:c r="DS281" s="27" t="n">
        <x:v>0</x:v>
      </x:c>
      <x:c r="DT281" s="27" t="n">
        <x:v>0</x:v>
      </x:c>
      <x:c r="DU281" s="27" t="n">
        <x:v>0</x:v>
      </x:c>
      <x:c r="DV281" s="27" t="n">
        <x:v>59.01961195912469</x:v>
      </x:c>
      <x:c r="DW281" s="27" t="n">
        <x:v>469.8495741560491</x:v>
      </x:c>
      <x:c r="DX281" s="27" t="n">
        <x:v>464.39241555736044</x:v>
      </x:c>
      <x:c r="DY281" s="27" t="n">
        <x:v>455.243885511017</x:v>
      </x:c>
      <x:c r="DZ281" s="27" t="n">
        <x:v>473.969161820836</x:v>
      </x:c>
      <x:c r="EA281" s="27" t="n">
        <x:v>476.66235647444637</x:v>
      </x:c>
      <x:c r="EB281" s="27" t="n">
        <x:v>450.02083168163176</x:v>
      </x:c>
      <x:c r="EC281" s="27" t="n">
        <x:v>400.28009909097716</x:v>
      </x:c>
      <x:c r="ED281" s="27" t="n">
        <x:v>1209.406223439252</x:v>
      </x:c>
      <x:c r="EE281" s="27" t="n">
        <x:v>1215.296071826886</x:v>
      </x:c>
      <x:c r="EF281" s="27" t="n">
        <x:v>1214.6750806073696</x:v>
      </x:c>
      <x:c r="EG281" s="27" t="n">
        <x:v>1222.9175358385341</x:v>
      </x:c>
      <x:c r="EH281" s="27" t="n">
        <x:v>1219.214869705429</x:v>
      </x:c>
      <x:c r="EI281" s="27" t="n">
        <x:v>1225.768534910464</x:v>
      </x:c>
      <x:c r="EJ281" s="27" t="n">
        <x:v>390.4988146449519</x:v>
      </x:c>
      <x:c r="EK281" s="27" t="n">
        <x:v>392.3957112879348</x:v>
      </x:c>
      <x:c r="EL281" s="27" t="n">
        <x:v>392.1180149316383</x:v>
      </x:c>
      <x:c r="EM281" s="27" t="n">
        <x:v>400.15071398790394</x:v>
      </x:c>
      <x:c r="EN281" s="27" t="n">
        <x:v>407.4952287482792</x:v>
      </x:c>
      <x:c r="EO281" s="27" t="n">
        <x:v>400.2162131052494</x:v>
      </x:c>
      <x:c r="EP281" s="27" t="n">
        <x:f>SUM(B281:EO281)</x:f>
        <x:v>37955.456255838864</x:v>
      </x:c>
      <x:c r="EQ281" s="29" t="n">
        <x:v>15719.239403909589</x:v>
      </x:c>
    </x:row>
    <x:row r="282" ht="14" customHeight="1">
      <x:c r="A282" s="23" t="n">
        <x:v>45969</x:v>
      </x:c>
      <x:c r="B282" s="27" t="n">
        <x:v>1133.5702681704583</x:v>
      </x:c>
      <x:c r="C282" s="27" t="n">
        <x:v>1140.1556450714445</x:v>
      </x:c>
      <x:c r="D282" s="27" t="n">
        <x:v>1208.2725010647707</x:v>
      </x:c>
      <x:c r="E282" s="27" t="n">
        <x:v>1243.17173553604</x:v>
      </x:c>
      <x:c r="F282" s="27" t="n">
        <x:v>517.8698677977629</x:v>
      </x:c>
      <x:c r="G282" s="27" t="n">
        <x:v>475.21584319859994</x:v>
      </x:c>
      <x:c r="H282" s="27" t="n">
        <x:v>461.7466003725138</x:v>
      </x:c>
      <x:c r="I282" s="27" t="n">
        <x:v>574.5469213648203</x:v>
      </x:c>
      <x:c r="J282" s="27" t="n">
        <x:v>1026.0675040389094</x:v>
      </x:c>
      <x:c r="K282" s="27" t="n">
        <x:v>573.9413471598699</x:v>
      </x:c>
      <x:c r="L282" s="27" t="n">
        <x:v>505.72865173917023</x:v>
      </x:c>
      <x:c r="M282" s="27" t="n">
        <x:v>482.8157553795473</x:v>
      </x:c>
      <x:c r="N282" s="27" t="n">
        <x:v>416.11108691356145</x:v>
      </x:c>
      <x:c r="O282" s="27" t="n">
        <x:v>433.74086011605743</x:v>
      </x:c>
      <x:c r="P282" s="27" t="n">
        <x:v>441.019173065394</x:v>
      </x:c>
      <x:c r="Q282" s="27" t="n">
        <x:v>443.8196143428425</x:v>
      </x:c>
      <x:c r="R282" s="27" t="n">
        <x:v>416.7848257769883</x:v>
      </x:c>
      <x:c r="S282" s="27" t="n">
        <x:v>176.91748807462608</x:v>
      </x:c>
      <x:c r="T282" s="27" t="n">
        <x:v>148.64099728743082</x:v>
      </x:c>
      <x:c r="U282" s="27" t="n">
        <x:v>367.8751419590093</x:v>
      </x:c>
      <x:c r="V282" s="27" t="n">
        <x:v>398.12021898156365</x:v>
      </x:c>
      <x:c r="W282" s="27" t="n">
        <x:v>73.4652350219956</x:v>
      </x:c>
      <x:c r="X282" s="27" t="n">
        <x:v>180.2866510360048</x:v>
      </x:c>
      <x:c r="Y282" s="27" t="n">
        <x:v>447.52618588553696</x:v>
      </x:c>
      <x:c r="Z282" s="27" t="n">
        <x:v>431.84570305304436</x:v>
      </x:c>
      <x:c r="AA282" s="27" t="n">
        <x:v>396.96010690836204</x:v>
      </x:c>
      <x:c r="AB282" s="27" t="n">
        <x:v>394.784314008061</x:v>
      </x:c>
      <x:c r="AC282" s="27" t="n">
        <x:v>432.5052690105787</x:v>
      </x:c>
      <x:c r="AD282" s="27" t="n">
        <x:v>422.4511733318001</x:v>
      </x:c>
      <x:c r="AE282" s="27" t="n">
        <x:v>439.4163919153752</x:v>
      </x:c>
      <x:c r="AF282" s="27" t="n">
        <x:v>452.4593038521009</x:v>
      </x:c>
      <x:c r="AG282" s="27" t="n">
        <x:v>89.62123102610617</x:v>
      </x:c>
      <x:c r="AH282" s="27" t="n">
        <x:v>59.191218862365545</x:v>
      </x:c>
      <x:c r="AI282" s="27" t="n">
        <x:v>425.0571008279492</x:v>
      </x:c>
      <x:c r="AJ282" s="27" t="n">
        <x:v>0</x:v>
      </x:c>
      <x:c r="AK282" s="27" t="n">
        <x:v>0</x:v>
      </x:c>
      <x:c r="AL282" s="27" t="n">
        <x:v>0</x:v>
      </x:c>
      <x:c r="AM282" s="27" t="n">
        <x:v>0</x:v>
      </x:c>
      <x:c r="AN282" s="27" t="n">
        <x:v>0</x:v>
      </x:c>
      <x:c r="AO282" s="27" t="n">
        <x:v>0</x:v>
      </x:c>
      <x:c r="AP282" s="27" t="n">
        <x:v>0</x:v>
      </x:c>
      <x:c r="AQ282" s="27" t="n">
        <x:v>0</x:v>
      </x:c>
      <x:c r="AR282" s="27" t="n">
        <x:v>0</x:v>
      </x:c>
      <x:c r="AS282" s="27" t="n">
        <x:v>0</x:v>
      </x:c>
      <x:c r="AT282" s="27" t="n">
        <x:v>0</x:v>
      </x:c>
      <x:c r="AU282" s="27" t="n">
        <x:v>0</x:v>
      </x:c>
      <x:c r="AV282" s="27" t="n">
        <x:v>0</x:v>
      </x:c>
      <x:c r="AW282" s="27" t="n">
        <x:v>0</x:v>
      </x:c>
      <x:c r="AX282" s="27" t="n">
        <x:v>0</x:v>
      </x:c>
      <x:c r="AY282" s="27" t="n">
        <x:v>0</x:v>
      </x:c>
      <x:c r="AZ282" s="27" t="n">
        <x:v>0</x:v>
      </x:c>
      <x:c r="BA282" s="27" t="n">
        <x:v>0</x:v>
      </x:c>
      <x:c r="BB282" s="27" t="n">
        <x:v>0</x:v>
      </x:c>
      <x:c r="BC282" s="27" t="n">
        <x:v>0</x:v>
      </x:c>
      <x:c r="BD282" s="27" t="n">
        <x:v>0</x:v>
      </x:c>
      <x:c r="BE282" s="27" t="n">
        <x:v>0</x:v>
      </x:c>
      <x:c r="BF282" s="27" t="n">
        <x:v>0</x:v>
      </x:c>
      <x:c r="BG282" s="27" t="n">
        <x:v>0</x:v>
      </x:c>
      <x:c r="BH282" s="27" t="n">
        <x:v>0</x:v>
      </x:c>
      <x:c r="BI282" s="27" t="n">
        <x:v>0</x:v>
      </x:c>
      <x:c r="BJ282" s="27" t="n">
        <x:v>0</x:v>
      </x:c>
      <x:c r="BK282" s="27" t="n">
        <x:v>0</x:v>
      </x:c>
      <x:c r="BL282" s="27" t="n">
        <x:v>0</x:v>
      </x:c>
      <x:c r="BM282" s="27" t="n">
        <x:v>0</x:v>
      </x:c>
      <x:c r="BN282" s="27" t="n">
        <x:v>0</x:v>
      </x:c>
      <x:c r="BO282" s="27" t="n">
        <x:v>0</x:v>
      </x:c>
      <x:c r="BP282" s="27" t="n">
        <x:v>0</x:v>
      </x:c>
      <x:c r="BQ282" s="27" t="n">
        <x:v>0</x:v>
      </x:c>
      <x:c r="BR282" s="27" t="n">
        <x:v>0</x:v>
      </x:c>
      <x:c r="BS282" s="27" t="n">
        <x:v>0</x:v>
      </x:c>
      <x:c r="BT282" s="27" t="n">
        <x:v>0</x:v>
      </x:c>
      <x:c r="BU282" s="27" t="n">
        <x:v>0</x:v>
      </x:c>
      <x:c r="BV282" s="27" t="n">
        <x:v>0</x:v>
      </x:c>
      <x:c r="BW282" s="27" t="n">
        <x:v>0</x:v>
      </x:c>
      <x:c r="BX282" s="27" t="n">
        <x:v>0</x:v>
      </x:c>
      <x:c r="BY282" s="27" t="n">
        <x:v>0</x:v>
      </x:c>
      <x:c r="BZ282" s="27" t="n">
        <x:v>0</x:v>
      </x:c>
      <x:c r="CA282" s="27" t="n">
        <x:v>0</x:v>
      </x:c>
      <x:c r="CB282" s="27" t="n">
        <x:v>0</x:v>
      </x:c>
      <x:c r="CC282" s="27" t="n">
        <x:v>0</x:v>
      </x:c>
      <x:c r="CD282" s="27" t="n">
        <x:v>0</x:v>
      </x:c>
      <x:c r="CE282" s="27" t="n">
        <x:v>0</x:v>
      </x:c>
      <x:c r="CF282" s="27" t="n">
        <x:v>0</x:v>
      </x:c>
      <x:c r="CG282" s="27" t="n">
        <x:v>0</x:v>
      </x:c>
      <x:c r="CH282" s="27" t="n">
        <x:v>0</x:v>
      </x:c>
      <x:c r="CI282" s="27" t="n">
        <x:v>0</x:v>
      </x:c>
      <x:c r="CJ282" s="27" t="n">
        <x:v>0</x:v>
      </x:c>
      <x:c r="CK282" s="27" t="n">
        <x:v>0</x:v>
      </x:c>
      <x:c r="CL282" s="27" t="n">
        <x:v>0</x:v>
      </x:c>
      <x:c r="CM282" s="27" t="n">
        <x:v>0</x:v>
      </x:c>
      <x:c r="CN282" s="27" t="n">
        <x:v>0</x:v>
      </x:c>
      <x:c r="CO282" s="27" t="n">
        <x:v>4.90947834673892</x:v>
      </x:c>
      <x:c r="CP282" s="27" t="n">
        <x:v>58.794785986580266</x:v>
      </x:c>
      <x:c r="CQ282" s="27" t="n">
        <x:v>95.06405993521717</x:v>
      </x:c>
      <x:c r="CR282" s="27" t="n">
        <x:v>130.31879963409193</x:v>
      </x:c>
      <x:c r="CS282" s="27" t="n">
        <x:v>158.32506306525693</x:v>
      </x:c>
      <x:c r="CT282" s="27" t="n">
        <x:v>256.72898730150644</x:v>
      </x:c>
      <x:c r="CU282" s="27" t="n">
        <x:v>314.28219248260575</x:v>
      </x:c>
      <x:c r="CV282" s="27" t="n">
        <x:v>331.21835880538947</x:v>
      </x:c>
      <x:c r="CW282" s="27" t="n">
        <x:v>380.7725432762293</x:v>
      </x:c>
      <x:c r="CX282" s="27" t="n">
        <x:v>421.5040741818085</x:v>
      </x:c>
      <x:c r="CY282" s="27" t="n">
        <x:v>403.16003401012256</x:v>
      </x:c>
      <x:c r="CZ282" s="27" t="n">
        <x:v>429.6579365911377</x:v>
      </x:c>
      <x:c r="DA282" s="27" t="n">
        <x:v>447.9414546878995</x:v>
      </x:c>
      <x:c r="DB282" s="27" t="n">
        <x:v>466.24192545838235</x:v>
      </x:c>
      <x:c r="DC282" s="27" t="n">
        <x:v>482.37775023159094</x:v>
      </x:c>
      <x:c r="DD282" s="27" t="n">
        <x:v>444.5554610679771</x:v>
      </x:c>
      <x:c r="DE282" s="27" t="n">
        <x:v>0</x:v>
      </x:c>
      <x:c r="DF282" s="27" t="n">
        <x:v>0</x:v>
      </x:c>
      <x:c r="DG282" s="27" t="n">
        <x:v>0</x:v>
      </x:c>
      <x:c r="DH282" s="27" t="n">
        <x:v>0</x:v>
      </x:c>
      <x:c r="DI282" s="27" t="n">
        <x:v>0</x:v>
      </x:c>
      <x:c r="DJ282" s="27" t="n">
        <x:v>0</x:v>
      </x:c>
      <x:c r="DK282" s="27" t="n">
        <x:v>0</x:v>
      </x:c>
      <x:c r="DL282" s="27" t="n">
        <x:v>0</x:v>
      </x:c>
      <x:c r="DM282" s="27" t="n">
        <x:v>0</x:v>
      </x:c>
      <x:c r="DN282" s="27" t="n">
        <x:v>0</x:v>
      </x:c>
      <x:c r="DO282" s="27" t="n">
        <x:v>0</x:v>
      </x:c>
      <x:c r="DP282" s="27" t="n">
        <x:v>0</x:v>
      </x:c>
      <x:c r="DQ282" s="27" t="n">
        <x:v>0</x:v>
      </x:c>
      <x:c r="DR282" s="27" t="n">
        <x:v>0</x:v>
      </x:c>
      <x:c r="DS282" s="27" t="n">
        <x:v>0</x:v>
      </x:c>
      <x:c r="DT282" s="27" t="n">
        <x:v>0</x:v>
      </x:c>
      <x:c r="DU282" s="27" t="n">
        <x:v>0</x:v>
      </x:c>
      <x:c r="DV282" s="27" t="n">
        <x:v>72.06898754352414</x:v>
      </x:c>
      <x:c r="DW282" s="27" t="n">
        <x:v>463.88797525064814</x:v>
      </x:c>
      <x:c r="DX282" s="27" t="n">
        <x:v>468.66858532224666</x:v>
      </x:c>
      <x:c r="DY282" s="27" t="n">
        <x:v>456.78112579780833</x:v>
      </x:c>
      <x:c r="DZ282" s="27" t="n">
        <x:v>457.3186052837455</x:v>
      </x:c>
      <x:c r="EA282" s="27" t="n">
        <x:v>465.5229456480713</x:v>
      </x:c>
      <x:c r="EB282" s="27" t="n">
        <x:v>454.207416331411</x:v>
      </x:c>
      <x:c r="EC282" s="27" t="n">
        <x:v>403.6096333547945</x:v>
      </x:c>
      <x:c r="ED282" s="27" t="n">
        <x:v>1215.8780818128955</x:v>
      </x:c>
      <x:c r="EE282" s="27" t="n">
        <x:v>1233.1143110805222</x:v>
      </x:c>
      <x:c r="EF282" s="27" t="n">
        <x:v>1226.6424886092025</x:v>
      </x:c>
      <x:c r="EG282" s="27" t="n">
        <x:v>1232.4112527162713</x:v>
      </x:c>
      <x:c r="EH282" s="27" t="n">
        <x:v>1226.3733790748213</x:v>
      </x:c>
      <x:c r="EI282" s="27" t="n">
        <x:v>1239.0477863474102</x:v>
      </x:c>
      <x:c r="EJ282" s="27" t="n">
        <x:v>402.10625233514645</x:v>
      </x:c>
      <x:c r="EK282" s="27" t="n">
        <x:v>402.4976826517333</x:v>
      </x:c>
      <x:c r="EL282" s="27" t="n">
        <x:v>396.8813145252146</x:v>
      </x:c>
      <x:c r="EM282" s="27" t="n">
        <x:v>408.5418311112746</x:v>
      </x:c>
      <x:c r="EN282" s="27" t="n">
        <x:v>413.48196641792305</x:v>
      </x:c>
      <x:c r="EO282" s="27" t="n">
        <x:v>514.0476873579155</x:v>
      </x:c>
      <x:c r="EP282" s="27" t="n">
        <x:f>SUM(B282:EO282)</x:f>
        <x:v>34810.64414578577</x:v>
      </x:c>
      <x:c r="EQ282" s="29" t="n">
        <x:v>14830.541579808158</x:v>
      </x:c>
    </x:row>
    <x:row r="283" ht="14" customHeight="1">
      <x:c r="A283" s="23" t="n">
        <x:v>45970</x:v>
      </x:c>
      <x:c r="B283" s="27" t="n">
        <x:v>624.4393242008346</x:v>
      </x:c>
      <x:c r="C283" s="27" t="n">
        <x:v>1378.371577044109</x:v>
      </x:c>
      <x:c r="D283" s="27" t="n">
        <x:v>604.240652382338</x:v>
      </x:c>
      <x:c r="E283" s="27" t="n">
        <x:v>1403.390835796845</x:v>
      </x:c>
      <x:c r="F283" s="27" t="n">
        <x:v>1399.580805181081</x:v>
      </x:c>
      <x:c r="G283" s="27" t="n">
        <x:v>595.8201529786315</x:v>
      </x:c>
      <x:c r="H283" s="27" t="n">
        <x:v>628.3889497081835</x:v>
      </x:c>
      <x:c r="I283" s="27" t="n">
        <x:v>1064.9280468580632</x:v>
      </x:c>
      <x:c r="J283" s="27" t="n">
        <x:v>1374.5270212164419</x:v>
      </x:c>
      <x:c r="K283" s="27" t="n">
        <x:v>659.0725986758742</x:v>
      </x:c>
      <x:c r="L283" s="27" t="n">
        <x:v>648.1943634010038</x:v>
      </x:c>
      <x:c r="M283" s="27" t="n">
        <x:v>615.575862874808</x:v>
      </x:c>
      <x:c r="N283" s="27" t="n">
        <x:v>573.7919735753776</x:v>
      </x:c>
      <x:c r="O283" s="27" t="n">
        <x:v>593.427664359027</x:v>
      </x:c>
      <x:c r="P283" s="27" t="n">
        <x:v>589.5983320459125</x:v>
      </x:c>
      <x:c r="Q283" s="27" t="n">
        <x:v>590.854429475233</x:v>
      </x:c>
      <x:c r="R283" s="27" t="n">
        <x:v>566.341360252138</x:v>
      </x:c>
      <x:c r="S283" s="27" t="n">
        <x:v>562.9867671955373</x:v>
      </x:c>
      <x:c r="T283" s="27" t="n">
        <x:v>599.1771683684237</x:v>
      </x:c>
      <x:c r="U283" s="27" t="n">
        <x:v>570.1800573511235</x:v>
      </x:c>
      <x:c r="V283" s="27" t="n">
        <x:v>577.0928312090294</x:v>
      </x:c>
      <x:c r="W283" s="27" t="n">
        <x:v>590.9850744064911</x:v>
      </x:c>
      <x:c r="X283" s="27" t="n">
        <x:v>609.2271949129523</x:v>
      </x:c>
      <x:c r="Y283" s="27" t="n">
        <x:v>610.4704998757986</x:v>
      </x:c>
      <x:c r="Z283" s="27" t="n">
        <x:v>583.7603855954131</x:v>
      </x:c>
      <x:c r="AA283" s="27" t="n">
        <x:v>151.52212023176025</x:v>
      </x:c>
      <x:c r="AB283" s="27" t="n">
        <x:v>597.4067154791825</x:v>
      </x:c>
      <x:c r="AC283" s="27" t="n">
        <x:v>586.7835682230019</x:v>
      </x:c>
      <x:c r="AD283" s="27" t="n">
        <x:v>602.04286381105</x:v>
      </x:c>
      <x:c r="AE283" s="27" t="n">
        <x:v>627.5873854903572</x:v>
      </x:c>
      <x:c r="AF283" s="27" t="n">
        <x:v>679.8141862793082</x:v>
      </x:c>
      <x:c r="AG283" s="27" t="n">
        <x:v>641.9320557320189</x:v>
      </x:c>
      <x:c r="AH283" s="27" t="n">
        <x:v>637.1626383772224</x:v>
      </x:c>
      <x:c r="AI283" s="27" t="n">
        <x:v>1397.2599277366642</x:v>
      </x:c>
      <x:c r="AJ283" s="27" t="n">
        <x:v>693.8334575145809</x:v>
      </x:c>
      <x:c r="AK283" s="27" t="n">
        <x:v>819.2151720425965</x:v>
      </x:c>
      <x:c r="AL283" s="27" t="n">
        <x:v>224.8345770335368</x:v>
      </x:c>
      <x:c r="AM283" s="27" t="n">
        <x:v>776.1107165154517</x:v>
      </x:c>
      <x:c r="AN283" s="27" t="n">
        <x:v>266.03704182386826</x:v>
      </x:c>
      <x:c r="AO283" s="27" t="n">
        <x:v>408.1426269767156</x:v>
      </x:c>
      <x:c r="AP283" s="27" t="n">
        <x:v>750.2144175559679</x:v>
      </x:c>
      <x:c r="AQ283" s="27" t="n">
        <x:v>714.5247920346491</x:v>
      </x:c>
      <x:c r="AR283" s="27" t="n">
        <x:v>670.8457447926367</x:v>
      </x:c>
      <x:c r="AS283" s="27" t="n">
        <x:v>623.2434153309242</x:v>
      </x:c>
      <x:c r="AT283" s="27" t="n">
        <x:v>569.8582405238265</x:v>
      </x:c>
      <x:c r="AU283" s="27" t="n">
        <x:v>493.19799814058365</x:v>
      </x:c>
      <x:c r="AV283" s="27" t="n">
        <x:v>536.951426146618</x:v>
      </x:c>
      <x:c r="AW283" s="27" t="n">
        <x:v>0</x:v>
      </x:c>
      <x:c r="AX283" s="27" t="n">
        <x:v>0</x:v>
      </x:c>
      <x:c r="AY283" s="27" t="n">
        <x:v>0</x:v>
      </x:c>
      <x:c r="AZ283" s="27" t="n">
        <x:v>0</x:v>
      </x:c>
      <x:c r="BA283" s="27" t="n">
        <x:v>0</x:v>
      </x:c>
      <x:c r="BB283" s="27" t="n">
        <x:v>0</x:v>
      </x:c>
      <x:c r="BC283" s="27" t="n">
        <x:v>0</x:v>
      </x:c>
      <x:c r="BD283" s="27" t="n">
        <x:v>0</x:v>
      </x:c>
      <x:c r="BE283" s="27" t="n">
        <x:v>0.016603032359022482</x:v>
      </x:c>
      <x:c r="BF283" s="27" t="n">
        <x:v>0.032961864783618296</x:v>
      </x:c>
      <x:c r="BG283" s="27" t="n">
        <x:v>0.021921858297949</x:v>
      </x:c>
      <x:c r="BH283" s="27" t="n">
        <x:v>0.028065282933857585</x:v>
      </x:c>
      <x:c r="BI283" s="27" t="n">
        <x:v>41.8365511072278</x:v>
      </x:c>
      <x:c r="BJ283" s="27" t="n">
        <x:v>11.737298054839476</x:v>
      </x:c>
      <x:c r="BK283" s="27" t="n">
        <x:v>13.392964624642316</x:v>
      </x:c>
      <x:c r="BL283" s="27" t="n">
        <x:v>26.958346870778666</x:v>
      </x:c>
      <x:c r="BM283" s="27" t="n">
        <x:v>0.4122995590520173</x:v>
      </x:c>
      <x:c r="BN283" s="27" t="n">
        <x:v>0</x:v>
      </x:c>
      <x:c r="BO283" s="27" t="n">
        <x:v>20.569744932419884</x:v>
      </x:c>
      <x:c r="BP283" s="27" t="n">
        <x:v>743.9521155608227</x:v>
      </x:c>
      <x:c r="BQ283" s="27" t="n">
        <x:v>709.367968879366</x:v>
      </x:c>
      <x:c r="BR283" s="27" t="n">
        <x:v>704.9506317191972</x:v>
      </x:c>
      <x:c r="BS283" s="27" t="n">
        <x:v>726.4408291749257</x:v>
      </x:c>
      <x:c r="BT283" s="27" t="n">
        <x:v>720.2797791129472</x:v>
      </x:c>
      <x:c r="BU283" s="27" t="n">
        <x:v>706.1066096509585</x:v>
      </x:c>
      <x:c r="BV283" s="27" t="n">
        <x:v>642.1595590539914</x:v>
      </x:c>
      <x:c r="BW283" s="27" t="n">
        <x:v>651.1505306989123</x:v>
      </x:c>
      <x:c r="BX283" s="27" t="n">
        <x:v>615.4772865493288</x:v>
      </x:c>
      <x:c r="BY283" s="27" t="n">
        <x:v>641.6425891331069</x:v>
      </x:c>
      <x:c r="BZ283" s="27" t="n">
        <x:v>627.5759198140487</x:v>
      </x:c>
      <x:c r="CA283" s="27" t="n">
        <x:v>47.513684188764316</x:v>
      </x:c>
      <x:c r="CB283" s="27" t="n">
        <x:v>0</x:v>
      </x:c>
      <x:c r="CC283" s="27" t="n">
        <x:v>0</x:v>
      </x:c>
      <x:c r="CD283" s="27" t="n">
        <x:v>0</x:v>
      </x:c>
      <x:c r="CE283" s="27" t="n">
        <x:v>0</x:v>
      </x:c>
      <x:c r="CF283" s="27" t="n">
        <x:v>0</x:v>
      </x:c>
      <x:c r="CG283" s="27" t="n">
        <x:v>0</x:v>
      </x:c>
      <x:c r="CH283" s="27" t="n">
        <x:v>0</x:v>
      </x:c>
      <x:c r="CI283" s="27" t="n">
        <x:v>0</x:v>
      </x:c>
      <x:c r="CJ283" s="27" t="n">
        <x:v>0</x:v>
      </x:c>
      <x:c r="CK283" s="27" t="n">
        <x:v>0</x:v>
      </x:c>
      <x:c r="CL283" s="27" t="n">
        <x:v>0</x:v>
      </x:c>
      <x:c r="CM283" s="27" t="n">
        <x:v>264.71428685689784</x:v>
      </x:c>
      <x:c r="CN283" s="27" t="n">
        <x:v>1198.9558279644834</x:v>
      </x:c>
      <x:c r="CO283" s="27" t="n">
        <x:v>956.3827907703371</x:v>
      </x:c>
      <x:c r="CP283" s="27" t="n">
        <x:v>484.84811700940963</x:v>
      </x:c>
      <x:c r="CQ283" s="27" t="n">
        <x:v>541.1034668695224</x:v>
      </x:c>
      <x:c r="CR283" s="27" t="n">
        <x:v>611.4863735111746</x:v>
      </x:c>
      <x:c r="CS283" s="27" t="n">
        <x:v>719.708119416092</x:v>
      </x:c>
      <x:c r="CT283" s="27" t="n">
        <x:v>715.8832801455792</x:v>
      </x:c>
      <x:c r="CU283" s="27" t="n">
        <x:v>763.8846990592892</x:v>
      </x:c>
      <x:c r="CV283" s="27" t="n">
        <x:v>867.2193525070481</x:v>
      </x:c>
      <x:c r="CW283" s="27" t="n">
        <x:v>916.245799458256</x:v>
      </x:c>
      <x:c r="CX283" s="27" t="n">
        <x:v>956.0135352029514</x:v>
      </x:c>
      <x:c r="CY283" s="27" t="n">
        <x:v>981.4125118712955</x:v>
      </x:c>
      <x:c r="CZ283" s="27" t="n">
        <x:v>988.888844397644</x:v>
      </x:c>
      <x:c r="DA283" s="27" t="n">
        <x:v>996.876304382326</x:v>
      </x:c>
      <x:c r="DB283" s="27" t="n">
        <x:v>1008.3673488021249</x:v>
      </x:c>
      <x:c r="DC283" s="27" t="n">
        <x:v>1026.8977440134977</x:v>
      </x:c>
      <x:c r="DD283" s="27" t="n">
        <x:v>886.9286230808606</x:v>
      </x:c>
      <x:c r="DE283" s="27" t="n">
        <x:v>657.9820144073361</x:v>
      </x:c>
      <x:c r="DF283" s="27" t="n">
        <x:v>653.3336421466533</x:v>
      </x:c>
      <x:c r="DG283" s="27" t="n">
        <x:v>693.2847119348673</x:v>
      </x:c>
      <x:c r="DH283" s="27" t="n">
        <x:v>532.0026812140184</x:v>
      </x:c>
      <x:c r="DI283" s="27" t="n">
        <x:v>680.2224045970531</x:v>
      </x:c>
      <x:c r="DJ283" s="27" t="n">
        <x:v>688.8457323623785</x:v>
      </x:c>
      <x:c r="DK283" s="27" t="n">
        <x:v>71.15154159660555</x:v>
      </x:c>
      <x:c r="DL283" s="27" t="n">
        <x:v>0</x:v>
      </x:c>
      <x:c r="DM283" s="27" t="n">
        <x:v>0</x:v>
      </x:c>
      <x:c r="DN283" s="27" t="n">
        <x:v>72.24936312661151</x:v>
      </x:c>
      <x:c r="DO283" s="27" t="n">
        <x:v>39.87820514505951</x:v>
      </x:c>
      <x:c r="DP283" s="27" t="n">
        <x:v>24.768284997405562</x:v>
      </x:c>
      <x:c r="DQ283" s="27" t="n">
        <x:v>52.87483888034015</x:v>
      </x:c>
      <x:c r="DR283" s="27" t="n">
        <x:v>0</x:v>
      </x:c>
      <x:c r="DS283" s="27" t="n">
        <x:v>0</x:v>
      </x:c>
      <x:c r="DT283" s="27" t="n">
        <x:v>0</x:v>
      </x:c>
      <x:c r="DU283" s="27" t="n">
        <x:v>0</x:v>
      </x:c>
      <x:c r="DV283" s="27" t="n">
        <x:v>685.321035806691</x:v>
      </x:c>
      <x:c r="DW283" s="27" t="n">
        <x:v>725.3442037761662</x:v>
      </x:c>
      <x:c r="DX283" s="27" t="n">
        <x:v>718.066123185476</x:v>
      </x:c>
      <x:c r="DY283" s="27" t="n">
        <x:v>691.4535848854504</x:v>
      </x:c>
      <x:c r="DZ283" s="27" t="n">
        <x:v>697.3545083031241</x:v>
      </x:c>
      <x:c r="EA283" s="27" t="n">
        <x:v>704.5485449566696</x:v>
      </x:c>
      <x:c r="EB283" s="27" t="n">
        <x:v>655.302716200565</x:v>
      </x:c>
      <x:c r="EC283" s="27" t="n">
        <x:v>548.3355552412432</x:v>
      </x:c>
      <x:c r="ED283" s="27" t="n">
        <x:v>1335.694364499437</x:v>
      </x:c>
      <x:c r="EE283" s="27" t="n">
        <x:v>749.8641889917803</x:v>
      </x:c>
      <x:c r="EF283" s="27" t="n">
        <x:v>718.4185657794001</x:v>
      </x:c>
      <x:c r="EG283" s="27" t="n">
        <x:v>718.6664542978895</x:v>
      </x:c>
      <x:c r="EH283" s="27" t="n">
        <x:v>647.8652213949583</x:v>
      </x:c>
      <x:c r="EI283" s="27" t="n">
        <x:v>613.5449946924971</x:v>
      </x:c>
      <x:c r="EJ283" s="27" t="n">
        <x:v>525.6799644121465</x:v>
      </x:c>
      <x:c r="EK283" s="27" t="n">
        <x:v>512.0339012138757</x:v>
      </x:c>
      <x:c r="EL283" s="27" t="n">
        <x:v>520.1176574685371</x:v>
      </x:c>
      <x:c r="EM283" s="27" t="n">
        <x:v>546.2574340108669</x:v>
      </x:c>
      <x:c r="EN283" s="27" t="n">
        <x:v>550.2755996701733</x:v>
      </x:c>
      <x:c r="EO283" s="27" t="n">
        <x:v>309.19484629889064</x:v>
      </x:c>
      <x:c r="EP283" s="27" t="n">
        <x:f>SUM(B283:EO283)</x:f>
        <x:v>71960.31918826989</x:v>
      </x:c>
      <x:c r="EQ283" s="29" t="n">
        <x:v>50020.398126157896</x:v>
      </x:c>
    </x:row>
    <x:row r="284" ht="14" customHeight="1">
      <x:c r="A284" s="23" t="n">
        <x:v>45971</x:v>
      </x:c>
      <x:c r="B284" s="27" t="n">
        <x:v>624.2525663193452</x:v>
      </x:c>
      <x:c r="C284" s="27" t="n">
        <x:v>617.2793752307066</x:v>
      </x:c>
      <x:c r="D284" s="27" t="n">
        <x:v>640.1946959510205</x:v>
      </x:c>
      <x:c r="E284" s="27" t="n">
        <x:v>970.5242260223807</x:v>
      </x:c>
      <x:c r="F284" s="27" t="n">
        <x:v>1369.387760743991</x:v>
      </x:c>
      <x:c r="G284" s="27" t="n">
        <x:v>1362.0215291013865</x:v>
      </x:c>
      <x:c r="H284" s="27" t="n">
        <x:v>618.0154378074801</x:v>
      </x:c>
      <x:c r="I284" s="27" t="n">
        <x:v>1411.1598068360936</x:v>
      </x:c>
      <x:c r="J284" s="27" t="n">
        <x:v>1416.2489063628589</x:v>
      </x:c>
      <x:c r="K284" s="27" t="n">
        <x:v>1444.066673356982</x:v>
      </x:c>
      <x:c r="L284" s="27" t="n">
        <x:v>1425.948456947429</x:v>
      </x:c>
      <x:c r="M284" s="27" t="n">
        <x:v>610.6063984719666</x:v>
      </x:c>
      <x:c r="N284" s="27" t="n">
        <x:v>618.6755104283832</x:v>
      </x:c>
      <x:c r="O284" s="27" t="n">
        <x:v>626.7243236724563</x:v>
      </x:c>
      <x:c r="P284" s="27" t="n">
        <x:v>626.6440299336957</x:v>
      </x:c>
      <x:c r="Q284" s="27" t="n">
        <x:v>631.6730716984563</x:v>
      </x:c>
      <x:c r="R284" s="27" t="n">
        <x:v>1370.503339028869</x:v>
      </x:c>
      <x:c r="S284" s="27" t="n">
        <x:v>1303.2361646056268</x:v>
      </x:c>
      <x:c r="T284" s="27" t="n">
        <x:v>649.7541889062193</x:v>
      </x:c>
      <x:c r="U284" s="27" t="n">
        <x:v>651.0633478876025</x:v>
      </x:c>
      <x:c r="V284" s="27" t="n">
        <x:v>651.329105730564</x:v>
      </x:c>
      <x:c r="W284" s="27" t="n">
        <x:v>631.5564539101023</x:v>
      </x:c>
      <x:c r="X284" s="27" t="n">
        <x:v>1421.5693137688588</x:v>
      </x:c>
      <x:c r="Y284" s="27" t="n">
        <x:v>672.7885935015897</x:v>
      </x:c>
      <x:c r="Z284" s="27" t="n">
        <x:v>648.0828006552508</x:v>
      </x:c>
      <x:c r="AA284" s="27" t="n">
        <x:v>637.1101216430527</x:v>
      </x:c>
      <x:c r="AB284" s="27" t="n">
        <x:v>674.9223947863239</x:v>
      </x:c>
      <x:c r="AC284" s="27" t="n">
        <x:v>660.6545478297085</x:v>
      </x:c>
      <x:c r="AD284" s="27" t="n">
        <x:v>630.2260739753707</x:v>
      </x:c>
      <x:c r="AE284" s="27" t="n">
        <x:v>658.3643010319709</x:v>
      </x:c>
      <x:c r="AF284" s="27" t="n">
        <x:v>624.4300279392887</x:v>
      </x:c>
      <x:c r="AG284" s="27" t="n">
        <x:v>647.1391565187002</x:v>
      </x:c>
      <x:c r="AH284" s="27" t="n">
        <x:v>617.6610103187413</x:v>
      </x:c>
      <x:c r="AI284" s="27" t="n">
        <x:v>613.8895608537817</x:v>
      </x:c>
      <x:c r="AJ284" s="27" t="n">
        <x:v>685.1825000535704</x:v>
      </x:c>
      <x:c r="AK284" s="27" t="n">
        <x:v>155.42885156655348</x:v>
      </x:c>
      <x:c r="AL284" s="27" t="n">
        <x:v>130.43870435326616</x:v>
      </x:c>
      <x:c r="AM284" s="27" t="n">
        <x:v>747.0486307320162</x:v>
      </x:c>
      <x:c r="AN284" s="27" t="n">
        <x:v>349.72195348600223</x:v>
      </x:c>
      <x:c r="AO284" s="27" t="n">
        <x:v>366.89668337033265</x:v>
      </x:c>
      <x:c r="AP284" s="27" t="n">
        <x:v>772.3365235066846</x:v>
      </x:c>
      <x:c r="AQ284" s="27" t="n">
        <x:v>735.2014987232224</x:v>
      </x:c>
      <x:c r="AR284" s="27" t="n">
        <x:v>681.5180495491102</x:v>
      </x:c>
      <x:c r="AS284" s="27" t="n">
        <x:v>636.3031178968164</x:v>
      </x:c>
      <x:c r="AT284" s="27" t="n">
        <x:v>563.6408070587457</x:v>
      </x:c>
      <x:c r="AU284" s="27" t="n">
        <x:v>515.6063206628403</x:v>
      </x:c>
      <x:c r="AV284" s="27" t="n">
        <x:v>557.2107580074861</x:v>
      </x:c>
      <x:c r="AW284" s="27" t="n">
        <x:v>0</x:v>
      </x:c>
      <x:c r="AX284" s="27" t="n">
        <x:v>0</x:v>
      </x:c>
      <x:c r="AY284" s="27" t="n">
        <x:v>0</x:v>
      </x:c>
      <x:c r="AZ284" s="27" t="n">
        <x:v>0</x:v>
      </x:c>
      <x:c r="BA284" s="27" t="n">
        <x:v>0</x:v>
      </x:c>
      <x:c r="BB284" s="27" t="n">
        <x:v>0</x:v>
      </x:c>
      <x:c r="BC284" s="27" t="n">
        <x:v>0</x:v>
      </x:c>
      <x:c r="BD284" s="27" t="n">
        <x:v>0</x:v>
      </x:c>
      <x:c r="BE284" s="27" t="n">
        <x:v>0</x:v>
      </x:c>
      <x:c r="BF284" s="27" t="n">
        <x:v>0</x:v>
      </x:c>
      <x:c r="BG284" s="27" t="n">
        <x:v>0</x:v>
      </x:c>
      <x:c r="BH284" s="27" t="n">
        <x:v>0</x:v>
      </x:c>
      <x:c r="BI284" s="27" t="n">
        <x:v>33.333973584696615</x:v>
      </x:c>
      <x:c r="BJ284" s="27" t="n">
        <x:v>220.08535471670763</x:v>
      </x:c>
      <x:c r="BK284" s="27" t="n">
        <x:v>182.53403515958436</x:v>
      </x:c>
      <x:c r="BL284" s="27" t="n">
        <x:v>106.36550962155899</x:v>
      </x:c>
      <x:c r="BM284" s="27" t="n">
        <x:v>61.05024281760954</x:v>
      </x:c>
      <x:c r="BN284" s="27" t="n">
        <x:v>45.39535026285764</x:v>
      </x:c>
      <x:c r="BO284" s="27" t="n">
        <x:v>761.7246241767774</x:v>
      </x:c>
      <x:c r="BP284" s="27" t="n">
        <x:v>704.322300184103</x:v>
      </x:c>
      <x:c r="BQ284" s="27" t="n">
        <x:v>601.6422638673595</x:v>
      </x:c>
      <x:c r="BR284" s="27" t="n">
        <x:v>723.711735348894</x:v>
      </x:c>
      <x:c r="BS284" s="27" t="n">
        <x:v>730.7018775210746</x:v>
      </x:c>
      <x:c r="BT284" s="27" t="n">
        <x:v>675.7585265181466</x:v>
      </x:c>
      <x:c r="BU284" s="27" t="n">
        <x:v>662.1873142265182</x:v>
      </x:c>
      <x:c r="BV284" s="27" t="n">
        <x:v>648.8292197878325</x:v>
      </x:c>
      <x:c r="BW284" s="27" t="n">
        <x:v>623.2063395834347</x:v>
      </x:c>
      <x:c r="BX284" s="27" t="n">
        <x:v>598.0327328620291</x:v>
      </x:c>
      <x:c r="BY284" s="27" t="n">
        <x:v>556.3050117097341</x:v>
      </x:c>
      <x:c r="BZ284" s="27" t="n">
        <x:v>83.44703704837802</x:v>
      </x:c>
      <x:c r="CA284" s="27" t="n">
        <x:v>4.383561823086169</x:v>
      </x:c>
      <x:c r="CB284" s="27" t="n">
        <x:v>35.093305245915175</x:v>
      </x:c>
      <x:c r="CC284" s="27" t="n">
        <x:v>49.611739373565065</x:v>
      </x:c>
      <x:c r="CD284" s="27" t="n">
        <x:v>43.67208509122983</x:v>
      </x:c>
      <x:c r="CE284" s="27" t="n">
        <x:v>38.66226598048194</x:v>
      </x:c>
      <x:c r="CF284" s="27" t="n">
        <x:v>61.53850322147303</x:v>
      </x:c>
      <x:c r="CG284" s="27" t="n">
        <x:v>121.50948361127624</x:v>
      </x:c>
      <x:c r="CH284" s="27" t="n">
        <x:v>0</x:v>
      </x:c>
      <x:c r="CI284" s="27" t="n">
        <x:v>0</x:v>
      </x:c>
      <x:c r="CJ284" s="27" t="n">
        <x:v>0</x:v>
      </x:c>
      <x:c r="CK284" s="27" t="n">
        <x:v>0</x:v>
      </x:c>
      <x:c r="CL284" s="27" t="n">
        <x:v>0</x:v>
      </x:c>
      <x:c r="CM284" s="27" t="n">
        <x:v>334.7162339521204</x:v>
      </x:c>
      <x:c r="CN284" s="27" t="n">
        <x:v>1231.2020661299377</x:v>
      </x:c>
      <x:c r="CO284" s="27" t="n">
        <x:v>513.9773945834714</x:v>
      </x:c>
      <x:c r="CP284" s="27" t="n">
        <x:v>925.4014362153549</x:v>
      </x:c>
      <x:c r="CQ284" s="27" t="n">
        <x:v>564.7165402012691</x:v>
      </x:c>
      <x:c r="CR284" s="27" t="n">
        <x:v>638.4982041901045</x:v>
      </x:c>
      <x:c r="CS284" s="27" t="n">
        <x:v>738.0198478020144</x:v>
      </x:c>
      <x:c r="CT284" s="27" t="n">
        <x:v>707.3129951164514</x:v>
      </x:c>
      <x:c r="CU284" s="27" t="n">
        <x:v>775.284597543222</x:v>
      </x:c>
      <x:c r="CV284" s="27" t="n">
        <x:v>871.5438314893665</x:v>
      </x:c>
      <x:c r="CW284" s="27" t="n">
        <x:v>913.095524076155</x:v>
      </x:c>
      <x:c r="CX284" s="27" t="n">
        <x:v>959.6159592159922</x:v>
      </x:c>
      <x:c r="CY284" s="27" t="n">
        <x:v>986.6907498789762</x:v>
      </x:c>
      <x:c r="CZ284" s="27" t="n">
        <x:v>1003.7270416511097</x:v>
      </x:c>
      <x:c r="DA284" s="27" t="n">
        <x:v>1000.6152756218165</x:v>
      </x:c>
      <x:c r="DB284" s="27" t="n">
        <x:v>1002.6520389160303</x:v>
      </x:c>
      <x:c r="DC284" s="27" t="n">
        <x:v>1029.594759829496</x:v>
      </x:c>
      <x:c r="DD284" s="27" t="n">
        <x:v>902.9170751046022</x:v>
      </x:c>
      <x:c r="DE284" s="27" t="n">
        <x:v>86.97468683293476</x:v>
      </x:c>
      <x:c r="DF284" s="27" t="n">
        <x:v>670.771792770638</x:v>
      </x:c>
      <x:c r="DG284" s="27" t="n">
        <x:v>698.0505019541616</x:v>
      </x:c>
      <x:c r="DH284" s="27" t="n">
        <x:v>699.843198891884</x:v>
      </x:c>
      <x:c r="DI284" s="27" t="n">
        <x:v>706.473858748293</x:v>
      </x:c>
      <x:c r="DJ284" s="27" t="n">
        <x:v>680.782649938728</x:v>
      </x:c>
      <x:c r="DK284" s="27" t="n">
        <x:v>117.20401934391735</x:v>
      </x:c>
      <x:c r="DL284" s="27" t="n">
        <x:v>46.93962904982533</x:v>
      </x:c>
      <x:c r="DM284" s="27" t="n">
        <x:v>0</x:v>
      </x:c>
      <x:c r="DN284" s="27" t="n">
        <x:v>0</x:v>
      </x:c>
      <x:c r="DO284" s="27" t="n">
        <x:v>112.68307209141904</x:v>
      </x:c>
      <x:c r="DP284" s="27" t="n">
        <x:v>123.87802391984842</x:v>
      </x:c>
      <x:c r="DQ284" s="27" t="n">
        <x:v>0</x:v>
      </x:c>
      <x:c r="DR284" s="27" t="n">
        <x:v>0</x:v>
      </x:c>
      <x:c r="DS284" s="27" t="n">
        <x:v>159.11171136972555</x:v>
      </x:c>
      <x:c r="DT284" s="27" t="n">
        <x:v>150.54687536227388</x:v>
      </x:c>
      <x:c r="DU284" s="27" t="n">
        <x:v>0</x:v>
      </x:c>
      <x:c r="DV284" s="27" t="n">
        <x:v>709.5792121463287</x:v>
      </x:c>
      <x:c r="DW284" s="27" t="n">
        <x:v>724.9894266067872</x:v>
      </x:c>
      <x:c r="DX284" s="27" t="n">
        <x:v>777.71365305247</x:v>
      </x:c>
      <x:c r="DY284" s="27" t="n">
        <x:v>761.8329080076214</x:v>
      </x:c>
      <x:c r="DZ284" s="27" t="n">
        <x:v>751.4799349909706</x:v>
      </x:c>
      <x:c r="EA284" s="27" t="n">
        <x:v>759.5980604588362</x:v>
      </x:c>
      <x:c r="EB284" s="27" t="n">
        <x:v>691.2283734451709</x:v>
      </x:c>
      <x:c r="EC284" s="27" t="n">
        <x:v>595.5378907963471</x:v>
      </x:c>
      <x:c r="ED284" s="27" t="n">
        <x:v>747.313576139611</x:v>
      </x:c>
      <x:c r="EE284" s="27" t="n">
        <x:v>641.8646446611516</x:v>
      </x:c>
      <x:c r="EF284" s="27" t="n">
        <x:v>727.5293739128695</x:v>
      </x:c>
      <x:c r="EG284" s="27" t="n">
        <x:v>688.8596214322552</x:v>
      </x:c>
      <x:c r="EH284" s="27" t="n">
        <x:v>632.3934553668656</x:v>
      </x:c>
      <x:c r="EI284" s="27" t="n">
        <x:v>738.507173692165</x:v>
      </x:c>
      <x:c r="EJ284" s="27" t="n">
        <x:v>519.8711207938079</x:v>
      </x:c>
      <x:c r="EK284" s="27" t="n">
        <x:v>506.2336849709976</x:v>
      </x:c>
      <x:c r="EL284" s="27" t="n">
        <x:v>537.594821251579</x:v>
      </x:c>
      <x:c r="EM284" s="27" t="n">
        <x:v>549.3678545210619</x:v>
      </x:c>
      <x:c r="EN284" s="27" t="n">
        <x:v>568.2693248344248</x:v>
      </x:c>
      <x:c r="EO284" s="27" t="n">
        <x:v>563.0088575721726</x:v>
      </x:c>
      <x:c r="EP284" s="27" t="n">
        <x:f>SUM(B284:EO284)</x:f>
        <x:v>76592.9566245319</x:v>
      </x:c>
      <x:c r="EQ284" s="29" t="n">
        <x:v>53624.67337120071</x:v>
      </x:c>
    </x:row>
    <x:row r="285" ht="14" customHeight="1">
      <x:c r="A285" s="23" t="n">
        <x:v>45972</x:v>
      </x:c>
      <x:c r="B285" s="27" t="n">
        <x:v>1347.2055842374753</x:v>
      </x:c>
      <x:c r="C285" s="27" t="n">
        <x:v>633.7186949427967</x:v>
      </x:c>
      <x:c r="D285" s="27" t="n">
        <x:v>632.3267311284114</x:v>
      </x:c>
      <x:c r="E285" s="27" t="n">
        <x:v>632.2496331632233</x:v>
      </x:c>
      <x:c r="F285" s="27" t="n">
        <x:v>1369.6246874808373</x:v>
      </x:c>
      <x:c r="G285" s="27" t="n">
        <x:v>1377.4575784043845</x:v>
      </x:c>
      <x:c r="H285" s="27" t="n">
        <x:v>1393.9694299528226</x:v>
      </x:c>
      <x:c r="I285" s="27" t="n">
        <x:v>642.6680551617649</x:v>
      </x:c>
      <x:c r="J285" s="27" t="n">
        <x:v>637.3522600726095</x:v>
      </x:c>
      <x:c r="K285" s="27" t="n">
        <x:v>668.7009591946135</x:v>
      </x:c>
      <x:c r="L285" s="27" t="n">
        <x:v>1371.8383999363448</x:v>
      </x:c>
      <x:c r="M285" s="27" t="n">
        <x:v>610.1659649214326</x:v>
      </x:c>
      <x:c r="N285" s="27" t="n">
        <x:v>1378.805621308813</x:v>
      </x:c>
      <x:c r="O285" s="27" t="n">
        <x:v>1369.4495479318716</x:v>
      </x:c>
      <x:c r="P285" s="27" t="n">
        <x:v>640.8771185690451</x:v>
      </x:c>
      <x:c r="Q285" s="27" t="n">
        <x:v>641.8205044657891</x:v>
      </x:c>
      <x:c r="R285" s="27" t="n">
        <x:v>625.6769049755412</x:v>
      </x:c>
      <x:c r="S285" s="27" t="n">
        <x:v>1348.710183375797</x:v>
      </x:c>
      <x:c r="T285" s="27" t="n">
        <x:v>1387.5883482694906</x:v>
      </x:c>
      <x:c r="U285" s="27" t="n">
        <x:v>1085.1453553887918</x:v>
      </x:c>
      <x:c r="V285" s="27" t="n">
        <x:v>668.6843227022075</x:v>
      </x:c>
      <x:c r="W285" s="27" t="n">
        <x:v>650.6935954825761</x:v>
      </x:c>
      <x:c r="X285" s="27" t="n">
        <x:v>631.4507486189169</x:v>
      </x:c>
      <x:c r="Y285" s="27" t="n">
        <x:v>658.679360107043</x:v>
      </x:c>
      <x:c r="Z285" s="27" t="n">
        <x:v>595.7738664749521</x:v>
      </x:c>
      <x:c r="AA285" s="27" t="n">
        <x:v>587.7123509552891</x:v>
      </x:c>
      <x:c r="AB285" s="27" t="n">
        <x:v>26.264758237667564</x:v>
      </x:c>
      <x:c r="AC285" s="27" t="n">
        <x:v>483.2565762609974</x:v>
      </x:c>
      <x:c r="AD285" s="27" t="n">
        <x:v>576.4316212795399</x:v>
      </x:c>
      <x:c r="AE285" s="27" t="n">
        <x:v>556.6030775397481</x:v>
      </x:c>
      <x:c r="AF285" s="27" t="n">
        <x:v>705.2343505330931</x:v>
      </x:c>
      <x:c r="AG285" s="27" t="n">
        <x:v>651.7004803147593</x:v>
      </x:c>
      <x:c r="AH285" s="27" t="n">
        <x:v>654.4464000262284</x:v>
      </x:c>
      <x:c r="AI285" s="27" t="n">
        <x:v>1415.9420995219546</x:v>
      </x:c>
      <x:c r="AJ285" s="27" t="n">
        <x:v>730.420664317416</x:v>
      </x:c>
      <x:c r="AK285" s="27" t="n">
        <x:v>858.985114336019</x:v>
      </x:c>
      <x:c r="AL285" s="27" t="n">
        <x:v>162.53925592437253</x:v>
      </x:c>
      <x:c r="AM285" s="27" t="n">
        <x:v>798.5283602265665</x:v>
      </x:c>
      <x:c r="AN285" s="27" t="n">
        <x:v>114.52680798316457</x:v>
      </x:c>
      <x:c r="AO285" s="27" t="n">
        <x:v>552.4074017326134</x:v>
      </x:c>
      <x:c r="AP285" s="27" t="n">
        <x:v>772.5952223989053</x:v>
      </x:c>
      <x:c r="AQ285" s="27" t="n">
        <x:v>739.069192500877</x:v>
      </x:c>
      <x:c r="AR285" s="27" t="n">
        <x:v>687.7627218245761</x:v>
      </x:c>
      <x:c r="AS285" s="27" t="n">
        <x:v>639.3207104240988</x:v>
      </x:c>
      <x:c r="AT285" s="27" t="n">
        <x:v>578.035860361469</x:v>
      </x:c>
      <x:c r="AU285" s="27" t="n">
        <x:v>512.0495450982104</x:v>
      </x:c>
      <x:c r="AV285" s="27" t="n">
        <x:v>88.7249133612771</x:v>
      </x:c>
      <x:c r="AW285" s="27" t="n">
        <x:v>0</x:v>
      </x:c>
      <x:c r="AX285" s="27" t="n">
        <x:v>0</x:v>
      </x:c>
      <x:c r="AY285" s="27" t="n">
        <x:v>0</x:v>
      </x:c>
      <x:c r="AZ285" s="27" t="n">
        <x:v>0</x:v>
      </x:c>
      <x:c r="BA285" s="27" t="n">
        <x:v>0</x:v>
      </x:c>
      <x:c r="BB285" s="27" t="n">
        <x:v>0</x:v>
      </x:c>
      <x:c r="BC285" s="27" t="n">
        <x:v>0</x:v>
      </x:c>
      <x:c r="BD285" s="27" t="n">
        <x:v>0</x:v>
      </x:c>
      <x:c r="BE285" s="27" t="n">
        <x:v>0</x:v>
      </x:c>
      <x:c r="BF285" s="27" t="n">
        <x:v>0</x:v>
      </x:c>
      <x:c r="BG285" s="27" t="n">
        <x:v>21.840568308364432</x:v>
      </x:c>
      <x:c r="BH285" s="27" t="n">
        <x:v>29.91440247934535</x:v>
      </x:c>
      <x:c r="BI285" s="27" t="n">
        <x:v>5.6190410586138855</x:v>
      </x:c>
      <x:c r="BJ285" s="27" t="n">
        <x:v>211.6383490096001</x:v>
      </x:c>
      <x:c r="BK285" s="27" t="n">
        <x:v>180.765823847185</x:v>
      </x:c>
      <x:c r="BL285" s="27" t="n">
        <x:v>127.73705871498541</x:v>
      </x:c>
      <x:c r="BM285" s="27" t="n">
        <x:v>74.01515447569705</x:v>
      </x:c>
      <x:c r="BN285" s="27" t="n">
        <x:v>70.58028584385376</x:v>
      </x:c>
      <x:c r="BO285" s="27" t="n">
        <x:v>705.4308947061849</x:v>
      </x:c>
      <x:c r="BP285" s="27" t="n">
        <x:v>744.1158922226473</x:v>
      </x:c>
      <x:c r="BQ285" s="27" t="n">
        <x:v>672.2687794072822</x:v>
      </x:c>
      <x:c r="BR285" s="27" t="n">
        <x:v>659.6817548669219</x:v>
      </x:c>
      <x:c r="BS285" s="27" t="n">
        <x:v>682.6028371535161</x:v>
      </x:c>
      <x:c r="BT285" s="27" t="n">
        <x:v>702.9164268489983</x:v>
      </x:c>
      <x:c r="BU285" s="27" t="n">
        <x:v>687.5655184564783</x:v>
      </x:c>
      <x:c r="BV285" s="27" t="n">
        <x:v>696.4955804917983</x:v>
      </x:c>
      <x:c r="BW285" s="27" t="n">
        <x:v>652.1464433873311</x:v>
      </x:c>
      <x:c r="BX285" s="27" t="n">
        <x:v>587.2919990401588</x:v>
      </x:c>
      <x:c r="BY285" s="27" t="n">
        <x:v>576.4243466176997</x:v>
      </x:c>
      <x:c r="BZ285" s="27" t="n">
        <x:v>573.8503385028474</x:v>
      </x:c>
      <x:c r="CA285" s="27" t="n">
        <x:v>25.703955075423437</x:v>
      </x:c>
      <x:c r="CB285" s="27" t="n">
        <x:v>0</x:v>
      </x:c>
      <x:c r="CC285" s="27" t="n">
        <x:v>0</x:v>
      </x:c>
      <x:c r="CD285" s="27" t="n">
        <x:v>0</x:v>
      </x:c>
      <x:c r="CE285" s="27" t="n">
        <x:v>0</x:v>
      </x:c>
      <x:c r="CF285" s="27" t="n">
        <x:v>0</x:v>
      </x:c>
      <x:c r="CG285" s="27" t="n">
        <x:v>0</x:v>
      </x:c>
      <x:c r="CH285" s="27" t="n">
        <x:v>0</x:v>
      </x:c>
      <x:c r="CI285" s="27" t="n">
        <x:v>0</x:v>
      </x:c>
      <x:c r="CJ285" s="27" t="n">
        <x:v>0</x:v>
      </x:c>
      <x:c r="CK285" s="27" t="n">
        <x:v>0</x:v>
      </x:c>
      <x:c r="CL285" s="27" t="n">
        <x:v>0</x:v>
      </x:c>
      <x:c r="CM285" s="27" t="n">
        <x:v>352.9240790505587</x:v>
      </x:c>
      <x:c r="CN285" s="27" t="n">
        <x:v>1254.4418385737952</x:v>
      </x:c>
      <x:c r="CO285" s="27" t="n">
        <x:v>1156.951791792366</x:v>
      </x:c>
      <x:c r="CP285" s="27" t="n">
        <x:v>561.3399616128543</x:v>
      </x:c>
      <x:c r="CQ285" s="27" t="n">
        <x:v>593.8066480540355</x:v>
      </x:c>
      <x:c r="CR285" s="27" t="n">
        <x:v>672.7924083327134</x:v>
      </x:c>
      <x:c r="CS285" s="27" t="n">
        <x:v>756.4044177696298</x:v>
      </x:c>
      <x:c r="CT285" s="27" t="n">
        <x:v>703.8210427446428</x:v>
      </x:c>
      <x:c r="CU285" s="27" t="n">
        <x:v>736.9478214908669</x:v>
      </x:c>
      <x:c r="CV285" s="27" t="n">
        <x:v>817.2184427043544</x:v>
      </x:c>
      <x:c r="CW285" s="27" t="n">
        <x:v>883.6012697097924</x:v>
      </x:c>
      <x:c r="CX285" s="27" t="n">
        <x:v>923.2436445248595</x:v>
      </x:c>
      <x:c r="CY285" s="27" t="n">
        <x:v>925.4875435579613</x:v>
      </x:c>
      <x:c r="CZ285" s="27" t="n">
        <x:v>1004.260996738044</x:v>
      </x:c>
      <x:c r="DA285" s="27" t="n">
        <x:v>1010.5400995750439</x:v>
      </x:c>
      <x:c r="DB285" s="27" t="n">
        <x:v>1010.0344389416807</x:v>
      </x:c>
      <x:c r="DC285" s="27" t="n">
        <x:v>1032.1243008540234</x:v>
      </x:c>
      <x:c r="DD285" s="27" t="n">
        <x:v>909.2407658946471</x:v>
      </x:c>
      <x:c r="DE285" s="27" t="n">
        <x:v>694.0586414830286</x:v>
      </x:c>
      <x:c r="DF285" s="27" t="n">
        <x:v>690.844901132053</x:v>
      </x:c>
      <x:c r="DG285" s="27" t="n">
        <x:v>710.92664489853</x:v>
      </x:c>
      <x:c r="DH285" s="27" t="n">
        <x:v>693.6694370378765</x:v>
      </x:c>
      <x:c r="DI285" s="27" t="n">
        <x:v>89.98892650541454</x:v>
      </x:c>
      <x:c r="DJ285" s="27" t="n">
        <x:v>77.07270840697515</x:v>
      </x:c>
      <x:c r="DK285" s="27" t="n">
        <x:v>581.3720137940039</x:v>
      </x:c>
      <x:c r="DL285" s="27" t="n">
        <x:v>77.48433910645883</x:v>
      </x:c>
      <x:c r="DM285" s="27" t="n">
        <x:v>59.28182798269986</x:v>
      </x:c>
      <x:c r="DN285" s="27" t="n">
        <x:v>57.628076082564334</x:v>
      </x:c>
      <x:c r="DO285" s="27" t="n">
        <x:v>70.2912144610266</x:v>
      </x:c>
      <x:c r="DP285" s="27" t="n">
        <x:v>88.17745706478647</x:v>
      </x:c>
      <x:c r="DQ285" s="27" t="n">
        <x:v>691.4280931123301</x:v>
      </x:c>
      <x:c r="DR285" s="27" t="n">
        <x:v>68.65497957511755</x:v>
      </x:c>
      <x:c r="DS285" s="27" t="n">
        <x:v>63.2501828501158</x:v>
      </x:c>
      <x:c r="DT285" s="27" t="n">
        <x:v>50.030495165185194</x:v>
      </x:c>
      <x:c r="DU285" s="27" t="n">
        <x:v>6.414747021421818</x:v>
      </x:c>
      <x:c r="DV285" s="27" t="n">
        <x:v>697.4049065885933</x:v>
      </x:c>
      <x:c r="DW285" s="27" t="n">
        <x:v>732.9639657887341</x:v>
      </x:c>
      <x:c r="DX285" s="27" t="n">
        <x:v>776.2067230694797</x:v>
      </x:c>
      <x:c r="DY285" s="27" t="n">
        <x:v>775.3840226585968</x:v>
      </x:c>
      <x:c r="DZ285" s="27" t="n">
        <x:v>748.9778082826022</x:v>
      </x:c>
      <x:c r="EA285" s="27" t="n">
        <x:v>768.510445258729</x:v>
      </x:c>
      <x:c r="EB285" s="27" t="n">
        <x:v>694.5540300714047</x:v>
      </x:c>
      <x:c r="EC285" s="27" t="n">
        <x:v>602.189730502488</x:v>
      </x:c>
      <x:c r="ED285" s="27" t="n">
        <x:v>1351.235006569022</x:v>
      </x:c>
      <x:c r="EE285" s="27" t="n">
        <x:v>650.5079853252728</x:v>
      </x:c>
      <x:c r="EF285" s="27" t="n">
        <x:v>618.4523020680921</x:v>
      </x:c>
      <x:c r="EG285" s="27" t="n">
        <x:v>620.0603524635703</x:v>
      </x:c>
      <x:c r="EH285" s="27" t="n">
        <x:v>628.839950188041</x:v>
      </x:c>
      <x:c r="EI285" s="27" t="n">
        <x:v>626.6856089253474</x:v>
      </x:c>
      <x:c r="EJ285" s="27" t="n">
        <x:v>521.677046162909</x:v>
      </x:c>
      <x:c r="EK285" s="27" t="n">
        <x:v>84.86046914447707</x:v>
      </x:c>
      <x:c r="EL285" s="27" t="n">
        <x:v>539.4700131795829</x:v>
      </x:c>
      <x:c r="EM285" s="27" t="n">
        <x:v>537.517914910085</x:v>
      </x:c>
      <x:c r="EN285" s="27" t="n">
        <x:v>552.2522217658939</x:v>
      </x:c>
      <x:c r="EO285" s="27" t="n">
        <x:v>546.5798091096317</x:v>
      </x:c>
      <x:c r="EP285" s="27" t="n">
        <x:f>SUM(B285:EO285)</x:f>
        <x:v>77731.88290157531</x:v>
      </x:c>
      <x:c r="EQ285" s="29" t="n">
        <x:v>53625.62479109104</x:v>
      </x:c>
    </x:row>
    <x:row r="286" ht="14" customHeight="1">
      <x:c r="A286" s="23" t="n">
        <x:v>45973</x:v>
      </x:c>
      <x:c r="B286" s="27" t="n">
        <x:v>610.7841348429952</x:v>
      </x:c>
      <x:c r="C286" s="27" t="n">
        <x:v>615.0284278644842</x:v>
      </x:c>
      <x:c r="D286" s="27" t="n">
        <x:v>632.7960324720549</x:v>
      </x:c>
      <x:c r="E286" s="27" t="n">
        <x:v>1322.812555058588</x:v>
      </x:c>
      <x:c r="F286" s="27" t="n">
        <x:v>1362.9687657331697</x:v>
      </x:c>
      <x:c r="G286" s="27" t="n">
        <x:v>1271.6686297691622</x:v>
      </x:c>
      <x:c r="H286" s="27" t="n">
        <x:v>616.597046697263</x:v>
      </x:c>
      <x:c r="I286" s="27" t="n">
        <x:v>633.781628942863</x:v>
      </x:c>
      <x:c r="J286" s="27" t="n">
        <x:v>651.2926592205794</x:v>
      </x:c>
      <x:c r="K286" s="27" t="n">
        <x:v>700.800111075619</x:v>
      </x:c>
      <x:c r="L286" s="27" t="n">
        <x:v>612.5695929095599</x:v>
      </x:c>
      <x:c r="M286" s="27" t="n">
        <x:v>607.6597048583711</x:v>
      </x:c>
      <x:c r="N286" s="27" t="n">
        <x:v>632.741341353828</x:v>
      </x:c>
      <x:c r="O286" s="27" t="n">
        <x:v>630.5947782191666</x:v>
      </x:c>
      <x:c r="P286" s="27" t="n">
        <x:v>612.921833089829</x:v>
      </x:c>
      <x:c r="Q286" s="27" t="n">
        <x:v>627.7774014689833</x:v>
      </x:c>
      <x:c r="R286" s="27" t="n">
        <x:v>638.9163471801958</x:v>
      </x:c>
      <x:c r="S286" s="27" t="n">
        <x:v>646.221252963598</x:v>
      </x:c>
      <x:c r="T286" s="27" t="n">
        <x:v>638.6905105164492</x:v>
      </x:c>
      <x:c r="U286" s="27" t="n">
        <x:v>1321.7004691053326</x:v>
      </x:c>
      <x:c r="V286" s="27" t="n">
        <x:v>1314.5477510998783</x:v>
      </x:c>
      <x:c r="W286" s="27" t="n">
        <x:v>1312.4558905649994</x:v>
      </x:c>
      <x:c r="X286" s="27" t="n">
        <x:v>640.7751086327141</x:v>
      </x:c>
      <x:c r="Y286" s="27" t="n">
        <x:v>638.2542459643848</x:v>
      </x:c>
      <x:c r="Z286" s="27" t="n">
        <x:v>1335.8885457815236</x:v>
      </x:c>
      <x:c r="AA286" s="27" t="n">
        <x:v>1314.4135577531717</x:v>
      </x:c>
      <x:c r="AB286" s="27" t="n">
        <x:v>665.2810007397653</x:v>
      </x:c>
      <x:c r="AC286" s="27" t="n">
        <x:v>640.9444481188564</x:v>
      </x:c>
      <x:c r="AD286" s="27" t="n">
        <x:v>627.3379022496565</x:v>
      </x:c>
      <x:c r="AE286" s="27" t="n">
        <x:v>663.3103478874363</x:v>
      </x:c>
      <x:c r="AF286" s="27" t="n">
        <x:v>641.6772729250424</x:v>
      </x:c>
      <x:c r="AG286" s="27" t="n">
        <x:v>643.1128120808817</x:v>
      </x:c>
      <x:c r="AH286" s="27" t="n">
        <x:v>654.0696553408528</x:v>
      </x:c>
      <x:c r="AI286" s="27" t="n">
        <x:v>1412.9577399267757</x:v>
      </x:c>
      <x:c r="AJ286" s="27" t="n">
        <x:v>704.0660579265618</x:v>
      </x:c>
      <x:c r="AK286" s="27" t="n">
        <x:v>827.6678114814486</x:v>
      </x:c>
      <x:c r="AL286" s="27" t="n">
        <x:v>185.7009607218768</x:v>
      </x:c>
      <x:c r="AM286" s="27" t="n">
        <x:v>261.55520545875265</x:v>
      </x:c>
      <x:c r="AN286" s="27" t="n">
        <x:v>175.4979552890251</x:v>
      </x:c>
      <x:c r="AO286" s="27" t="n">
        <x:v>800.6516684445356</x:v>
      </x:c>
      <x:c r="AP286" s="27" t="n">
        <x:v>792.2306414660434</x:v>
      </x:c>
      <x:c r="AQ286" s="27" t="n">
        <x:v>744.6774711076465</x:v>
      </x:c>
      <x:c r="AR286" s="27" t="n">
        <x:v>690.6236460744523</x:v>
      </x:c>
      <x:c r="AS286" s="27" t="n">
        <x:v>642.8734127317897</x:v>
      </x:c>
      <x:c r="AT286" s="27" t="n">
        <x:v>575.739300249914</x:v>
      </x:c>
      <x:c r="AU286" s="27" t="n">
        <x:v>512.6550612305265</x:v>
      </x:c>
      <x:c r="AV286" s="27" t="n">
        <x:v>566.7597104600698</x:v>
      </x:c>
      <x:c r="AW286" s="27" t="n">
        <x:v>0</x:v>
      </x:c>
      <x:c r="AX286" s="27" t="n">
        <x:v>0</x:v>
      </x:c>
      <x:c r="AY286" s="27" t="n">
        <x:v>0</x:v>
      </x:c>
      <x:c r="AZ286" s="27" t="n">
        <x:v>0</x:v>
      </x:c>
      <x:c r="BA286" s="27" t="n">
        <x:v>0</x:v>
      </x:c>
      <x:c r="BB286" s="27" t="n">
        <x:v>0</x:v>
      </x:c>
      <x:c r="BC286" s="27" t="n">
        <x:v>0</x:v>
      </x:c>
      <x:c r="BD286" s="27" t="n">
        <x:v>0</x:v>
      </x:c>
      <x:c r="BE286" s="27" t="n">
        <x:v>0</x:v>
      </x:c>
      <x:c r="BF286" s="27" t="n">
        <x:v>0</x:v>
      </x:c>
      <x:c r="BG286" s="27" t="n">
        <x:v>0</x:v>
      </x:c>
      <x:c r="BH286" s="27" t="n">
        <x:v>0</x:v>
      </x:c>
      <x:c r="BI286" s="27" t="n">
        <x:v>0</x:v>
      </x:c>
      <x:c r="BJ286" s="27" t="n">
        <x:v>234.34309991580028</x:v>
      </x:c>
      <x:c r="BK286" s="27" t="n">
        <x:v>182.61564074834527</x:v>
      </x:c>
      <x:c r="BL286" s="27" t="n">
        <x:v>109.11414756313135</x:v>
      </x:c>
      <x:c r="BM286" s="27" t="n">
        <x:v>68.51547926443652</x:v>
      </x:c>
      <x:c r="BN286" s="27" t="n">
        <x:v>69.4350291892126</x:v>
      </x:c>
      <x:c r="BO286" s="27" t="n">
        <x:v>743.5129813543844</x:v>
      </x:c>
      <x:c r="BP286" s="27" t="n">
        <x:v>671.0509674080936</x:v>
      </x:c>
      <x:c r="BQ286" s="27" t="n">
        <x:v>598.6579925015124</x:v>
      </x:c>
      <x:c r="BR286" s="27" t="n">
        <x:v>730.5700083925219</x:v>
      </x:c>
      <x:c r="BS286" s="27" t="n">
        <x:v>739.107094338627</x:v>
      </x:c>
      <x:c r="BT286" s="27" t="n">
        <x:v>713.6456647209876</x:v>
      </x:c>
      <x:c r="BU286" s="27" t="n">
        <x:v>679.4235590240953</x:v>
      </x:c>
      <x:c r="BV286" s="27" t="n">
        <x:v>676.20760076212</x:v>
      </x:c>
      <x:c r="BW286" s="27" t="n">
        <x:v>712.8570280178736</x:v>
      </x:c>
      <x:c r="BX286" s="27" t="n">
        <x:v>698.8420469483385</x:v>
      </x:c>
      <x:c r="BY286" s="27" t="n">
        <x:v>663.5438865591888</x:v>
      </x:c>
      <x:c r="BZ286" s="27" t="n">
        <x:v>201.6569792348857</x:v>
      </x:c>
      <x:c r="CA286" s="27" t="n">
        <x:v>5.758534907186654</x:v>
      </x:c>
      <x:c r="CB286" s="27" t="n">
        <x:v>0</x:v>
      </x:c>
      <x:c r="CC286" s="27" t="n">
        <x:v>0</x:v>
      </x:c>
      <x:c r="CD286" s="27" t="n">
        <x:v>0</x:v>
      </x:c>
      <x:c r="CE286" s="27" t="n">
        <x:v>0</x:v>
      </x:c>
      <x:c r="CF286" s="27" t="n">
        <x:v>0</x:v>
      </x:c>
      <x:c r="CG286" s="27" t="n">
        <x:v>0</x:v>
      </x:c>
      <x:c r="CH286" s="27" t="n">
        <x:v>0</x:v>
      </x:c>
      <x:c r="CI286" s="27" t="n">
        <x:v>0</x:v>
      </x:c>
      <x:c r="CJ286" s="27" t="n">
        <x:v>0</x:v>
      </x:c>
      <x:c r="CK286" s="27" t="n">
        <x:v>0</x:v>
      </x:c>
      <x:c r="CL286" s="27" t="n">
        <x:v>0</x:v>
      </x:c>
      <x:c r="CM286" s="27" t="n">
        <x:v>402.7842508213223</x:v>
      </x:c>
      <x:c r="CN286" s="27" t="n">
        <x:v>1253.2036297068353</x:v>
      </x:c>
      <x:c r="CO286" s="27" t="n">
        <x:v>1144.5453133633664</x:v>
      </x:c>
      <x:c r="CP286" s="27" t="n">
        <x:v>776.7157631580283</x:v>
      </x:c>
      <x:c r="CQ286" s="27" t="n">
        <x:v>598.7566252802229</x:v>
      </x:c>
      <x:c r="CR286" s="27" t="n">
        <x:v>672.2655011354332</x:v>
      </x:c>
      <x:c r="CS286" s="27" t="n">
        <x:v>727.8821673155256</x:v>
      </x:c>
      <x:c r="CT286" s="27" t="n">
        <x:v>776.451295757678</x:v>
      </x:c>
      <x:c r="CU286" s="27" t="n">
        <x:v>799.7217157662109</x:v>
      </x:c>
      <x:c r="CV286" s="27" t="n">
        <x:v>888.7667864927604</x:v>
      </x:c>
      <x:c r="CW286" s="27" t="n">
        <x:v>926.4972939990397</x:v>
      </x:c>
      <x:c r="CX286" s="27" t="n">
        <x:v>975.9669484883942</x:v>
      </x:c>
      <x:c r="CY286" s="27" t="n">
        <x:v>993.00086598964</x:v>
      </x:c>
      <x:c r="CZ286" s="27" t="n">
        <x:v>998.2550428278593</x:v>
      </x:c>
      <x:c r="DA286" s="27" t="n">
        <x:v>1003.0573929248123</x:v>
      </x:c>
      <x:c r="DB286" s="27" t="n">
        <x:v>1004.4093038052988</x:v>
      </x:c>
      <x:c r="DC286" s="27" t="n">
        <x:v>1026.2908725117934</x:v>
      </x:c>
      <x:c r="DD286" s="27" t="n">
        <x:v>900.63852498106</x:v>
      </x:c>
      <x:c r="DE286" s="27" t="n">
        <x:v>63.596797089993835</x:v>
      </x:c>
      <x:c r="DF286" s="27" t="n">
        <x:v>39.777674222185844</x:v>
      </x:c>
      <x:c r="DG286" s="27" t="n">
        <x:v>706.9254062071408</x:v>
      </x:c>
      <x:c r="DH286" s="27" t="n">
        <x:v>678.4432671778692</x:v>
      </x:c>
      <x:c r="DI286" s="27" t="n">
        <x:v>710.1040044164386</x:v>
      </x:c>
      <x:c r="DJ286" s="27" t="n">
        <x:v>707.9321801541237</x:v>
      </x:c>
      <x:c r="DK286" s="27" t="n">
        <x:v>108.0907854442989</x:v>
      </x:c>
      <x:c r="DL286" s="27" t="n">
        <x:v>80.4552814323156</x:v>
      </x:c>
      <x:c r="DM286" s="27" t="n">
        <x:v>69.87327374189123</x:v>
      </x:c>
      <x:c r="DN286" s="27" t="n">
        <x:v>52.71332666637638</x:v>
      </x:c>
      <x:c r="DO286" s="27" t="n">
        <x:v>0</x:v>
      </x:c>
      <x:c r="DP286" s="27" t="n">
        <x:v>12.116633681169226</x:v>
      </x:c>
      <x:c r="DQ286" s="27" t="n">
        <x:v>103.78366480615854</x:v>
      </x:c>
      <x:c r="DR286" s="27" t="n">
        <x:v>671.6521276054991</x:v>
      </x:c>
      <x:c r="DS286" s="27" t="n">
        <x:v>73.29541588259947</x:v>
      </x:c>
      <x:c r="DT286" s="27" t="n">
        <x:v>6.651736153675177</x:v>
      </x:c>
      <x:c r="DU286" s="27" t="n">
        <x:v>0</x:v>
      </x:c>
      <x:c r="DV286" s="27" t="n">
        <x:v>699.8089375475429</x:v>
      </x:c>
      <x:c r="DW286" s="27" t="n">
        <x:v>735.5295542873938</x:v>
      </x:c>
      <x:c r="DX286" s="27" t="n">
        <x:v>760.6793901212417</x:v>
      </x:c>
      <x:c r="DY286" s="27" t="n">
        <x:v>738.572817277333</x:v>
      </x:c>
      <x:c r="DZ286" s="27" t="n">
        <x:v>751.8420437395279</x:v>
      </x:c>
      <x:c r="EA286" s="27" t="n">
        <x:v>772.6237457522467</x:v>
      </x:c>
      <x:c r="EB286" s="27" t="n">
        <x:v>718.6019760910832</x:v>
      </x:c>
      <x:c r="EC286" s="27" t="n">
        <x:v>722.2087216586425</x:v>
      </x:c>
      <x:c r="ED286" s="27" t="n">
        <x:v>514.0946279995009</x:v>
      </x:c>
      <x:c r="EE286" s="27" t="n">
        <x:v>521.8592225413129</x:v>
      </x:c>
      <x:c r="EF286" s="27" t="n">
        <x:v>548.4870070782403</x:v>
      </x:c>
      <x:c r="EG286" s="27" t="n">
        <x:v>538.6389670512484</x:v>
      </x:c>
      <x:c r="EH286" s="27" t="n">
        <x:v>534.4119300447428</x:v>
      </x:c>
      <x:c r="EI286" s="27" t="n">
        <x:v>547.7229762196079</x:v>
      </x:c>
      <x:c r="EJ286" s="27" t="n">
        <x:v>629.1714225244104</x:v>
      </x:c>
      <x:c r="EK286" s="27" t="n">
        <x:v>639.6039330111001</x:v>
      </x:c>
      <x:c r="EL286" s="27" t="n">
        <x:v>613.8856410520169</x:v>
      </x:c>
      <x:c r="EM286" s="27" t="n">
        <x:v>639.1139290888152</x:v>
      </x:c>
      <x:c r="EN286" s="27" t="n">
        <x:v>682.0101872363546</x:v>
      </x:c>
      <x:c r="EO286" s="27" t="n">
        <x:v>664.0336658065842</x:v>
      </x:c>
      <x:c r="EP286" s="27" t="n">
        <x:f>SUM(B286:EO286)</x:f>
        <x:v>76800.42771103735</x:v>
      </x:c>
      <x:c r="EQ286" s="29" t="n">
        <x:v>53014.463661657246</x:v>
      </x:c>
    </x:row>
    <x:row r="287" ht="14" customHeight="1">
      <x:c r="A287" s="23" t="n">
        <x:v>45974</x:v>
      </x:c>
      <x:c r="B287" s="27" t="n">
        <x:v>1325.0881126669312</x:v>
      </x:c>
      <x:c r="C287" s="27" t="n">
        <x:v>1375.2670985682205</x:v>
      </x:c>
      <x:c r="D287" s="27" t="n">
        <x:v>1378.419309749399</x:v>
      </x:c>
      <x:c r="E287" s="27" t="n">
        <x:v>612.8584332834347</x:v>
      </x:c>
      <x:c r="F287" s="27" t="n">
        <x:v>607.0680334133566</x:v>
      </x:c>
      <x:c r="G287" s="27" t="n">
        <x:v>1353.090657772692</x:v>
      </x:c>
      <x:c r="H287" s="27" t="n">
        <x:v>1365.9944473405196</x:v>
      </x:c>
      <x:c r="I287" s="27" t="n">
        <x:v>618.2590172109172</x:v>
      </x:c>
      <x:c r="J287" s="27" t="n">
        <x:v>631.514985858901</x:v>
      </x:c>
      <x:c r="K287" s="27" t="n">
        <x:v>654.935949894235</x:v>
      </x:c>
      <x:c r="L287" s="27" t="n">
        <x:v>1378.8037914911154</x:v>
      </x:c>
      <x:c r="M287" s="27" t="n">
        <x:v>608.785462585791</x:v>
      </x:c>
      <x:c r="N287" s="27" t="n">
        <x:v>608.3657953102322</x:v>
      </x:c>
      <x:c r="O287" s="27" t="n">
        <x:v>610.0437492183913</x:v>
      </x:c>
      <x:c r="P287" s="27" t="n">
        <x:v>1367.8787875227338</x:v>
      </x:c>
      <x:c r="Q287" s="27" t="n">
        <x:v>615.6728120210149</x:v>
      </x:c>
      <x:c r="R287" s="27" t="n">
        <x:v>619.4714393361903</x:v>
      </x:c>
      <x:c r="S287" s="27" t="n">
        <x:v>1376.6984077314203</x:v>
      </x:c>
      <x:c r="T287" s="27" t="n">
        <x:v>636.1944267290609</x:v>
      </x:c>
      <x:c r="U287" s="27" t="n">
        <x:v>626.2488506827466</x:v>
      </x:c>
      <x:c r="V287" s="27" t="n">
        <x:v>1344.2038481156694</x:v>
      </x:c>
      <x:c r="W287" s="27" t="n">
        <x:v>1233.0488563467684</x:v>
      </x:c>
      <x:c r="X287" s="27" t="n">
        <x:v>621.789086218715</x:v>
      </x:c>
      <x:c r="Y287" s="27" t="n">
        <x:v>639.3573572330204</x:v>
      </x:c>
      <x:c r="Z287" s="27" t="n">
        <x:v>14.928653163352543</x:v>
      </x:c>
      <x:c r="AA287" s="27" t="n">
        <x:v>20.557562249080533</x:v>
      </x:c>
      <x:c r="AB287" s="27" t="n">
        <x:v>602.2092355262938</x:v>
      </x:c>
      <x:c r="AC287" s="27" t="n">
        <x:v>571.8467676508487</x:v>
      </x:c>
      <x:c r="AD287" s="27" t="n">
        <x:v>558.1033083043386</x:v>
      </x:c>
      <x:c r="AE287" s="27" t="n">
        <x:v>567.4311603261718</x:v>
      </x:c>
      <x:c r="AF287" s="27" t="n">
        <x:v>1422.0892520985863</x:v>
      </x:c>
      <x:c r="AG287" s="27" t="n">
        <x:v>636.2389033415393</x:v>
      </x:c>
      <x:c r="AH287" s="27" t="n">
        <x:v>653.8418637036064</x:v>
      </x:c>
      <x:c r="AI287" s="27" t="n">
        <x:v>1168.5829824973946</x:v>
      </x:c>
      <x:c r="AJ287" s="27" t="n">
        <x:v>712.435242553936</x:v>
      </x:c>
      <x:c r="AK287" s="27" t="n">
        <x:v>814.0125531443043</x:v>
      </x:c>
      <x:c r="AL287" s="27" t="n">
        <x:v>105.31049618909374</x:v>
      </x:c>
      <x:c r="AM287" s="27" t="n">
        <x:v>178.14427653520252</x:v>
      </x:c>
      <x:c r="AN287" s="27" t="n">
        <x:v>781.907654804026</x:v>
      </x:c>
      <x:c r="AO287" s="27" t="n">
        <x:v>781.5319310641252</x:v>
      </x:c>
      <x:c r="AP287" s="27" t="n">
        <x:v>767.2898012794954</x:v>
      </x:c>
      <x:c r="AQ287" s="27" t="n">
        <x:v>737.8914177658414</x:v>
      </x:c>
      <x:c r="AR287" s="27" t="n">
        <x:v>675.524052792424</x:v>
      </x:c>
      <x:c r="AS287" s="27" t="n">
        <x:v>630.2304119155065</x:v>
      </x:c>
      <x:c r="AT287" s="27" t="n">
        <x:v>565.7272369131163</x:v>
      </x:c>
      <x:c r="AU287" s="27" t="n">
        <x:v>518.1783844016117</x:v>
      </x:c>
      <x:c r="AV287" s="27" t="n">
        <x:v>162.3350038229195</x:v>
      </x:c>
      <x:c r="AW287" s="27" t="n">
        <x:v>0</x:v>
      </x:c>
      <x:c r="AX287" s="27" t="n">
        <x:v>0</x:v>
      </x:c>
      <x:c r="AY287" s="27" t="n">
        <x:v>0</x:v>
      </x:c>
      <x:c r="AZ287" s="27" t="n">
        <x:v>0</x:v>
      </x:c>
      <x:c r="BA287" s="27" t="n">
        <x:v>0</x:v>
      </x:c>
      <x:c r="BB287" s="27" t="n">
        <x:v>0</x:v>
      </x:c>
      <x:c r="BC287" s="27" t="n">
        <x:v>0</x:v>
      </x:c>
      <x:c r="BD287" s="27" t="n">
        <x:v>0</x:v>
      </x:c>
      <x:c r="BE287" s="27" t="n">
        <x:v>0</x:v>
      </x:c>
      <x:c r="BF287" s="27" t="n">
        <x:v>0</x:v>
      </x:c>
      <x:c r="BG287" s="27" t="n">
        <x:v>0</x:v>
      </x:c>
      <x:c r="BH287" s="27" t="n">
        <x:v>0</x:v>
      </x:c>
      <x:c r="BI287" s="27" t="n">
        <x:v>0</x:v>
      </x:c>
      <x:c r="BJ287" s="27" t="n">
        <x:v>213.34262674696814</x:v>
      </x:c>
      <x:c r="BK287" s="27" t="n">
        <x:v>167.187201614478</x:v>
      </x:c>
      <x:c r="BL287" s="27" t="n">
        <x:v>119.0980247226824</x:v>
      </x:c>
      <x:c r="BM287" s="27" t="n">
        <x:v>73.88440486024419</x:v>
      </x:c>
      <x:c r="BN287" s="27" t="n">
        <x:v>41.276423003120335</x:v>
      </x:c>
      <x:c r="BO287" s="27" t="n">
        <x:v>600.2144864603148</x:v>
      </x:c>
      <x:c r="BP287" s="27" t="n">
        <x:v>612.6166398175588</x:v>
      </x:c>
      <x:c r="BQ287" s="27" t="n">
        <x:v>569.545312499569</x:v>
      </x:c>
      <x:c r="BR287" s="27" t="n">
        <x:v>601.0105281725328</x:v>
      </x:c>
      <x:c r="BS287" s="27" t="n">
        <x:v>593.8370898322263</x:v>
      </x:c>
      <x:c r="BT287" s="27" t="n">
        <x:v>588.9494370829591</x:v>
      </x:c>
      <x:c r="BU287" s="27" t="n">
        <x:v>660.2665611048758</x:v>
      </x:c>
      <x:c r="BV287" s="27" t="n">
        <x:v>658.0682647815333</x:v>
      </x:c>
      <x:c r="BW287" s="27" t="n">
        <x:v>617.0198387040035</x:v>
      </x:c>
      <x:c r="BX287" s="27" t="n">
        <x:v>635.776819508665</x:v>
      </x:c>
      <x:c r="BY287" s="27" t="n">
        <x:v>599.5189505158136</x:v>
      </x:c>
      <x:c r="BZ287" s="27" t="n">
        <x:v>0</x:v>
      </x:c>
      <x:c r="CA287" s="27" t="n">
        <x:v>0</x:v>
      </x:c>
      <x:c r="CB287" s="27" t="n">
        <x:v>18.937350246478875</x:v>
      </x:c>
      <x:c r="CC287" s="27" t="n">
        <x:v>16.72920536584379</x:v>
      </x:c>
      <x:c r="CD287" s="27" t="n">
        <x:v>1.9019196228728716</x:v>
      </x:c>
      <x:c r="CE287" s="27" t="n">
        <x:v>51.5573032630257</x:v>
      </x:c>
      <x:c r="CF287" s="27" t="n">
        <x:v>99.75850149115055</x:v>
      </x:c>
      <x:c r="CG287" s="27" t="n">
        <x:v>104.44457025718317</x:v>
      </x:c>
      <x:c r="CH287" s="27" t="n">
        <x:v>0</x:v>
      </x:c>
      <x:c r="CI287" s="27" t="n">
        <x:v>0</x:v>
      </x:c>
      <x:c r="CJ287" s="27" t="n">
        <x:v>0</x:v>
      </x:c>
      <x:c r="CK287" s="27" t="n">
        <x:v>0</x:v>
      </x:c>
      <x:c r="CL287" s="27" t="n">
        <x:v>0</x:v>
      </x:c>
      <x:c r="CM287" s="27" t="n">
        <x:v>334.0346344232919</x:v>
      </x:c>
      <x:c r="CN287" s="27" t="n">
        <x:v>1123.969366787832</x:v>
      </x:c>
      <x:c r="CO287" s="27" t="n">
        <x:v>1025.2948579013544</x:v>
      </x:c>
      <x:c r="CP287" s="27" t="n">
        <x:v>834.9605224770838</x:v>
      </x:c>
      <x:c r="CQ287" s="27" t="n">
        <x:v>591.3997883798172</x:v>
      </x:c>
      <x:c r="CR287" s="27" t="n">
        <x:v>651.5879281887503</x:v>
      </x:c>
      <x:c r="CS287" s="27" t="n">
        <x:v>706.4174682719834</x:v>
      </x:c>
      <x:c r="CT287" s="27" t="n">
        <x:v>773.9336032129644</x:v>
      </x:c>
      <x:c r="CU287" s="27" t="n">
        <x:v>810.2686920825039</x:v>
      </x:c>
      <x:c r="CV287" s="27" t="n">
        <x:v>893.5790398037251</x:v>
      </x:c>
      <x:c r="CW287" s="27" t="n">
        <x:v>920.7530328382392</x:v>
      </x:c>
      <x:c r="CX287" s="27" t="n">
        <x:v>972.4513983672334</x:v>
      </x:c>
      <x:c r="CY287" s="27" t="n">
        <x:v>998.886740021664</x:v>
      </x:c>
      <x:c r="CZ287" s="27" t="n">
        <x:v>981.5551973346059</x:v>
      </x:c>
      <x:c r="DA287" s="27" t="n">
        <x:v>980.7325595818081</x:v>
      </x:c>
      <x:c r="DB287" s="27" t="n">
        <x:v>983.0752807710084</x:v>
      </x:c>
      <x:c r="DC287" s="27" t="n">
        <x:v>1019.2555524765619</x:v>
      </x:c>
      <x:c r="DD287" s="27" t="n">
        <x:v>901.7706697543</x:v>
      </x:c>
      <x:c r="DE287" s="27" t="n">
        <x:v>44.52213055752122</x:v>
      </x:c>
      <x:c r="DF287" s="27" t="n">
        <x:v>30.61543328861312</x:v>
      </x:c>
      <x:c r="DG287" s="27" t="n">
        <x:v>689.8245805822247</x:v>
      </x:c>
      <x:c r="DH287" s="27" t="n">
        <x:v>683.859322038832</x:v>
      </x:c>
      <x:c r="DI287" s="27" t="n">
        <x:v>33.628405654506444</x:v>
      </x:c>
      <x:c r="DJ287" s="27" t="n">
        <x:v>17.1546422996663</x:v>
      </x:c>
      <x:c r="DK287" s="27" t="n">
        <x:v>28.308893667784062</x:v>
      </x:c>
      <x:c r="DL287" s="27" t="n">
        <x:v>45.429653802613146</x:v>
      </x:c>
      <x:c r="DM287" s="27" t="n">
        <x:v>578.4946155837123</x:v>
      </x:c>
      <x:c r="DN287" s="27" t="n">
        <x:v>688.3652018680767</x:v>
      </x:c>
      <x:c r="DO287" s="27" t="n">
        <x:v>683.3573419359826</x:v>
      </x:c>
      <x:c r="DP287" s="27" t="n">
        <x:v>37.63426397883003</x:v>
      </x:c>
      <x:c r="DQ287" s="27" t="n">
        <x:v>3.793527078321475</x:v>
      </x:c>
      <x:c r="DR287" s="27" t="n">
        <x:v>0</x:v>
      </x:c>
      <x:c r="DS287" s="27" t="n">
        <x:v>0</x:v>
      </x:c>
      <x:c r="DT287" s="27" t="n">
        <x:v>0</x:v>
      </x:c>
      <x:c r="DU287" s="27" t="n">
        <x:v>0</x:v>
      </x:c>
      <x:c r="DV287" s="27" t="n">
        <x:v>695.0306236382279</x:v>
      </x:c>
      <x:c r="DW287" s="27" t="n">
        <x:v>725.5751368026765</x:v>
      </x:c>
      <x:c r="DX287" s="27" t="n">
        <x:v>756.693660071052</x:v>
      </x:c>
      <x:c r="DY287" s="27" t="n">
        <x:v>748.5605730205717</x:v>
      </x:c>
      <x:c r="DZ287" s="27" t="n">
        <x:v>763.971686960057</x:v>
      </x:c>
      <x:c r="EA287" s="27" t="n">
        <x:v>777.6491754536008</x:v>
      </x:c>
      <x:c r="EB287" s="27" t="n">
        <x:v>718.0733578163848</x:v>
      </x:c>
      <x:c r="EC287" s="27" t="n">
        <x:v>852.2759517899336</x:v>
      </x:c>
      <x:c r="ED287" s="27" t="n">
        <x:v>486.03543480746634</x:v>
      </x:c>
      <x:c r="EE287" s="27" t="n">
        <x:v>505.39446067019776</x:v>
      </x:c>
      <x:c r="EF287" s="27" t="n">
        <x:v>536.3860173204868</x:v>
      </x:c>
      <x:c r="EG287" s="27" t="n">
        <x:v>522.4142969108618</x:v>
      </x:c>
      <x:c r="EH287" s="27" t="n">
        <x:v>521.7867675286585</x:v>
      </x:c>
      <x:c r="EI287" s="27" t="n">
        <x:v>542.8208542136584</x:v>
      </x:c>
      <x:c r="EJ287" s="27" t="n">
        <x:v>535.7628134858447</x:v>
      </x:c>
      <x:c r="EK287" s="27" t="n">
        <x:v>527.4729018712991</x:v>
      </x:c>
      <x:c r="EL287" s="27" t="n">
        <x:v>538.8710710206168</x:v>
      </x:c>
      <x:c r="EM287" s="27" t="n">
        <x:v>531.3384217915271</x:v>
      </x:c>
      <x:c r="EN287" s="27" t="n">
        <x:v>493.9185124766345</x:v>
      </x:c>
      <x:c r="EO287" s="27" t="n">
        <x:v>416.9958165110213</x:v>
      </x:c>
      <x:c r="EP287" s="27" t="n">
        <x:f>SUM(B287:EO287)</x:f>
        <x:v>74766.29020719057</x:v>
      </x:c>
      <x:c r="EQ287" s="29" t="n">
        <x:v>52560.45523484737</x:v>
      </x:c>
    </x:row>
    <x:row r="288" ht="14" customHeight="1">
      <x:c r="A288" s="23" t="n">
        <x:v>45975</x:v>
      </x:c>
      <x:c r="B288" s="27" t="n">
        <x:v>562.5692513823532</x:v>
      </x:c>
      <x:c r="C288" s="27" t="n">
        <x:v>1214.8981394099783</x:v>
      </x:c>
      <x:c r="D288" s="27" t="n">
        <x:v>1247.0237559892648</x:v>
      </x:c>
      <x:c r="E288" s="27" t="n">
        <x:v>1237.8536719954552</x:v>
      </x:c>
      <x:c r="F288" s="27" t="n">
        <x:v>575.201464028167</x:v>
      </x:c>
      <x:c r="G288" s="27" t="n">
        <x:v>477.86512000860216</x:v>
      </x:c>
      <x:c r="H288" s="27" t="n">
        <x:v>578.9679491989116</x:v>
      </x:c>
      <x:c r="I288" s="27" t="n">
        <x:v>1164.6701950967442</x:v>
      </x:c>
      <x:c r="J288" s="27" t="n">
        <x:v>1038.5197882779728</x:v>
      </x:c>
      <x:c r="K288" s="27" t="n">
        <x:v>1218.0893269518458</x:v>
      </x:c>
      <x:c r="L288" s="27" t="n">
        <x:v>546.4453709478163</x:v>
      </x:c>
      <x:c r="M288" s="27" t="n">
        <x:v>501.1718319460829</x:v>
      </x:c>
      <x:c r="N288" s="27" t="n">
        <x:v>539.2890930272335</x:v>
      </x:c>
      <x:c r="O288" s="27" t="n">
        <x:v>554.831465756706</x:v>
      </x:c>
      <x:c r="P288" s="27" t="n">
        <x:v>505.57577956347797</x:v>
      </x:c>
      <x:c r="Q288" s="27" t="n">
        <x:v>560.173765775539</x:v>
      </x:c>
      <x:c r="R288" s="27" t="n">
        <x:v>1268.4722402138814</x:v>
      </x:c>
      <x:c r="S288" s="27" t="n">
        <x:v>597.4957064884678</x:v>
      </x:c>
      <x:c r="T288" s="27" t="n">
        <x:v>472.01111504108775</x:v>
      </x:c>
      <x:c r="U288" s="27" t="n">
        <x:v>478.289249122543</x:v>
      </x:c>
      <x:c r="V288" s="27" t="n">
        <x:v>1029.372528852096</x:v>
      </x:c>
      <x:c r="W288" s="27" t="n">
        <x:v>862.4837150964164</x:v>
      </x:c>
      <x:c r="X288" s="27" t="n">
        <x:v>624.0626210522599</x:v>
      </x:c>
      <x:c r="Y288" s="27" t="n">
        <x:v>483.3662776373727</x:v>
      </x:c>
      <x:c r="Z288" s="27" t="n">
        <x:v>35.49164194771661</x:v>
      </x:c>
      <x:c r="AA288" s="27" t="n">
        <x:v>308.49232539978743</x:v>
      </x:c>
      <x:c r="AB288" s="27" t="n">
        <x:v>425.7347508135572</x:v>
      </x:c>
      <x:c r="AC288" s="27" t="n">
        <x:v>425.6251313271342</x:v>
      </x:c>
      <x:c r="AD288" s="27" t="n">
        <x:v>116.28366812103643</x:v>
      </x:c>
      <x:c r="AE288" s="27" t="n">
        <x:v>249.8509072873363</x:v>
      </x:c>
      <x:c r="AF288" s="27" t="n">
        <x:v>431.3016553651588</x:v>
      </x:c>
      <x:c r="AG288" s="27" t="n">
        <x:v>447.0205964360397</x:v>
      </x:c>
      <x:c r="AH288" s="27" t="n">
        <x:v>446.28417187765467</x:v>
      </x:c>
      <x:c r="AI288" s="27" t="n">
        <x:v>428.9481119947024</x:v>
      </x:c>
      <x:c r="AJ288" s="27" t="n">
        <x:v>0</x:v>
      </x:c>
      <x:c r="AK288" s="27" t="n">
        <x:v>0</x:v>
      </x:c>
      <x:c r="AL288" s="27" t="n">
        <x:v>0</x:v>
      </x:c>
      <x:c r="AM288" s="27" t="n">
        <x:v>0</x:v>
      </x:c>
      <x:c r="AN288" s="27" t="n">
        <x:v>0</x:v>
      </x:c>
      <x:c r="AO288" s="27" t="n">
        <x:v>0</x:v>
      </x:c>
      <x:c r="AP288" s="27" t="n">
        <x:v>0</x:v>
      </x:c>
      <x:c r="AQ288" s="27" t="n">
        <x:v>0</x:v>
      </x:c>
      <x:c r="AR288" s="27" t="n">
        <x:v>0</x:v>
      </x:c>
      <x:c r="AS288" s="27" t="n">
        <x:v>0</x:v>
      </x:c>
      <x:c r="AT288" s="27" t="n">
        <x:v>0</x:v>
      </x:c>
      <x:c r="AU288" s="27" t="n">
        <x:v>0</x:v>
      </x:c>
      <x:c r="AV288" s="27" t="n">
        <x:v>0</x:v>
      </x:c>
      <x:c r="AW288" s="27" t="n">
        <x:v>0</x:v>
      </x:c>
      <x:c r="AX288" s="27" t="n">
        <x:v>0</x:v>
      </x:c>
      <x:c r="AY288" s="27" t="n">
        <x:v>0</x:v>
      </x:c>
      <x:c r="AZ288" s="27" t="n">
        <x:v>0</x:v>
      </x:c>
      <x:c r="BA288" s="27" t="n">
        <x:v>0</x:v>
      </x:c>
      <x:c r="BB288" s="27" t="n">
        <x:v>0</x:v>
      </x:c>
      <x:c r="BC288" s="27" t="n">
        <x:v>0</x:v>
      </x:c>
      <x:c r="BD288" s="27" t="n">
        <x:v>0</x:v>
      </x:c>
      <x:c r="BE288" s="27" t="n">
        <x:v>0</x:v>
      </x:c>
      <x:c r="BF288" s="27" t="n">
        <x:v>0</x:v>
      </x:c>
      <x:c r="BG288" s="27" t="n">
        <x:v>0</x:v>
      </x:c>
      <x:c r="BH288" s="27" t="n">
        <x:v>0</x:v>
      </x:c>
      <x:c r="BI288" s="27" t="n">
        <x:v>0</x:v>
      </x:c>
      <x:c r="BJ288" s="27" t="n">
        <x:v>0</x:v>
      </x:c>
      <x:c r="BK288" s="27" t="n">
        <x:v>0</x:v>
      </x:c>
      <x:c r="BL288" s="27" t="n">
        <x:v>0</x:v>
      </x:c>
      <x:c r="BM288" s="27" t="n">
        <x:v>0</x:v>
      </x:c>
      <x:c r="BN288" s="27" t="n">
        <x:v>0</x:v>
      </x:c>
      <x:c r="BO288" s="27" t="n">
        <x:v>0</x:v>
      </x:c>
      <x:c r="BP288" s="27" t="n">
        <x:v>0</x:v>
      </x:c>
      <x:c r="BQ288" s="27" t="n">
        <x:v>0</x:v>
      </x:c>
      <x:c r="BR288" s="27" t="n">
        <x:v>0</x:v>
      </x:c>
      <x:c r="BS288" s="27" t="n">
        <x:v>0</x:v>
      </x:c>
      <x:c r="BT288" s="27" t="n">
        <x:v>0</x:v>
      </x:c>
      <x:c r="BU288" s="27" t="n">
        <x:v>0</x:v>
      </x:c>
      <x:c r="BV288" s="27" t="n">
        <x:v>0</x:v>
      </x:c>
      <x:c r="BW288" s="27" t="n">
        <x:v>0</x:v>
      </x:c>
      <x:c r="BX288" s="27" t="n">
        <x:v>0</x:v>
      </x:c>
      <x:c r="BY288" s="27" t="n">
        <x:v>0</x:v>
      </x:c>
      <x:c r="BZ288" s="27" t="n">
        <x:v>0</x:v>
      </x:c>
      <x:c r="CA288" s="27" t="n">
        <x:v>0</x:v>
      </x:c>
      <x:c r="CB288" s="27" t="n">
        <x:v>0</x:v>
      </x:c>
      <x:c r="CC288" s="27" t="n">
        <x:v>0</x:v>
      </x:c>
      <x:c r="CD288" s="27" t="n">
        <x:v>0</x:v>
      </x:c>
      <x:c r="CE288" s="27" t="n">
        <x:v>0</x:v>
      </x:c>
      <x:c r="CF288" s="27" t="n">
        <x:v>0</x:v>
      </x:c>
      <x:c r="CG288" s="27" t="n">
        <x:v>0</x:v>
      </x:c>
      <x:c r="CH288" s="27" t="n">
        <x:v>0</x:v>
      </x:c>
      <x:c r="CI288" s="27" t="n">
        <x:v>0</x:v>
      </x:c>
      <x:c r="CJ288" s="27" t="n">
        <x:v>0</x:v>
      </x:c>
      <x:c r="CK288" s="27" t="n">
        <x:v>0</x:v>
      </x:c>
      <x:c r="CL288" s="27" t="n">
        <x:v>0</x:v>
      </x:c>
      <x:c r="CM288" s="27" t="n">
        <x:v>0</x:v>
      </x:c>
      <x:c r="CN288" s="27" t="n">
        <x:v>0</x:v>
      </x:c>
      <x:c r="CO288" s="27" t="n">
        <x:v>0.21708463025100133</x:v>
      </x:c>
      <x:c r="CP288" s="27" t="n">
        <x:v>64.46012794459202</x:v>
      </x:c>
      <x:c r="CQ288" s="27" t="n">
        <x:v>113.98089461819173</x:v>
      </x:c>
      <x:c r="CR288" s="27" t="n">
        <x:v>152.30587252261242</x:v>
      </x:c>
      <x:c r="CS288" s="27" t="n">
        <x:v>214.6535271049437</x:v>
      </x:c>
      <x:c r="CT288" s="27" t="n">
        <x:v>248.50829210961174</x:v>
      </x:c>
      <x:c r="CU288" s="27" t="n">
        <x:v>284.596487935746</x:v>
      </x:c>
      <x:c r="CV288" s="27" t="n">
        <x:v>330.25881335155407</x:v>
      </x:c>
      <x:c r="CW288" s="27" t="n">
        <x:v>384.6913210776529</x:v>
      </x:c>
      <x:c r="CX288" s="27" t="n">
        <x:v>393.05341190754854</x:v>
      </x:c>
      <x:c r="CY288" s="27" t="n">
        <x:v>394.0519757151364</x:v>
      </x:c>
      <x:c r="CZ288" s="27" t="n">
        <x:v>426.277948767265</x:v>
      </x:c>
      <x:c r="DA288" s="27" t="n">
        <x:v>437.8404811604674</x:v>
      </x:c>
      <x:c r="DB288" s="27" t="n">
        <x:v>437.0807111200871</x:v>
      </x:c>
      <x:c r="DC288" s="27" t="n">
        <x:v>462.20231125089015</x:v>
      </x:c>
      <x:c r="DD288" s="27" t="n">
        <x:v>420.4384300757729</x:v>
      </x:c>
      <x:c r="DE288" s="27" t="n">
        <x:v>0</x:v>
      </x:c>
      <x:c r="DF288" s="27" t="n">
        <x:v>0</x:v>
      </x:c>
      <x:c r="DG288" s="27" t="n">
        <x:v>0</x:v>
      </x:c>
      <x:c r="DH288" s="27" t="n">
        <x:v>0</x:v>
      </x:c>
      <x:c r="DI288" s="27" t="n">
        <x:v>0</x:v>
      </x:c>
      <x:c r="DJ288" s="27" t="n">
        <x:v>0</x:v>
      </x:c>
      <x:c r="DK288" s="27" t="n">
        <x:v>0</x:v>
      </x:c>
      <x:c r="DL288" s="27" t="n">
        <x:v>0</x:v>
      </x:c>
      <x:c r="DM288" s="27" t="n">
        <x:v>0</x:v>
      </x:c>
      <x:c r="DN288" s="27" t="n">
        <x:v>0</x:v>
      </x:c>
      <x:c r="DO288" s="27" t="n">
        <x:v>0</x:v>
      </x:c>
      <x:c r="DP288" s="27" t="n">
        <x:v>0</x:v>
      </x:c>
      <x:c r="DQ288" s="27" t="n">
        <x:v>0</x:v>
      </x:c>
      <x:c r="DR288" s="27" t="n">
        <x:v>0</x:v>
      </x:c>
      <x:c r="DS288" s="27" t="n">
        <x:v>0</x:v>
      </x:c>
      <x:c r="DT288" s="27" t="n">
        <x:v>0</x:v>
      </x:c>
      <x:c r="DU288" s="27" t="n">
        <x:v>0</x:v>
      </x:c>
      <x:c r="DV288" s="27" t="n">
        <x:v>0</x:v>
      </x:c>
      <x:c r="DW288" s="27" t="n">
        <x:v>447.4294968192094</x:v>
      </x:c>
      <x:c r="DX288" s="27" t="n">
        <x:v>436.05561724871734</x:v>
      </x:c>
      <x:c r="DY288" s="27" t="n">
        <x:v>435.8200396590325</x:v>
      </x:c>
      <x:c r="DZ288" s="27" t="n">
        <x:v>439.73705745657975</x:v>
      </x:c>
      <x:c r="EA288" s="27" t="n">
        <x:v>429.25206547431617</x:v>
      </x:c>
      <x:c r="EB288" s="27" t="n">
        <x:v>439.71244084271626</x:v>
      </x:c>
      <x:c r="EC288" s="27" t="n">
        <x:v>392.70369231218064</x:v>
      </x:c>
      <x:c r="ED288" s="27" t="n">
        <x:v>1213.7932496829922</x:v>
      </x:c>
      <x:c r="EE288" s="27" t="n">
        <x:v>1215.5472201290945</x:v>
      </x:c>
      <x:c r="EF288" s="27" t="n">
        <x:v>1213.5879363179201</x:v>
      </x:c>
      <x:c r="EG288" s="27" t="n">
        <x:v>1223.5022776779288</x:v>
      </x:c>
      <x:c r="EH288" s="27" t="n">
        <x:v>1224.5580070404246</x:v>
      </x:c>
      <x:c r="EI288" s="27" t="n">
        <x:v>1218.0721604641076</x:v>
      </x:c>
      <x:c r="EJ288" s="27" t="n">
        <x:v>399.7518440460407</x:v>
      </x:c>
      <x:c r="EK288" s="27" t="n">
        <x:v>392.40201537266086</x:v>
      </x:c>
      <x:c r="EL288" s="27" t="n">
        <x:v>392.59037225505875</x:v>
      </x:c>
      <x:c r="EM288" s="27" t="n">
        <x:v>388.3848989643494</x:v>
      </x:c>
      <x:c r="EN288" s="27" t="n">
        <x:v>393.06996508525134</x:v>
      </x:c>
      <x:c r="EO288" s="27" t="n">
        <x:v>396.31122218262703</x:v>
      </x:c>
      <x:c r="EP288" s="27" t="n">
        <x:f>SUM(B288:EO288)</x:f>
        <x:v>39110.63165375393</x:v>
      </x:c>
      <x:c r="EQ288" s="29" t="n">
        <x:v>15921.622829331209</x:v>
      </x:c>
    </x:row>
    <x:row r="289" ht="14" customHeight="1">
      <x:c r="A289" s="23" t="n">
        <x:v>45976</x:v>
      </x:c>
      <x:c r="B289" s="27" t="n">
        <x:v>452.3572520826808</x:v>
      </x:c>
      <x:c r="C289" s="27" t="n">
        <x:v>1130.0937059264834</x:v>
      </x:c>
      <x:c r="D289" s="27" t="n">
        <x:v>1251.859164605209</x:v>
      </x:c>
      <x:c r="E289" s="27" t="n">
        <x:v>472.77575525652713</x:v>
      </x:c>
      <x:c r="F289" s="27" t="n">
        <x:v>449.9196424887448</x:v>
      </x:c>
      <x:c r="G289" s="27" t="n">
        <x:v>502.71544855888993</x:v>
      </x:c>
      <x:c r="H289" s="27" t="n">
        <x:v>604.9796462556516</x:v>
      </x:c>
      <x:c r="I289" s="27" t="n">
        <x:v>717.7760956554404</x:v>
      </x:c>
      <x:c r="J289" s="27" t="n">
        <x:v>1085.9837871938014</x:v>
      </x:c>
      <x:c r="K289" s="27" t="n">
        <x:v>1210.6377043545315</x:v>
      </x:c>
      <x:c r="L289" s="27" t="n">
        <x:v>448.9453109522542</x:v>
      </x:c>
      <x:c r="M289" s="27" t="n">
        <x:v>472.1280498024052</x:v>
      </x:c>
      <x:c r="N289" s="27" t="n">
        <x:v>320.2044619503638</x:v>
      </x:c>
      <x:c r="O289" s="27" t="n">
        <x:v>420.0768716826427</x:v>
      </x:c>
      <x:c r="P289" s="27" t="n">
        <x:v>321.93193814655433</x:v>
      </x:c>
      <x:c r="Q289" s="27" t="n">
        <x:v>444.7656242377117</x:v>
      </x:c>
      <x:c r="R289" s="27" t="n">
        <x:v>435.88382401267836</x:v>
      </x:c>
      <x:c r="S289" s="27" t="n">
        <x:v>331.66493362947165</x:v>
      </x:c>
      <x:c r="T289" s="27" t="n">
        <x:v>465.1735410531567</x:v>
      </x:c>
      <x:c r="U289" s="27" t="n">
        <x:v>549.284039353023</x:v>
      </x:c>
      <x:c r="V289" s="27" t="n">
        <x:v>656.7096655716076</x:v>
      </x:c>
      <x:c r="W289" s="27" t="n">
        <x:v>567.4918007952389</x:v>
      </x:c>
      <x:c r="X289" s="27" t="n">
        <x:v>485.9771142104704</x:v>
      </x:c>
      <x:c r="Y289" s="27" t="n">
        <x:v>482.2253947763832</x:v>
      </x:c>
      <x:c r="Z289" s="27" t="n">
        <x:v>140.05176193888872</x:v>
      </x:c>
      <x:c r="AA289" s="27" t="n">
        <x:v>148.44670318440146</x:v>
      </x:c>
      <x:c r="AB289" s="27" t="n">
        <x:v>306.2231886954001</x:v>
      </x:c>
      <x:c r="AC289" s="27" t="n">
        <x:v>425.7621751674249</x:v>
      </x:c>
      <x:c r="AD289" s="27" t="n">
        <x:v>369.0247605784733</x:v>
      </x:c>
      <x:c r="AE289" s="27" t="n">
        <x:v>239.33160853923968</x:v>
      </x:c>
      <x:c r="AF289" s="27" t="n">
        <x:v>122.03392476624431</x:v>
      </x:c>
      <x:c r="AG289" s="27" t="n">
        <x:v>13.980707323911968</x:v>
      </x:c>
      <x:c r="AH289" s="27" t="n">
        <x:v>169.4664002835049</x:v>
      </x:c>
      <x:c r="AI289" s="27" t="n">
        <x:v>426.73490346512176</x:v>
      </x:c>
      <x:c r="AJ289" s="27" t="n">
        <x:v>0</x:v>
      </x:c>
      <x:c r="AK289" s="27" t="n">
        <x:v>0</x:v>
      </x:c>
      <x:c r="AL289" s="27" t="n">
        <x:v>0</x:v>
      </x:c>
      <x:c r="AM289" s="27" t="n">
        <x:v>0</x:v>
      </x:c>
      <x:c r="AN289" s="27" t="n">
        <x:v>0</x:v>
      </x:c>
      <x:c r="AO289" s="27" t="n">
        <x:v>0</x:v>
      </x:c>
      <x:c r="AP289" s="27" t="n">
        <x:v>0</x:v>
      </x:c>
      <x:c r="AQ289" s="27" t="n">
        <x:v>0</x:v>
      </x:c>
      <x:c r="AR289" s="27" t="n">
        <x:v>0</x:v>
      </x:c>
      <x:c r="AS289" s="27" t="n">
        <x:v>0</x:v>
      </x:c>
      <x:c r="AT289" s="27" t="n">
        <x:v>0</x:v>
      </x:c>
      <x:c r="AU289" s="27" t="n">
        <x:v>0</x:v>
      </x:c>
      <x:c r="AV289" s="27" t="n">
        <x:v>0</x:v>
      </x:c>
      <x:c r="AW289" s="27" t="n">
        <x:v>0</x:v>
      </x:c>
      <x:c r="AX289" s="27" t="n">
        <x:v>0</x:v>
      </x:c>
      <x:c r="AY289" s="27" t="n">
        <x:v>0</x:v>
      </x:c>
      <x:c r="AZ289" s="27" t="n">
        <x:v>0</x:v>
      </x:c>
      <x:c r="BA289" s="27" t="n">
        <x:v>0</x:v>
      </x:c>
      <x:c r="BB289" s="27" t="n">
        <x:v>0</x:v>
      </x:c>
      <x:c r="BC289" s="27" t="n">
        <x:v>0</x:v>
      </x:c>
      <x:c r="BD289" s="27" t="n">
        <x:v>0</x:v>
      </x:c>
      <x:c r="BE289" s="27" t="n">
        <x:v>0</x:v>
      </x:c>
      <x:c r="BF289" s="27" t="n">
        <x:v>0</x:v>
      </x:c>
      <x:c r="BG289" s="27" t="n">
        <x:v>0</x:v>
      </x:c>
      <x:c r="BH289" s="27" t="n">
        <x:v>0</x:v>
      </x:c>
      <x:c r="BI289" s="27" t="n">
        <x:v>0</x:v>
      </x:c>
      <x:c r="BJ289" s="27" t="n">
        <x:v>0</x:v>
      </x:c>
      <x:c r="BK289" s="27" t="n">
        <x:v>0</x:v>
      </x:c>
      <x:c r="BL289" s="27" t="n">
        <x:v>0</x:v>
      </x:c>
      <x:c r="BM289" s="27" t="n">
        <x:v>0</x:v>
      </x:c>
      <x:c r="BN289" s="27" t="n">
        <x:v>0</x:v>
      </x:c>
      <x:c r="BO289" s="27" t="n">
        <x:v>0</x:v>
      </x:c>
      <x:c r="BP289" s="27" t="n">
        <x:v>0</x:v>
      </x:c>
      <x:c r="BQ289" s="27" t="n">
        <x:v>0</x:v>
      </x:c>
      <x:c r="BR289" s="27" t="n">
        <x:v>0</x:v>
      </x:c>
      <x:c r="BS289" s="27" t="n">
        <x:v>0</x:v>
      </x:c>
      <x:c r="BT289" s="27" t="n">
        <x:v>0</x:v>
      </x:c>
      <x:c r="BU289" s="27" t="n">
        <x:v>0</x:v>
      </x:c>
      <x:c r="BV289" s="27" t="n">
        <x:v>0</x:v>
      </x:c>
      <x:c r="BW289" s="27" t="n">
        <x:v>0</x:v>
      </x:c>
      <x:c r="BX289" s="27" t="n">
        <x:v>0</x:v>
      </x:c>
      <x:c r="BY289" s="27" t="n">
        <x:v>0</x:v>
      </x:c>
      <x:c r="BZ289" s="27" t="n">
        <x:v>0</x:v>
      </x:c>
      <x:c r="CA289" s="27" t="n">
        <x:v>0</x:v>
      </x:c>
      <x:c r="CB289" s="27" t="n">
        <x:v>0</x:v>
      </x:c>
      <x:c r="CC289" s="27" t="n">
        <x:v>0</x:v>
      </x:c>
      <x:c r="CD289" s="27" t="n">
        <x:v>0</x:v>
      </x:c>
      <x:c r="CE289" s="27" t="n">
        <x:v>0</x:v>
      </x:c>
      <x:c r="CF289" s="27" t="n">
        <x:v>0</x:v>
      </x:c>
      <x:c r="CG289" s="27" t="n">
        <x:v>0</x:v>
      </x:c>
      <x:c r="CH289" s="27" t="n">
        <x:v>0</x:v>
      </x:c>
      <x:c r="CI289" s="27" t="n">
        <x:v>0</x:v>
      </x:c>
      <x:c r="CJ289" s="27" t="n">
        <x:v>0</x:v>
      </x:c>
      <x:c r="CK289" s="27" t="n">
        <x:v>0</x:v>
      </x:c>
      <x:c r="CL289" s="27" t="n">
        <x:v>0</x:v>
      </x:c>
      <x:c r="CM289" s="27" t="n">
        <x:v>0</x:v>
      </x:c>
      <x:c r="CN289" s="27" t="n">
        <x:v>0</x:v>
      </x:c>
      <x:c r="CO289" s="27" t="n">
        <x:v>23.474454817810788</x:v>
      </x:c>
      <x:c r="CP289" s="27" t="n">
        <x:v>77.73049812521197</x:v>
      </x:c>
      <x:c r="CQ289" s="27" t="n">
        <x:v>137.5726188233717</x:v>
      </x:c>
      <x:c r="CR289" s="27" t="n">
        <x:v>161.40277483204062</x:v>
      </x:c>
      <x:c r="CS289" s="27" t="n">
        <x:v>196.46301311599356</x:v>
      </x:c>
      <x:c r="CT289" s="27" t="n">
        <x:v>248.94977913109864</x:v>
      </x:c>
      <x:c r="CU289" s="27" t="n">
        <x:v>327.53440288345143</x:v>
      </x:c>
      <x:c r="CV289" s="27" t="n">
        <x:v>393.08710828269386</x:v>
      </x:c>
      <x:c r="CW289" s="27" t="n">
        <x:v>421.52103071862365</x:v>
      </x:c>
      <x:c r="CX289" s="27" t="n">
        <x:v>417.61987284649535</x:v>
      </x:c>
      <x:c r="CY289" s="27" t="n">
        <x:v>406.2548860437634</x:v>
      </x:c>
      <x:c r="CZ289" s="27" t="n">
        <x:v>431.36895192651593</x:v>
      </x:c>
      <x:c r="DA289" s="27" t="n">
        <x:v>437.40797121550116</x:v>
      </x:c>
      <x:c r="DB289" s="27" t="n">
        <x:v>433.7809767604061</x:v>
      </x:c>
      <x:c r="DC289" s="27" t="n">
        <x:v>454.8221371685846</x:v>
      </x:c>
      <x:c r="DD289" s="27" t="n">
        <x:v>422.7582829956197</x:v>
      </x:c>
      <x:c r="DE289" s="27" t="n">
        <x:v>0</x:v>
      </x:c>
      <x:c r="DF289" s="27" t="n">
        <x:v>0</x:v>
      </x:c>
      <x:c r="DG289" s="27" t="n">
        <x:v>0</x:v>
      </x:c>
      <x:c r="DH289" s="27" t="n">
        <x:v>0</x:v>
      </x:c>
      <x:c r="DI289" s="27" t="n">
        <x:v>0</x:v>
      </x:c>
      <x:c r="DJ289" s="27" t="n">
        <x:v>0</x:v>
      </x:c>
      <x:c r="DK289" s="27" t="n">
        <x:v>0</x:v>
      </x:c>
      <x:c r="DL289" s="27" t="n">
        <x:v>0</x:v>
      </x:c>
      <x:c r="DM289" s="27" t="n">
        <x:v>0</x:v>
      </x:c>
      <x:c r="DN289" s="27" t="n">
        <x:v>0</x:v>
      </x:c>
      <x:c r="DO289" s="27" t="n">
        <x:v>0</x:v>
      </x:c>
      <x:c r="DP289" s="27" t="n">
        <x:v>0</x:v>
      </x:c>
      <x:c r="DQ289" s="27" t="n">
        <x:v>0</x:v>
      </x:c>
      <x:c r="DR289" s="27" t="n">
        <x:v>0</x:v>
      </x:c>
      <x:c r="DS289" s="27" t="n">
        <x:v>0</x:v>
      </x:c>
      <x:c r="DT289" s="27" t="n">
        <x:v>0</x:v>
      </x:c>
      <x:c r="DU289" s="27" t="n">
        <x:v>0</x:v>
      </x:c>
      <x:c r="DV289" s="27" t="n">
        <x:v>0</x:v>
      </x:c>
      <x:c r="DW289" s="27" t="n">
        <x:v>435.241077180714</x:v>
      </x:c>
      <x:c r="DX289" s="27" t="n">
        <x:v>424.85523090509406</x:v>
      </x:c>
      <x:c r="DY289" s="27" t="n">
        <x:v>421.46352046268936</x:v>
      </x:c>
      <x:c r="DZ289" s="27" t="n">
        <x:v>450.3123392127147</x:v>
      </x:c>
      <x:c r="EA289" s="27" t="n">
        <x:v>384.92863332241814</x:v>
      </x:c>
      <x:c r="EB289" s="27" t="n">
        <x:v>429.17934909351595</x:v>
      </x:c>
      <x:c r="EC289" s="27" t="n">
        <x:v>391.08631257392835</x:v>
      </x:c>
      <x:c r="ED289" s="27" t="n">
        <x:v>1218.638595377878</x:v>
      </x:c>
      <x:c r="EE289" s="27" t="n">
        <x:v>1230.757908365563</x:v>
      </x:c>
      <x:c r="EF289" s="27" t="n">
        <x:v>1218.3855636529026</x:v>
      </x:c>
      <x:c r="EG289" s="27" t="n">
        <x:v>1224.9913339835712</x:v>
      </x:c>
      <x:c r="EH289" s="27" t="n">
        <x:v>1223.06396928902</x:v>
      </x:c>
      <x:c r="EI289" s="27" t="n">
        <x:v>1220.4143274513842</x:v>
      </x:c>
      <x:c r="EJ289" s="27" t="n">
        <x:v>387.0860849341832</x:v>
      </x:c>
      <x:c r="EK289" s="27" t="n">
        <x:v>390.69069480852016</x:v>
      </x:c>
      <x:c r="EL289" s="27" t="n">
        <x:v>394.59721414432346</x:v>
      </x:c>
      <x:c r="EM289" s="27" t="n">
        <x:v>389.9438664690554</x:v>
      </x:c>
      <x:c r="EN289" s="27" t="n">
        <x:v>402.06872568794864</x:v>
      </x:c>
      <x:c r="EO289" s="27" t="n">
        <x:v>507.46344699854706</x:v>
      </x:c>
      <x:c r="EP289" s="27" t="n">
        <x:f>SUM(B289:EO289)</x:f>
        <x:v>34379.533860095675</x:v>
      </x:c>
      <x:c r="EQ289" s="29" t="n">
        <x:v>14764.27513809654</x:v>
      </x:c>
    </x:row>
    <x:row r="290" ht="14" customHeight="1">
      <x:c r="A290" s="23" t="n">
        <x:v>45977</x:v>
      </x:c>
      <x:c r="B290" s="27" t="n">
        <x:v>1282.4260778368655</x:v>
      </x:c>
      <x:c r="C290" s="27" t="n">
        <x:v>1337.3617877374109</x:v>
      </x:c>
      <x:c r="D290" s="27" t="n">
        <x:v>788.8278827632424</x:v>
      </x:c>
      <x:c r="E290" s="27" t="n">
        <x:v>646.922271073676</x:v>
      </x:c>
      <x:c r="F290" s="27" t="n">
        <x:v>605.970834457664</x:v>
      </x:c>
      <x:c r="G290" s="27" t="n">
        <x:v>650.8415540302005</x:v>
      </x:c>
      <x:c r="H290" s="27" t="n">
        <x:v>626.0336193114027</x:v>
      </x:c>
      <x:c r="I290" s="27" t="n">
        <x:v>645.3549807594205</x:v>
      </x:c>
      <x:c r="J290" s="27" t="n">
        <x:v>658.796245784137</x:v>
      </x:c>
      <x:c r="K290" s="27" t="n">
        <x:v>1360.0596906180992</x:v>
      </x:c>
      <x:c r="L290" s="27" t="n">
        <x:v>1351.6406601745468</x:v>
      </x:c>
      <x:c r="M290" s="27" t="n">
        <x:v>631.6285759610236</x:v>
      </x:c>
      <x:c r="N290" s="27" t="n">
        <x:v>639.4010289734707</x:v>
      </x:c>
      <x:c r="O290" s="27" t="n">
        <x:v>639.0814874803206</x:v>
      </x:c>
      <x:c r="P290" s="27" t="n">
        <x:v>615.2646759825159</x:v>
      </x:c>
      <x:c r="Q290" s="27" t="n">
        <x:v>629.5543025654835</x:v>
      </x:c>
      <x:c r="R290" s="27" t="n">
        <x:v>626.504903090356</x:v>
      </x:c>
      <x:c r="S290" s="27" t="n">
        <x:v>1295.8160245119323</x:v>
      </x:c>
      <x:c r="T290" s="27" t="n">
        <x:v>598.0892296329323</x:v>
      </x:c>
      <x:c r="U290" s="27" t="n">
        <x:v>69.98328201429565</x:v>
      </x:c>
      <x:c r="V290" s="27" t="n">
        <x:v>573.8046688316291</x:v>
      </x:c>
      <x:c r="W290" s="27" t="n">
        <x:v>606.2272087201653</x:v>
      </x:c>
      <x:c r="X290" s="27" t="n">
        <x:v>619.0438096240991</x:v>
      </x:c>
      <x:c r="Y290" s="27" t="n">
        <x:v>578.9737060279567</x:v>
      </x:c>
      <x:c r="Z290" s="27" t="n">
        <x:v>16.667252230949686</x:v>
      </x:c>
      <x:c r="AA290" s="27" t="n">
        <x:v>20.90769955640671</x:v>
      </x:c>
      <x:c r="AB290" s="27" t="n">
        <x:v>606.0590508863582</x:v>
      </x:c>
      <x:c r="AC290" s="27" t="n">
        <x:v>592.836191493459</x:v>
      </x:c>
      <x:c r="AD290" s="27" t="n">
        <x:v>573.4252939007373</x:v>
      </x:c>
      <x:c r="AE290" s="27" t="n">
        <x:v>556.7887595276595</x:v>
      </x:c>
      <x:c r="AF290" s="27" t="n">
        <x:v>1043.567828742389</x:v>
      </x:c>
      <x:c r="AG290" s="27" t="n">
        <x:v>728.3715151323042</x:v>
      </x:c>
      <x:c r="AH290" s="27" t="n">
        <x:v>1393.1442352269783</x:v>
      </x:c>
      <x:c r="AI290" s="27" t="n">
        <x:v>1424.6386693408233</x:v>
      </x:c>
      <x:c r="AJ290" s="27" t="n">
        <x:v>696.4919777616157</x:v>
      </x:c>
      <x:c r="AK290" s="27" t="n">
        <x:v>827.597082962602</x:v>
      </x:c>
      <x:c r="AL290" s="27" t="n">
        <x:v>121.3128251767227</x:v>
      </x:c>
      <x:c r="AM290" s="27" t="n">
        <x:v>263.65874718327046</x:v>
      </x:c>
      <x:c r="AN290" s="27" t="n">
        <x:v>784.8238535060891</x:v>
      </x:c>
      <x:c r="AO290" s="27" t="n">
        <x:v>769.2746674528179</x:v>
      </x:c>
      <x:c r="AP290" s="27" t="n">
        <x:v>598.5240059461412</x:v>
      </x:c>
      <x:c r="AQ290" s="27" t="n">
        <x:v>742.4561482489759</x:v>
      </x:c>
      <x:c r="AR290" s="27" t="n">
        <x:v>692.4302757482935</x:v>
      </x:c>
      <x:c r="AS290" s="27" t="n">
        <x:v>647.2181195527911</x:v>
      </x:c>
      <x:c r="AT290" s="27" t="n">
        <x:v>593.0962715518452</x:v>
      </x:c>
      <x:c r="AU290" s="27" t="n">
        <x:v>514.0950004246912</x:v>
      </x:c>
      <x:c r="AV290" s="27" t="n">
        <x:v>222.08905342075118</x:v>
      </x:c>
      <x:c r="AW290" s="27" t="n">
        <x:v>0</x:v>
      </x:c>
      <x:c r="AX290" s="27" t="n">
        <x:v>0</x:v>
      </x:c>
      <x:c r="AY290" s="27" t="n">
        <x:v>0</x:v>
      </x:c>
      <x:c r="AZ290" s="27" t="n">
        <x:v>0</x:v>
      </x:c>
      <x:c r="BA290" s="27" t="n">
        <x:v>0</x:v>
      </x:c>
      <x:c r="BB290" s="27" t="n">
        <x:v>0</x:v>
      </x:c>
      <x:c r="BC290" s="27" t="n">
        <x:v>0</x:v>
      </x:c>
      <x:c r="BD290" s="27" t="n">
        <x:v>0</x:v>
      </x:c>
      <x:c r="BE290" s="27" t="n">
        <x:v>0</x:v>
      </x:c>
      <x:c r="BF290" s="27" t="n">
        <x:v>0</x:v>
      </x:c>
      <x:c r="BG290" s="27" t="n">
        <x:v>0</x:v>
      </x:c>
      <x:c r="BH290" s="27" t="n">
        <x:v>0</x:v>
      </x:c>
      <x:c r="BI290" s="27" t="n">
        <x:v>22.65051770997947</x:v>
      </x:c>
      <x:c r="BJ290" s="27" t="n">
        <x:v>249.28066902523952</x:v>
      </x:c>
      <x:c r="BK290" s="27" t="n">
        <x:v>213.09153690564057</x:v>
      </x:c>
      <x:c r="BL290" s="27" t="n">
        <x:v>139.38572339466373</x:v>
      </x:c>
      <x:c r="BM290" s="27" t="n">
        <x:v>108.14917354397818</x:v>
      </x:c>
      <x:c r="BN290" s="27" t="n">
        <x:v>77.82413580473752</x:v>
      </x:c>
      <x:c r="BO290" s="27" t="n">
        <x:v>652.6719747634576</x:v>
      </x:c>
      <x:c r="BP290" s="27" t="n">
        <x:v>787.7913521115773</x:v>
      </x:c>
      <x:c r="BQ290" s="27" t="n">
        <x:v>603.0759990380924</x:v>
      </x:c>
      <x:c r="BR290" s="27" t="n">
        <x:v>530.1017589219521</x:v>
      </x:c>
      <x:c r="BS290" s="27" t="n">
        <x:v>611.1536866954759</x:v>
      </x:c>
      <x:c r="BT290" s="27" t="n">
        <x:v>716.4527195093218</x:v>
      </x:c>
      <x:c r="BU290" s="27" t="n">
        <x:v>769.532353859018</x:v>
      </x:c>
      <x:c r="BV290" s="27" t="n">
        <x:v>800.29351270231</x:v>
      </x:c>
      <x:c r="BW290" s="27" t="n">
        <x:v>791.9749682805639</x:v>
      </x:c>
      <x:c r="BX290" s="27" t="n">
        <x:v>742.0026604773699</x:v>
      </x:c>
      <x:c r="BY290" s="27" t="n">
        <x:v>736.0657547267598</x:v>
      </x:c>
      <x:c r="BZ290" s="27" t="n">
        <x:v>437.89153392259374</x:v>
      </x:c>
      <x:c r="CA290" s="27" t="n">
        <x:v>43.971262834994306</x:v>
      </x:c>
      <x:c r="CB290" s="27" t="n">
        <x:v>0</x:v>
      </x:c>
      <x:c r="CC290" s="27" t="n">
        <x:v>8.16778074180673</x:v>
      </x:c>
      <x:c r="CD290" s="27" t="n">
        <x:v>7.047484455709294</x:v>
      </x:c>
      <x:c r="CE290" s="27" t="n">
        <x:v>3.3364599841134313</x:v>
      </x:c>
      <x:c r="CF290" s="27" t="n">
        <x:v>28.41432874866329</x:v>
      </x:c>
      <x:c r="CG290" s="27" t="n">
        <x:v>0.25574944525156346</x:v>
      </x:c>
      <x:c r="CH290" s="27" t="n">
        <x:v>0.023013726750271864</x:v>
      </x:c>
      <x:c r="CI290" s="27" t="n">
        <x:v>0.00161629911501503</x:v>
      </x:c>
      <x:c r="CJ290" s="27" t="n">
        <x:v>0</x:v>
      </x:c>
      <x:c r="CK290" s="27" t="n">
        <x:v>0</x:v>
      </x:c>
      <x:c r="CL290" s="27" t="n">
        <x:v>0.024423069732005705</x:v>
      </x:c>
      <x:c r="CM290" s="27" t="n">
        <x:v>360.76447186299623</x:v>
      </x:c>
      <x:c r="CN290" s="27" t="n">
        <x:v>1212.9601175781786</x:v>
      </x:c>
      <x:c r="CO290" s="27" t="n">
        <x:v>1217.3656472238545</x:v>
      </x:c>
      <x:c r="CP290" s="27" t="n">
        <x:v>894.0148282426705</x:v>
      </x:c>
      <x:c r="CQ290" s="27" t="n">
        <x:v>626.0966847720596</x:v>
      </x:c>
      <x:c r="CR290" s="27" t="n">
        <x:v>693.7353088249956</x:v>
      </x:c>
      <x:c r="CS290" s="27" t="n">
        <x:v>782.4729430975259</x:v>
      </x:c>
      <x:c r="CT290" s="27" t="n">
        <x:v>702.1536440349263</x:v>
      </x:c>
      <x:c r="CU290" s="27" t="n">
        <x:v>758.0696660117625</x:v>
      </x:c>
      <x:c r="CV290" s="27" t="n">
        <x:v>818.8037600024091</x:v>
      </x:c>
      <x:c r="CW290" s="27" t="n">
        <x:v>862.5426307083909</x:v>
      </x:c>
      <x:c r="CX290" s="27" t="n">
        <x:v>920.0783316753639</x:v>
      </x:c>
      <x:c r="CY290" s="27" t="n">
        <x:v>947.9521724201965</x:v>
      </x:c>
      <x:c r="CZ290" s="27" t="n">
        <x:v>997.0566185300555</x:v>
      </x:c>
      <x:c r="DA290" s="27" t="n">
        <x:v>1010.3926670227833</x:v>
      </x:c>
      <x:c r="DB290" s="27" t="n">
        <x:v>1010.3254307751953</x:v>
      </x:c>
      <x:c r="DC290" s="27" t="n">
        <x:v>1032.8209894224026</x:v>
      </x:c>
      <x:c r="DD290" s="27" t="n">
        <x:v>889.3403740075229</x:v>
      </x:c>
      <x:c r="DE290" s="27" t="n">
        <x:v>686.095121237177</x:v>
      </x:c>
      <x:c r="DF290" s="27" t="n">
        <x:v>81.2595932927466</x:v>
      </x:c>
      <x:c r="DG290" s="27" t="n">
        <x:v>695.073150546784</x:v>
      </x:c>
      <x:c r="DH290" s="27" t="n">
        <x:v>666.469525035663</x:v>
      </x:c>
      <x:c r="DI290" s="27" t="n">
        <x:v>700.5640713490445</x:v>
      </x:c>
      <x:c r="DJ290" s="27" t="n">
        <x:v>462.96354537123597</x:v>
      </x:c>
      <x:c r="DK290" s="27" t="n">
        <x:v>653.8697128790901</x:v>
      </x:c>
      <x:c r="DL290" s="27" t="n">
        <x:v>58.88406391389574</x:v>
      </x:c>
      <x:c r="DM290" s="27" t="n">
        <x:v>3.022116977971087</x:v>
      </x:c>
      <x:c r="DN290" s="27" t="n">
        <x:v>1.5864906548922568</x:v>
      </x:c>
      <x:c r="DO290" s="27" t="n">
        <x:v>1.5324237958081866</x:v>
      </x:c>
      <x:c r="DP290" s="27" t="n">
        <x:v>0.04730817849179729</x:v>
      </x:c>
      <x:c r="DQ290" s="27" t="n">
        <x:v>0.047559841716820955</x:v>
      </x:c>
      <x:c r="DR290" s="27" t="n">
        <x:v>24.19474923944359</x:v>
      </x:c>
      <x:c r="DS290" s="27" t="n">
        <x:v>29.621439444793584</x:v>
      </x:c>
      <x:c r="DT290" s="27" t="n">
        <x:v>0.0317654549679555</x:v>
      </x:c>
      <x:c r="DU290" s="27" t="n">
        <x:v>0.015886127247802695</x:v>
      </x:c>
      <x:c r="DV290" s="27" t="n">
        <x:v>690.2168905615148</x:v>
      </x:c>
      <x:c r="DW290" s="27" t="n">
        <x:v>728.5165469637162</x:v>
      </x:c>
      <x:c r="DX290" s="27" t="n">
        <x:v>774.4848659637306</x:v>
      </x:c>
      <x:c r="DY290" s="27" t="n">
        <x:v>751.9397372148514</x:v>
      </x:c>
      <x:c r="DZ290" s="27" t="n">
        <x:v>734.2692629102584</x:v>
      </x:c>
      <x:c r="EA290" s="27" t="n">
        <x:v>765.1392191008979</x:v>
      </x:c>
      <x:c r="EB290" s="27" t="n">
        <x:v>710.003564081482</x:v>
      </x:c>
      <x:c r="EC290" s="27" t="n">
        <x:v>638.7820881349477</x:v>
      </x:c>
      <x:c r="ED290" s="27" t="n">
        <x:v>1125.318890098406</x:v>
      </x:c>
      <x:c r="EE290" s="27" t="n">
        <x:v>775.1006049983987</x:v>
      </x:c>
      <x:c r="EF290" s="27" t="n">
        <x:v>1360.0271570241184</x:v>
      </x:c>
      <x:c r="EG290" s="27" t="n">
        <x:v>770.8057008421171</x:v>
      </x:c>
      <x:c r="EH290" s="27" t="n">
        <x:v>654.5405570357781</x:v>
      </x:c>
      <x:c r="EI290" s="27" t="n">
        <x:v>731.3103186615559</x:v>
      </x:c>
      <x:c r="EJ290" s="27" t="n">
        <x:v>510.85167398086793</x:v>
      </x:c>
      <x:c r="EK290" s="27" t="n">
        <x:v>494.2022101520996</x:v>
      </x:c>
      <x:c r="EL290" s="27" t="n">
        <x:v>523.4623000052527</x:v>
      </x:c>
      <x:c r="EM290" s="27" t="n">
        <x:v>523.0742202618522</x:v>
      </x:c>
      <x:c r="EN290" s="27" t="n">
        <x:v>181.28595155869738</x:v>
      </x:c>
      <x:c r="EO290" s="27" t="n">
        <x:v>114.54938496596613</x:v>
      </x:c>
      <x:c r="EP290" s="27" t="n">
        <x:f>SUM(B290:EO290)</x:f>
        <x:v>74947.82113770717</x:v>
      </x:c>
      <x:c r="EQ290" s="29" t="n">
        <x:v>53071.18254900753</x:v>
      </x:c>
    </x:row>
    <x:row r="291" ht="14" customHeight="1">
      <x:c r="A291" s="23" t="n">
        <x:v>45978</x:v>
      </x:c>
      <x:c r="B291" s="27" t="n">
        <x:v>1342.963004286189</x:v>
      </x:c>
      <x:c r="C291" s="27" t="n">
        <x:v>1363.299407128031</x:v>
      </x:c>
      <x:c r="D291" s="27" t="n">
        <x:v>647.8855585241761</x:v>
      </x:c>
      <x:c r="E291" s="27" t="n">
        <x:v>647.8354944642455</x:v>
      </x:c>
      <x:c r="F291" s="27" t="n">
        <x:v>1376.4672561728696</x:v>
      </x:c>
      <x:c r="G291" s="27" t="n">
        <x:v>1392.4144761400266</x:v>
      </x:c>
      <x:c r="H291" s="27" t="n">
        <x:v>1347.6150513238256</x:v>
      </x:c>
      <x:c r="I291" s="27" t="n">
        <x:v>634.6675082511698</x:v>
      </x:c>
      <x:c r="J291" s="27" t="n">
        <x:v>651.5903142162366</x:v>
      </x:c>
      <x:c r="K291" s="27" t="n">
        <x:v>612.4989129356679</x:v>
      </x:c>
      <x:c r="L291" s="27" t="n">
        <x:v>607.0962967982906</x:v>
      </x:c>
      <x:c r="M291" s="27" t="n">
        <x:v>642.8806215766514</x:v>
      </x:c>
      <x:c r="N291" s="27" t="n">
        <x:v>1382.935362700805</x:v>
      </x:c>
      <x:c r="O291" s="27" t="n">
        <x:v>1337.3289131407157</x:v>
      </x:c>
      <x:c r="P291" s="27" t="n">
        <x:v>606.3695642552289</x:v>
      </x:c>
      <x:c r="Q291" s="27" t="n">
        <x:v>624.9457943031429</x:v>
      </x:c>
      <x:c r="R291" s="27" t="n">
        <x:v>629.5842934783633</x:v>
      </x:c>
      <x:c r="S291" s="27" t="n">
        <x:v>1365.3993606725767</x:v>
      </x:c>
      <x:c r="T291" s="27" t="n">
        <x:v>1286.1424259523633</x:v>
      </x:c>
      <x:c r="U291" s="27" t="n">
        <x:v>637.3074247730012</x:v>
      </x:c>
      <x:c r="V291" s="27" t="n">
        <x:v>690.626701679086</x:v>
      </x:c>
      <x:c r="W291" s="27" t="n">
        <x:v>1334.423376122622</x:v>
      </x:c>
      <x:c r="X291" s="27" t="n">
        <x:v>617.2531158331036</x:v>
      </x:c>
      <x:c r="Y291" s="27" t="n">
        <x:v>659.1894609216394</x:v>
      </x:c>
      <x:c r="Z291" s="27" t="n">
        <x:v>606.8187842020837</x:v>
      </x:c>
      <x:c r="AA291" s="27" t="n">
        <x:v>617.8893652265609</x:v>
      </x:c>
      <x:c r="AB291" s="27" t="n">
        <x:v>618.018568080564</x:v>
      </x:c>
      <x:c r="AC291" s="27" t="n">
        <x:v>626.1052911191553</x:v>
      </x:c>
      <x:c r="AD291" s="27" t="n">
        <x:v>604.8109884869657</x:v>
      </x:c>
      <x:c r="AE291" s="27" t="n">
        <x:v>584.7237580230684</x:v>
      </x:c>
      <x:c r="AF291" s="27" t="n">
        <x:v>603.1452912517719</x:v>
      </x:c>
      <x:c r="AG291" s="27" t="n">
        <x:v>630.90419394603</x:v>
      </x:c>
      <x:c r="AH291" s="27" t="n">
        <x:v>646.6135523360653</x:v>
      </x:c>
      <x:c r="AI291" s="27" t="n">
        <x:v>630.2263771686787</x:v>
      </x:c>
      <x:c r="AJ291" s="27" t="n">
        <x:v>698.5110075856792</x:v>
      </x:c>
      <x:c r="AK291" s="27" t="n">
        <x:v>774.9370044677396</x:v>
      </x:c>
      <x:c r="AL291" s="27" t="n">
        <x:v>64.67126192087369</x:v>
      </x:c>
      <x:c r="AM291" s="27" t="n">
        <x:v>790.9906270150018</x:v>
      </x:c>
      <x:c r="AN291" s="27" t="n">
        <x:v>784.846148652358</x:v>
      </x:c>
      <x:c r="AO291" s="27" t="n">
        <x:v>795.238887996144</x:v>
      </x:c>
      <x:c r="AP291" s="27" t="n">
        <x:v>781.156612372168</x:v>
      </x:c>
      <x:c r="AQ291" s="27" t="n">
        <x:v>767.308668759795</x:v>
      </x:c>
      <x:c r="AR291" s="27" t="n">
        <x:v>708.1318025190203</x:v>
      </x:c>
      <x:c r="AS291" s="27" t="n">
        <x:v>662.2189072559754</x:v>
      </x:c>
      <x:c r="AT291" s="27" t="n">
        <x:v>614.7597533565931</x:v>
      </x:c>
      <x:c r="AU291" s="27" t="n">
        <x:v>538.48380012761</x:v>
      </x:c>
      <x:c r="AV291" s="27" t="n">
        <x:v>522.958919278045</x:v>
      </x:c>
      <x:c r="AW291" s="27" t="n">
        <x:v>0</x:v>
      </x:c>
      <x:c r="AX291" s="27" t="n">
        <x:v>0</x:v>
      </x:c>
      <x:c r="AY291" s="27" t="n">
        <x:v>0</x:v>
      </x:c>
      <x:c r="AZ291" s="27" t="n">
        <x:v>0</x:v>
      </x:c>
      <x:c r="BA291" s="27" t="n">
        <x:v>0</x:v>
      </x:c>
      <x:c r="BB291" s="27" t="n">
        <x:v>0</x:v>
      </x:c>
      <x:c r="BC291" s="27" t="n">
        <x:v>0</x:v>
      </x:c>
      <x:c r="BD291" s="27" t="n">
        <x:v>0</x:v>
      </x:c>
      <x:c r="BE291" s="27" t="n">
        <x:v>0</x:v>
      </x:c>
      <x:c r="BF291" s="27" t="n">
        <x:v>0</x:v>
      </x:c>
      <x:c r="BG291" s="27" t="n">
        <x:v>0</x:v>
      </x:c>
      <x:c r="BH291" s="27" t="n">
        <x:v>0.9206554049012966</x:v>
      </x:c>
      <x:c r="BI291" s="27" t="n">
        <x:v>0</x:v>
      </x:c>
      <x:c r="BJ291" s="27" t="n">
        <x:v>16.581075684227017</x:v>
      </x:c>
      <x:c r="BK291" s="27" t="n">
        <x:v>44.7107071182926</x:v>
      </x:c>
      <x:c r="BL291" s="27" t="n">
        <x:v>38.83314357451026</x:v>
      </x:c>
      <x:c r="BM291" s="27" t="n">
        <x:v>24.050462737863207</x:v>
      </x:c>
      <x:c r="BN291" s="27" t="n">
        <x:v>2.0094140613967486</x:v>
      </x:c>
      <x:c r="BO291" s="27" t="n">
        <x:v>94.52426675098096</x:v>
      </x:c>
      <x:c r="BP291" s="27" t="n">
        <x:v>829.2583386046431</x:v>
      </x:c>
      <x:c r="BQ291" s="27" t="n">
        <x:v>776.0763051703418</x:v>
      </x:c>
      <x:c r="BR291" s="27" t="n">
        <x:v>777.1967088525862</x:v>
      </x:c>
      <x:c r="BS291" s="27" t="n">
        <x:v>765.2097712042569</x:v>
      </x:c>
      <x:c r="BT291" s="27" t="n">
        <x:v>770.7737684310473</x:v>
      </x:c>
      <x:c r="BU291" s="27" t="n">
        <x:v>780.9721695539622</x:v>
      </x:c>
      <x:c r="BV291" s="27" t="n">
        <x:v>809.8634040054669</x:v>
      </x:c>
      <x:c r="BW291" s="27" t="n">
        <x:v>759.1118322736404</x:v>
      </x:c>
      <x:c r="BX291" s="27" t="n">
        <x:v>719.7487023495554</x:v>
      </x:c>
      <x:c r="BY291" s="27" t="n">
        <x:v>692.1316454376258</x:v>
      </x:c>
      <x:c r="BZ291" s="27" t="n">
        <x:v>613.7334952517101</x:v>
      </x:c>
      <x:c r="CA291" s="27" t="n">
        <x:v>25.975881743753554</x:v>
      </x:c>
      <x:c r="CB291" s="27" t="n">
        <x:v>0</x:v>
      </x:c>
      <x:c r="CC291" s="27" t="n">
        <x:v>0</x:v>
      </x:c>
      <x:c r="CD291" s="27" t="n">
        <x:v>15.71118910251911</x:v>
      </x:c>
      <x:c r="CE291" s="27" t="n">
        <x:v>0</x:v>
      </x:c>
      <x:c r="CF291" s="27" t="n">
        <x:v>24.550505277519495</x:v>
      </x:c>
      <x:c r="CG291" s="27" t="n">
        <x:v>108.1202728870021</x:v>
      </x:c>
      <x:c r="CH291" s="27" t="n">
        <x:v>23.49666949519614</x:v>
      </x:c>
      <x:c r="CI291" s="27" t="n">
        <x:v>4.811376415874238</x:v>
      </x:c>
      <x:c r="CJ291" s="27" t="n">
        <x:v>0</x:v>
      </x:c>
      <x:c r="CK291" s="27" t="n">
        <x:v>0</x:v>
      </x:c>
      <x:c r="CL291" s="27" t="n">
        <x:v>7.3575689536807545</x:v>
      </x:c>
      <x:c r="CM291" s="27" t="n">
        <x:v>383.1653637483979</x:v>
      </x:c>
      <x:c r="CN291" s="27" t="n">
        <x:v>1233.2736453358632</x:v>
      </x:c>
      <x:c r="CO291" s="27" t="n">
        <x:v>655.9346775890698</x:v>
      </x:c>
      <x:c r="CP291" s="27" t="n">
        <x:v>647.7906250721632</x:v>
      </x:c>
      <x:c r="CQ291" s="27" t="n">
        <x:v>1123.0626049686095</x:v>
      </x:c>
      <x:c r="CR291" s="27" t="n">
        <x:v>704.9906342321688</x:v>
      </x:c>
      <x:c r="CS291" s="27" t="n">
        <x:v>799.9155932145304</x:v>
      </x:c>
      <x:c r="CT291" s="27" t="n">
        <x:v>716.8019954013346</x:v>
      </x:c>
      <x:c r="CU291" s="27" t="n">
        <x:v>765.5927736149788</x:v>
      </x:c>
      <x:c r="CV291" s="27" t="n">
        <x:v>829.0224082136963</x:v>
      </x:c>
      <x:c r="CW291" s="27" t="n">
        <x:v>863.734490038395</x:v>
      </x:c>
      <x:c r="CX291" s="27" t="n">
        <x:v>931.6762263335169</x:v>
      </x:c>
      <x:c r="CY291" s="27" t="n">
        <x:v>952.1876627922732</x:v>
      </x:c>
      <x:c r="CZ291" s="27" t="n">
        <x:v>1000.7173612564076</x:v>
      </x:c>
      <x:c r="DA291" s="27" t="n">
        <x:v>1008.6344692588965</x:v>
      </x:c>
      <x:c r="DB291" s="27" t="n">
        <x:v>1001.7645526500623</x:v>
      </x:c>
      <x:c r="DC291" s="27" t="n">
        <x:v>1019.1203971424746</x:v>
      </x:c>
      <x:c r="DD291" s="27" t="n">
        <x:v>891.9727167996318</x:v>
      </x:c>
      <x:c r="DE291" s="27" t="n">
        <x:v>697.5578780524596</x:v>
      </x:c>
      <x:c r="DF291" s="27" t="n">
        <x:v>658.5218616996157</x:v>
      </x:c>
      <x:c r="DG291" s="27" t="n">
        <x:v>714.2220235639224</x:v>
      </x:c>
      <x:c r="DH291" s="27" t="n">
        <x:v>688.2999381635982</x:v>
      </x:c>
      <x:c r="DI291" s="27" t="n">
        <x:v>79.14320485460016</x:v>
      </x:c>
      <x:c r="DJ291" s="27" t="n">
        <x:v>74.62166308826181</x:v>
      </x:c>
      <x:c r="DK291" s="27" t="n">
        <x:v>689.8334654571378</x:v>
      </x:c>
      <x:c r="DL291" s="27" t="n">
        <x:v>41.835337905570874</x:v>
      </x:c>
      <x:c r="DM291" s="27" t="n">
        <x:v>18.317590517733077</x:v>
      </x:c>
      <x:c r="DN291" s="27" t="n">
        <x:v>67.40569171982226</x:v>
      </x:c>
      <x:c r="DO291" s="27" t="n">
        <x:v>71.0758277610814</x:v>
      </x:c>
      <x:c r="DP291" s="27" t="n">
        <x:v>50.99438360345686</x:v>
      </x:c>
      <x:c r="DQ291" s="27" t="n">
        <x:v>34.192523173399785</x:v>
      </x:c>
      <x:c r="DR291" s="27" t="n">
        <x:v>26.768845656114625</x:v>
      </x:c>
      <x:c r="DS291" s="27" t="n">
        <x:v>67.63651910365147</x:v>
      </x:c>
      <x:c r="DT291" s="27" t="n">
        <x:v>422.72398705110055</x:v>
      </x:c>
      <x:c r="DU291" s="27" t="n">
        <x:v>8.117399423950792</x:v>
      </x:c>
      <x:c r="DV291" s="27" t="n">
        <x:v>705.111637696364</x:v>
      </x:c>
      <x:c r="DW291" s="27" t="n">
        <x:v>723.8671809390817</x:v>
      </x:c>
      <x:c r="DX291" s="27" t="n">
        <x:v>704.713890820757</x:v>
      </x:c>
      <x:c r="DY291" s="27" t="n">
        <x:v>698.0088854138924</x:v>
      </x:c>
      <x:c r="DZ291" s="27" t="n">
        <x:v>719.9110455250998</x:v>
      </x:c>
      <x:c r="EA291" s="27" t="n">
        <x:v>737.36014629361</x:v>
      </x:c>
      <x:c r="EB291" s="27" t="n">
        <x:v>675.6277873973362</x:v>
      </x:c>
      <x:c r="EC291" s="27" t="n">
        <x:v>556.0491797473094</x:v>
      </x:c>
      <x:c r="ED291" s="27" t="n">
        <x:v>1355.765848812207</x:v>
      </x:c>
      <x:c r="EE291" s="27" t="n">
        <x:v>712.9121535902185</x:v>
      </x:c>
      <x:c r="EF291" s="27" t="n">
        <x:v>624.512129785575</x:v>
      </x:c>
      <x:c r="EG291" s="27" t="n">
        <x:v>625.4150948998879</x:v>
      </x:c>
      <x:c r="EH291" s="27" t="n">
        <x:v>1180.274367523117</x:v>
      </x:c>
      <x:c r="EI291" s="27" t="n">
        <x:v>667.0487716761193</x:v>
      </x:c>
      <x:c r="EJ291" s="27" t="n">
        <x:v>520.2040711436472</x:v>
      </x:c>
      <x:c r="EK291" s="27" t="n">
        <x:v>524.5445464317592</x:v>
      </x:c>
      <x:c r="EL291" s="27" t="n">
        <x:v>535.7551124915784</x:v>
      </x:c>
      <x:c r="EM291" s="27" t="n">
        <x:v>54.841274271953424</x:v>
      </x:c>
      <x:c r="EN291" s="27" t="n">
        <x:v>69.9231813955223</x:v>
      </x:c>
      <x:c r="EO291" s="27" t="n">
        <x:v>538.5504087051431</x:v>
      </x:c>
      <x:c r="EP291" s="27" t="n">
        <x:f>SUM(B291:EO291)</x:f>
        <x:v>78708.94165015867</x:v>
      </x:c>
      <x:c r="EQ291" s="29" t="n">
        <x:v>54732.728036113636</x:v>
      </x:c>
    </x:row>
    <x:row r="292" ht="14" customHeight="1">
      <x:c r="A292" s="23" t="n">
        <x:v>45979</x:v>
      </x:c>
      <x:c r="B292" s="27" t="n">
        <x:v>837.2722694444568</x:v>
      </x:c>
      <x:c r="C292" s="27" t="n">
        <x:v>615.3647850353531</x:v>
      </x:c>
      <x:c r="D292" s="27" t="n">
        <x:v>652.9671816231336</x:v>
      </x:c>
      <x:c r="E292" s="27" t="n">
        <x:v>1377.8742044648486</x:v>
      </x:c>
      <x:c r="F292" s="27" t="n">
        <x:v>1382.382958458473</x:v>
      </x:c>
      <x:c r="G292" s="27" t="n">
        <x:v>640.0805226487902</x:v>
      </x:c>
      <x:c r="H292" s="27" t="n">
        <x:v>636.2224552281773</x:v>
      </x:c>
      <x:c r="I292" s="27" t="n">
        <x:v>645.9901871962803</x:v>
      </x:c>
      <x:c r="J292" s="27" t="n">
        <x:v>1394.151577765747</x:v>
      </x:c>
      <x:c r="K292" s="27" t="n">
        <x:v>610.9158676519247</x:v>
      </x:c>
      <x:c r="L292" s="27" t="n">
        <x:v>612.1550777297614</x:v>
      </x:c>
      <x:c r="M292" s="27" t="n">
        <x:v>637.9615878398287</x:v>
      </x:c>
      <x:c r="N292" s="27" t="n">
        <x:v>621.220908743943</x:v>
      </x:c>
      <x:c r="O292" s="27" t="n">
        <x:v>598.3673024086627</x:v>
      </x:c>
      <x:c r="P292" s="27" t="n">
        <x:v>612.0013365025728</x:v>
      </x:c>
      <x:c r="Q292" s="27" t="n">
        <x:v>1349.077996643442</x:v>
      </x:c>
      <x:c r="R292" s="27" t="n">
        <x:v>1392.098009456693</x:v>
      </x:c>
      <x:c r="S292" s="27" t="n">
        <x:v>628.8047543233988</x:v>
      </x:c>
      <x:c r="T292" s="27" t="n">
        <x:v>552.0575249540983</x:v>
      </x:c>
      <x:c r="U292" s="27" t="n">
        <x:v>549.4547760787218</x:v>
      </x:c>
      <x:c r="V292" s="27" t="n">
        <x:v>556.6985154807965</x:v>
      </x:c>
      <x:c r="W292" s="27" t="n">
        <x:v>608.5464735571412</x:v>
      </x:c>
      <x:c r="X292" s="27" t="n">
        <x:v>606.0217729358063</x:v>
      </x:c>
      <x:c r="Y292" s="27" t="n">
        <x:v>585.3250170915155</x:v>
      </x:c>
      <x:c r="Z292" s="27" t="n">
        <x:v>1403.7481208737254</x:v>
      </x:c>
      <x:c r="AA292" s="27" t="n">
        <x:v>1421.8998319456869</x:v>
      </x:c>
      <x:c r="AB292" s="27" t="n">
        <x:v>609.7277435979835</x:v>
      </x:c>
      <x:c r="AC292" s="27" t="n">
        <x:v>628.3748176444643</x:v>
      </x:c>
      <x:c r="AD292" s="27" t="n">
        <x:v>628.3441937810807</x:v>
      </x:c>
      <x:c r="AE292" s="27" t="n">
        <x:v>650.8183261964282</x:v>
      </x:c>
      <x:c r="AF292" s="27" t="n">
        <x:v>670.728113570876</x:v>
      </x:c>
      <x:c r="AG292" s="27" t="n">
        <x:v>656.974916433909</x:v>
      </x:c>
      <x:c r="AH292" s="27" t="n">
        <x:v>1352.4701970051053</x:v>
      </x:c>
      <x:c r="AI292" s="27" t="n">
        <x:v>1421.2357306863842</x:v>
      </x:c>
      <x:c r="AJ292" s="27" t="n">
        <x:v>681.6734106096053</x:v>
      </x:c>
      <x:c r="AK292" s="27" t="n">
        <x:v>815.16743324855</x:v>
      </x:c>
      <x:c r="AL292" s="27" t="n">
        <x:v>173.5845155796507</x:v>
      </x:c>
      <x:c r="AM292" s="27" t="n">
        <x:v>759.8927262439809</x:v>
      </x:c>
      <x:c r="AN292" s="27" t="n">
        <x:v>317.9694527815828</x:v>
      </x:c>
      <x:c r="AO292" s="27" t="n">
        <x:v>358.4326806723002</x:v>
      </x:c>
      <x:c r="AP292" s="27" t="n">
        <x:v>773.3259072890291</x:v>
      </x:c>
      <x:c r="AQ292" s="27" t="n">
        <x:v>754.8766545037037</x:v>
      </x:c>
      <x:c r="AR292" s="27" t="n">
        <x:v>716.7971914358152</x:v>
      </x:c>
      <x:c r="AS292" s="27" t="n">
        <x:v>663.261056980155</x:v>
      </x:c>
      <x:c r="AT292" s="27" t="n">
        <x:v>609.9247125034229</x:v>
      </x:c>
      <x:c r="AU292" s="27" t="n">
        <x:v>546.4307712392897</x:v>
      </x:c>
      <x:c r="AV292" s="27" t="n">
        <x:v>525.6276354469506</x:v>
      </x:c>
      <x:c r="AW292" s="27" t="n">
        <x:v>0</x:v>
      </x:c>
      <x:c r="AX292" s="27" t="n">
        <x:v>0</x:v>
      </x:c>
      <x:c r="AY292" s="27" t="n">
        <x:v>0</x:v>
      </x:c>
      <x:c r="AZ292" s="27" t="n">
        <x:v>0</x:v>
      </x:c>
      <x:c r="BA292" s="27" t="n">
        <x:v>0</x:v>
      </x:c>
      <x:c r="BB292" s="27" t="n">
        <x:v>0</x:v>
      </x:c>
      <x:c r="BC292" s="27" t="n">
        <x:v>0</x:v>
      </x:c>
      <x:c r="BD292" s="27" t="n">
        <x:v>0</x:v>
      </x:c>
      <x:c r="BE292" s="27" t="n">
        <x:v>0</x:v>
      </x:c>
      <x:c r="BF292" s="27" t="n">
        <x:v>0</x:v>
      </x:c>
      <x:c r="BG292" s="27" t="n">
        <x:v>0</x:v>
      </x:c>
      <x:c r="BH292" s="27" t="n">
        <x:v>0</x:v>
      </x:c>
      <x:c r="BI292" s="27" t="n">
        <x:v>23.0934949636115</x:v>
      </x:c>
      <x:c r="BJ292" s="27" t="n">
        <x:v>247.97433185084012</x:v>
      </x:c>
      <x:c r="BK292" s="27" t="n">
        <x:v>201.56915400738313</x:v>
      </x:c>
      <x:c r="BL292" s="27" t="n">
        <x:v>132.6672920946871</x:v>
      </x:c>
      <x:c r="BM292" s="27" t="n">
        <x:v>124.3271983148182</x:v>
      </x:c>
      <x:c r="BN292" s="27" t="n">
        <x:v>89.50355569089986</x:v>
      </x:c>
      <x:c r="BO292" s="27" t="n">
        <x:v>598.8723118662105</x:v>
      </x:c>
      <x:c r="BP292" s="27" t="n">
        <x:v>683.8698033479311</x:v>
      </x:c>
      <x:c r="BQ292" s="27" t="n">
        <x:v>501.9946595018063</x:v>
      </x:c>
      <x:c r="BR292" s="27" t="n">
        <x:v>571.4890446440527</x:v>
      </x:c>
      <x:c r="BS292" s="27" t="n">
        <x:v>670.9669036864472</x:v>
      </x:c>
      <x:c r="BT292" s="27" t="n">
        <x:v>747.9856170385659</x:v>
      </x:c>
      <x:c r="BU292" s="27" t="n">
        <x:v>713.4246240481951</x:v>
      </x:c>
      <x:c r="BV292" s="27" t="n">
        <x:v>733.0809149522872</x:v>
      </x:c>
      <x:c r="BW292" s="27" t="n">
        <x:v>740.2487100917948</x:v>
      </x:c>
      <x:c r="BX292" s="27" t="n">
        <x:v>681.3179218099591</x:v>
      </x:c>
      <x:c r="BY292" s="27" t="n">
        <x:v>653.0927469118868</x:v>
      </x:c>
      <x:c r="BZ292" s="27" t="n">
        <x:v>267.84334857188946</x:v>
      </x:c>
      <x:c r="CA292" s="27" t="n">
        <x:v>18.981256620431864</x:v>
      </x:c>
      <x:c r="CB292" s="27" t="n">
        <x:v>17.742672692672308</x:v>
      </x:c>
      <x:c r="CC292" s="27" t="n">
        <x:v>59.21421206287692</x:v>
      </x:c>
      <x:c r="CD292" s="27" t="n">
        <x:v>56.88104971313393</x:v>
      </x:c>
      <x:c r="CE292" s="27" t="n">
        <x:v>74.39003720122017</x:v>
      </x:c>
      <x:c r="CF292" s="27" t="n">
        <x:v>107.0512386774645</x:v>
      </x:c>
      <x:c r="CG292" s="27" t="n">
        <x:v>151.5020602419829</x:v>
      </x:c>
      <x:c r="CH292" s="27" t="n">
        <x:v>0</x:v>
      </x:c>
      <x:c r="CI292" s="27" t="n">
        <x:v>0</x:v>
      </x:c>
      <x:c r="CJ292" s="27" t="n">
        <x:v>0</x:v>
      </x:c>
      <x:c r="CK292" s="27" t="n">
        <x:v>0</x:v>
      </x:c>
      <x:c r="CL292" s="27" t="n">
        <x:v>0</x:v>
      </x:c>
      <x:c r="CM292" s="27" t="n">
        <x:v>344.6698375290094</x:v>
      </x:c>
      <x:c r="CN292" s="27" t="n">
        <x:v>1213.8220004521136</x:v>
      </x:c>
      <x:c r="CO292" s="27" t="n">
        <x:v>944.4383461259654</x:v>
      </x:c>
      <x:c r="CP292" s="27" t="n">
        <x:v>574.1240159422988</x:v>
      </x:c>
      <x:c r="CQ292" s="27" t="n">
        <x:v>618.5032863666916</x:v>
      </x:c>
      <x:c r="CR292" s="27" t="n">
        <x:v>683.9287155043231</x:v>
      </x:c>
      <x:c r="CS292" s="27" t="n">
        <x:v>775.8039095191684</x:v>
      </x:c>
      <x:c r="CT292" s="27" t="n">
        <x:v>697.9361323831904</x:v>
      </x:c>
      <x:c r="CU292" s="27" t="n">
        <x:v>755.3321769004656</x:v>
      </x:c>
      <x:c r="CV292" s="27" t="n">
        <x:v>818.2379424089212</x:v>
      </x:c>
      <x:c r="CW292" s="27" t="n">
        <x:v>861.1789402188274</x:v>
      </x:c>
      <x:c r="CX292" s="27" t="n">
        <x:v>930.1757110321552</x:v>
      </x:c>
      <x:c r="CY292" s="27" t="n">
        <x:v>938.7723363446187</x:v>
      </x:c>
      <x:c r="CZ292" s="27" t="n">
        <x:v>960.3348181651984</x:v>
      </x:c>
      <x:c r="DA292" s="27" t="n">
        <x:v>979.1111273681288</x:v>
      </x:c>
      <x:c r="DB292" s="27" t="n">
        <x:v>1004.9320913722617</x:v>
      </x:c>
      <x:c r="DC292" s="27" t="n">
        <x:v>997.0191614477925</x:v>
      </x:c>
      <x:c r="DD292" s="27" t="n">
        <x:v>875.2554249159057</x:v>
      </x:c>
      <x:c r="DE292" s="27" t="n">
        <x:v>609.5047524265716</x:v>
      </x:c>
      <x:c r="DF292" s="27" t="n">
        <x:v>82.72118939168243</x:v>
      </x:c>
      <x:c r="DG292" s="27" t="n">
        <x:v>690.5797859075379</x:v>
      </x:c>
      <x:c r="DH292" s="27" t="n">
        <x:v>685.5960870302472</x:v>
      </x:c>
      <x:c r="DI292" s="27" t="n">
        <x:v>691.8997200449277</x:v>
      </x:c>
      <x:c r="DJ292" s="27" t="n">
        <x:v>152.92460965738707</x:v>
      </x:c>
      <x:c r="DK292" s="27" t="n">
        <x:v>656.6721036421441</x:v>
      </x:c>
      <x:c r="DL292" s="27" t="n">
        <x:v>56.67686436906545</x:v>
      </x:c>
      <x:c r="DM292" s="27" t="n">
        <x:v>22.446669255540417</x:v>
      </x:c>
      <x:c r="DN292" s="27" t="n">
        <x:v>92.38925728816145</x:v>
      </x:c>
      <x:c r="DO292" s="27" t="n">
        <x:v>38.144987869285764</x:v>
      </x:c>
      <x:c r="DP292" s="27" t="n">
        <x:v>2.4915500388169014</x:v>
      </x:c>
      <x:c r="DQ292" s="27" t="n">
        <x:v>37.62488967779675</x:v>
      </x:c>
      <x:c r="DR292" s="27" t="n">
        <x:v>56.53663680349757</x:v>
      </x:c>
      <x:c r="DS292" s="27" t="n">
        <x:v>81.75208500987397</x:v>
      </x:c>
      <x:c r="DT292" s="27" t="n">
        <x:v>67.11698509637732</x:v>
      </x:c>
      <x:c r="DU292" s="27" t="n">
        <x:v>8.908298280374824</x:v>
      </x:c>
      <x:c r="DV292" s="27" t="n">
        <x:v>681.5935928092273</x:v>
      </x:c>
      <x:c r="DW292" s="27" t="n">
        <x:v>699.4762102780145</x:v>
      </x:c>
      <x:c r="DX292" s="27" t="n">
        <x:v>755.2005558527281</x:v>
      </x:c>
      <x:c r="DY292" s="27" t="n">
        <x:v>748.2478671946585</x:v>
      </x:c>
      <x:c r="DZ292" s="27" t="n">
        <x:v>749.3547895118878</x:v>
      </x:c>
      <x:c r="EA292" s="27" t="n">
        <x:v>768.4785865095196</x:v>
      </x:c>
      <x:c r="EB292" s="27" t="n">
        <x:v>704.619470764378</x:v>
      </x:c>
      <x:c r="EC292" s="27" t="n">
        <x:v>660.0528008432188</x:v>
      </x:c>
      <x:c r="ED292" s="27" t="n">
        <x:v>1361.8017924495894</x:v>
      </x:c>
      <x:c r="EE292" s="27" t="n">
        <x:v>687.6065785478019</x:v>
      </x:c>
      <x:c r="EF292" s="27" t="n">
        <x:v>925.2012792061311</x:v>
      </x:c>
      <x:c r="EG292" s="27" t="n">
        <x:v>1350.7726308455915</x:v>
      </x:c>
      <x:c r="EH292" s="27" t="n">
        <x:v>598.4602381899194</x:v>
      </x:c>
      <x:c r="EI292" s="27" t="n">
        <x:v>595.6104133926787</x:v>
      </x:c>
      <x:c r="EJ292" s="27" t="n">
        <x:v>70.58569218462411</x:v>
      </x:c>
      <x:c r="EK292" s="27" t="n">
        <x:v>70.36518321653156</x:v>
      </x:c>
      <x:c r="EL292" s="27" t="n">
        <x:v>524.8047519519274</x:v>
      </x:c>
      <x:c r="EM292" s="27" t="n">
        <x:v>516.8870690952542</x:v>
      </x:c>
      <x:c r="EN292" s="27" t="n">
        <x:v>538.1731553450127</x:v>
      </x:c>
      <x:c r="EO292" s="27" t="n">
        <x:v>78.15711606331175</x:v>
      </x:c>
      <x:c r="EP292" s="27" t="n">
        <x:f>SUM(B292:EO292)</x:f>
        <x:v>76806.39558417465</x:v>
      </x:c>
      <x:c r="EQ292" s="29" t="n">
        <x:v>53547.17296370921</x:v>
      </x:c>
    </x:row>
    <x:row r="293" ht="14" customHeight="1">
      <x:c r="A293" s="23" t="n">
        <x:v>45980</x:v>
      </x:c>
      <x:c r="B293" s="27" t="n">
        <x:v>1308.5819000256392</x:v>
      </x:c>
      <x:c r="C293" s="27" t="n">
        <x:v>1366.0791281138042</x:v>
      </x:c>
      <x:c r="D293" s="27" t="n">
        <x:v>1403.5638009457764</x:v>
      </x:c>
      <x:c r="E293" s="27" t="n">
        <x:v>1378.5709052245138</x:v>
      </x:c>
      <x:c r="F293" s="27" t="n">
        <x:v>1376.2838584555332</x:v>
      </x:c>
      <x:c r="G293" s="27" t="n">
        <x:v>1359.8449958207298</x:v>
      </x:c>
      <x:c r="H293" s="27" t="n">
        <x:v>641.7468074349971</x:v>
      </x:c>
      <x:c r="I293" s="27" t="n">
        <x:v>634.7930788902296</x:v>
      </x:c>
      <x:c r="J293" s="27" t="n">
        <x:v>640.2889566023764</x:v>
      </x:c>
      <x:c r="K293" s="27" t="n">
        <x:v>1396.3449749803278</x:v>
      </x:c>
      <x:c r="L293" s="27" t="n">
        <x:v>1408.147750990149</x:v>
      </x:c>
      <x:c r="M293" s="27" t="n">
        <x:v>1379.2178187668121</x:v>
      </x:c>
      <x:c r="N293" s="27" t="n">
        <x:v>625.8916032961569</x:v>
      </x:c>
      <x:c r="O293" s="27" t="n">
        <x:v>612.3764525547815</x:v>
      </x:c>
      <x:c r="P293" s="27" t="n">
        <x:v>609.8558845642124</x:v>
      </x:c>
      <x:c r="Q293" s="27" t="n">
        <x:v>622.5717274983083</x:v>
      </x:c>
      <x:c r="R293" s="27" t="n">
        <x:v>621.0367006305852</x:v>
      </x:c>
      <x:c r="S293" s="27" t="n">
        <x:v>627.7984179965922</x:v>
      </x:c>
      <x:c r="T293" s="27" t="n">
        <x:v>636.9872679038813</x:v>
      </x:c>
      <x:c r="U293" s="27" t="n">
        <x:v>645.846647154443</x:v>
      </x:c>
      <x:c r="V293" s="27" t="n">
        <x:v>650.1340871734039</x:v>
      </x:c>
      <x:c r="W293" s="27" t="n">
        <x:v>625.7299573147849</x:v>
      </x:c>
      <x:c r="X293" s="27" t="n">
        <x:v>619.8243784894631</x:v>
      </x:c>
      <x:c r="Y293" s="27" t="n">
        <x:v>1391.3083223122671</x:v>
      </x:c>
      <x:c r="Z293" s="27" t="n">
        <x:v>590.2521749162047</x:v>
      </x:c>
      <x:c r="AA293" s="27" t="n">
        <x:v>613.0109051503803</x:v>
      </x:c>
      <x:c r="AB293" s="27" t="n">
        <x:v>614.800836748545</x:v>
      </x:c>
      <x:c r="AC293" s="27" t="n">
        <x:v>292.23874252473587</x:v>
      </x:c>
      <x:c r="AD293" s="27" t="n">
        <x:v>506.3672613771246</x:v>
      </x:c>
      <x:c r="AE293" s="27" t="n">
        <x:v>564.205226332176</x:v>
      </x:c>
      <x:c r="AF293" s="27" t="n">
        <x:v>681.1665341034143</x:v>
      </x:c>
      <x:c r="AG293" s="27" t="n">
        <x:v>646.9300882786647</x:v>
      </x:c>
      <x:c r="AH293" s="27" t="n">
        <x:v>644.5545799713656</x:v>
      </x:c>
      <x:c r="AI293" s="27" t="n">
        <x:v>1419.1934497311834</x:v>
      </x:c>
      <x:c r="AJ293" s="27" t="n">
        <x:v>654.6934329053829</x:v>
      </x:c>
      <x:c r="AK293" s="27" t="n">
        <x:v>815.0679628974026</x:v>
      </x:c>
      <x:c r="AL293" s="27" t="n">
        <x:v>22.195312195592685</x:v>
      </x:c>
      <x:c r="AM293" s="27" t="n">
        <x:v>768.7915622448795</x:v>
      </x:c>
      <x:c r="AN293" s="27" t="n">
        <x:v>273.2409664374727</x:v>
      </x:c>
      <x:c r="AO293" s="27" t="n">
        <x:v>787.7580504239063</x:v>
      </x:c>
      <x:c r="AP293" s="27" t="n">
        <x:v>771.321480822007</x:v>
      </x:c>
      <x:c r="AQ293" s="27" t="n">
        <x:v>762.8457691465039</x:v>
      </x:c>
      <x:c r="AR293" s="27" t="n">
        <x:v>706.13137179372</x:v>
      </x:c>
      <x:c r="AS293" s="27" t="n">
        <x:v>658.7624789457235</x:v>
      </x:c>
      <x:c r="AT293" s="27" t="n">
        <x:v>600.8515927860352</x:v>
      </x:c>
      <x:c r="AU293" s="27" t="n">
        <x:v>532.8910685723895</x:v>
      </x:c>
      <x:c r="AV293" s="27" t="n">
        <x:v>519.7092062344481</x:v>
      </x:c>
      <x:c r="AW293" s="27" t="n">
        <x:v>0</x:v>
      </x:c>
      <x:c r="AX293" s="27" t="n">
        <x:v>0</x:v>
      </x:c>
      <x:c r="AY293" s="27" t="n">
        <x:v>0</x:v>
      </x:c>
      <x:c r="AZ293" s="27" t="n">
        <x:v>0</x:v>
      </x:c>
      <x:c r="BA293" s="27" t="n">
        <x:v>0</x:v>
      </x:c>
      <x:c r="BB293" s="27" t="n">
        <x:v>0</x:v>
      </x:c>
      <x:c r="BC293" s="27" t="n">
        <x:v>0</x:v>
      </x:c>
      <x:c r="BD293" s="27" t="n">
        <x:v>0</x:v>
      </x:c>
      <x:c r="BE293" s="27" t="n">
        <x:v>0</x:v>
      </x:c>
      <x:c r="BF293" s="27" t="n">
        <x:v>0</x:v>
      </x:c>
      <x:c r="BG293" s="27" t="n">
        <x:v>0</x:v>
      </x:c>
      <x:c r="BH293" s="27" t="n">
        <x:v>0</x:v>
      </x:c>
      <x:c r="BI293" s="27" t="n">
        <x:v>0</x:v>
      </x:c>
      <x:c r="BJ293" s="27" t="n">
        <x:v>0</x:v>
      </x:c>
      <x:c r="BK293" s="27" t="n">
        <x:v>0</x:v>
      </x:c>
      <x:c r="BL293" s="27" t="n">
        <x:v>71.47595491399557</x:v>
      </x:c>
      <x:c r="BM293" s="27" t="n">
        <x:v>0</x:v>
      </x:c>
      <x:c r="BN293" s="27" t="n">
        <x:v>0</x:v>
      </x:c>
      <x:c r="BO293" s="27" t="n">
        <x:v>31.71738463625528</x:v>
      </x:c>
      <x:c r="BP293" s="27" t="n">
        <x:v>849.1182873773397</x:v>
      </x:c>
      <x:c r="BQ293" s="27" t="n">
        <x:v>782.1149825176335</x:v>
      </x:c>
      <x:c r="BR293" s="27" t="n">
        <x:v>793.1225401927397</x:v>
      </x:c>
      <x:c r="BS293" s="27" t="n">
        <x:v>790.9774301310952</x:v>
      </x:c>
      <x:c r="BT293" s="27" t="n">
        <x:v>784.2893332361045</x:v>
      </x:c>
      <x:c r="BU293" s="27" t="n">
        <x:v>749.9937113296344</x:v>
      </x:c>
      <x:c r="BV293" s="27" t="n">
        <x:v>794.82615534797</x:v>
      </x:c>
      <x:c r="BW293" s="27" t="n">
        <x:v>796.0009749852497</x:v>
      </x:c>
      <x:c r="BX293" s="27" t="n">
        <x:v>713.8406992412952</x:v>
      </x:c>
      <x:c r="BY293" s="27" t="n">
        <x:v>679.8891972775575</x:v>
      </x:c>
      <x:c r="BZ293" s="27" t="n">
        <x:v>43.176262121289554</x:v>
      </x:c>
      <x:c r="CA293" s="27" t="n">
        <x:v>36.27695964096893</x:v>
      </x:c>
      <x:c r="CB293" s="27" t="n">
        <x:v>54.566869781161515</x:v>
      </x:c>
      <x:c r="CC293" s="27" t="n">
        <x:v>87.69422400875231</x:v>
      </x:c>
      <x:c r="CD293" s="27" t="n">
        <x:v>80.71957391760675</x:v>
      </x:c>
      <x:c r="CE293" s="27" t="n">
        <x:v>105.67093259041425</x:v>
      </x:c>
      <x:c r="CF293" s="27" t="n">
        <x:v>138.8251235058019</x:v>
      </x:c>
      <x:c r="CG293" s="27" t="n">
        <x:v>187.03336478724245</x:v>
      </x:c>
      <x:c r="CH293" s="27" t="n">
        <x:v>0</x:v>
      </x:c>
      <x:c r="CI293" s="27" t="n">
        <x:v>0</x:v>
      </x:c>
      <x:c r="CJ293" s="27" t="n">
        <x:v>0</x:v>
      </x:c>
      <x:c r="CK293" s="27" t="n">
        <x:v>0</x:v>
      </x:c>
      <x:c r="CL293" s="27" t="n">
        <x:v>0</x:v>
      </x:c>
      <x:c r="CM293" s="27" t="n">
        <x:v>411.9947128909156</x:v>
      </x:c>
      <x:c r="CN293" s="27" t="n">
        <x:v>1292.4518371657289</x:v>
      </x:c>
      <x:c r="CO293" s="27" t="n">
        <x:v>1187.920477069839</x:v>
      </x:c>
      <x:c r="CP293" s="27" t="n">
        <x:v>595.1880129003404</x:v>
      </x:c>
      <x:c r="CQ293" s="27" t="n">
        <x:v>626.1942780750205</x:v>
      </x:c>
      <x:c r="CR293" s="27" t="n">
        <x:v>688.6349340878904</x:v>
      </x:c>
      <x:c r="CS293" s="27" t="n">
        <x:v>782.0139566838641</x:v>
      </x:c>
      <x:c r="CT293" s="27" t="n">
        <x:v>728.7872010158948</x:v>
      </x:c>
      <x:c r="CU293" s="27" t="n">
        <x:v>761.9207716112742</x:v>
      </x:c>
      <x:c r="CV293" s="27" t="n">
        <x:v>810.9154142345941</x:v>
      </x:c>
      <x:c r="CW293" s="27" t="n">
        <x:v>885.507610409277</x:v>
      </x:c>
      <x:c r="CX293" s="27" t="n">
        <x:v>948.3848550216093</x:v>
      </x:c>
      <x:c r="CY293" s="27" t="n">
        <x:v>967.4490392707078</x:v>
      </x:c>
      <x:c r="CZ293" s="27" t="n">
        <x:v>965.2756982971345</x:v>
      </x:c>
      <x:c r="DA293" s="27" t="n">
        <x:v>980.9716571833551</x:v>
      </x:c>
      <x:c r="DB293" s="27" t="n">
        <x:v>1003.3758837582934</x:v>
      </x:c>
      <x:c r="DC293" s="27" t="n">
        <x:v>1002.1204181434026</x:v>
      </x:c>
      <x:c r="DD293" s="27" t="n">
        <x:v>877.7955364486369</x:v>
      </x:c>
      <x:c r="DE293" s="27" t="n">
        <x:v>50.36007808201321</x:v>
      </x:c>
      <x:c r="DF293" s="27" t="n">
        <x:v>605.545582458113</x:v>
      </x:c>
      <x:c r="DG293" s="27" t="n">
        <x:v>682.3006327183795</x:v>
      </x:c>
      <x:c r="DH293" s="27" t="n">
        <x:v>691.2682042761609</x:v>
      </x:c>
      <x:c r="DI293" s="27" t="n">
        <x:v>426.55884067504866</x:v>
      </x:c>
      <x:c r="DJ293" s="27" t="n">
        <x:v>695.5445283251998</x:v>
      </x:c>
      <x:c r="DK293" s="27" t="n">
        <x:v>669.0615431969541</x:v>
      </x:c>
      <x:c r="DL293" s="27" t="n">
        <x:v>49.37541392940691</x:v>
      </x:c>
      <x:c r="DM293" s="27" t="n">
        <x:v>0</x:v>
      </x:c>
      <x:c r="DN293" s="27" t="n">
        <x:v>38.5052521476667</x:v>
      </x:c>
      <x:c r="DO293" s="27" t="n">
        <x:v>49.83715251385904</x:v>
      </x:c>
      <x:c r="DP293" s="27" t="n">
        <x:v>54.222369217747804</x:v>
      </x:c>
      <x:c r="DQ293" s="27" t="n">
        <x:v>48.89125653308831</x:v>
      </x:c>
      <x:c r="DR293" s="27" t="n">
        <x:v>0</x:v>
      </x:c>
      <x:c r="DS293" s="27" t="n">
        <x:v>17.01604532242239</x:v>
      </x:c>
      <x:c r="DT293" s="27" t="n">
        <x:v>60.34512505351811</x:v>
      </x:c>
      <x:c r="DU293" s="27" t="n">
        <x:v>0</x:v>
      </x:c>
      <x:c r="DV293" s="27" t="n">
        <x:v>690.1414408418785</x:v>
      </x:c>
      <x:c r="DW293" s="27" t="n">
        <x:v>681.7949964465677</x:v>
      </x:c>
      <x:c r="DX293" s="27" t="n">
        <x:v>691.5171041465404</x:v>
      </x:c>
      <x:c r="DY293" s="27" t="n">
        <x:v>703.7987267698829</x:v>
      </x:c>
      <x:c r="DZ293" s="27" t="n">
        <x:v>706.0111387377174</x:v>
      </x:c>
      <x:c r="EA293" s="27" t="n">
        <x:v>720.1930221268748</x:v>
      </x:c>
      <x:c r="EB293" s="27" t="n">
        <x:v>666.1499265077733</x:v>
      </x:c>
      <x:c r="EC293" s="27" t="n">
        <x:v>539.3497123827202</x:v>
      </x:c>
      <x:c r="ED293" s="27" t="n">
        <x:v>740.4757535461291</x:v>
      </x:c>
      <x:c r="EE293" s="27" t="n">
        <x:v>674.3682320223652</x:v>
      </x:c>
      <x:c r="EF293" s="27" t="n">
        <x:v>695.8509840081792</x:v>
      </x:c>
      <x:c r="EG293" s="27" t="n">
        <x:v>657.0136501680236</x:v>
      </x:c>
      <x:c r="EH293" s="27" t="n">
        <x:v>647.849059589222</x:v>
      </x:c>
      <x:c r="EI293" s="27" t="n">
        <x:v>1359.5448716905817</x:v>
      </x:c>
      <x:c r="EJ293" s="27" t="n">
        <x:v>524.6549606430896</x:v>
      </x:c>
      <x:c r="EK293" s="27" t="n">
        <x:v>517.1067866378751</x:v>
      </x:c>
      <x:c r="EL293" s="27" t="n">
        <x:v>518.3280166193344</x:v>
      </x:c>
      <x:c r="EM293" s="27" t="n">
        <x:v>507.35371342357354</x:v>
      </x:c>
      <x:c r="EN293" s="27" t="n">
        <x:v>532.7943401912628</x:v>
      </x:c>
      <x:c r="EO293" s="27" t="n">
        <x:v>95.76423301117046</x:v>
      </x:c>
      <x:c r="EP293" s="27" t="n">
        <x:f>SUM(B293:EO293)</x:f>
        <x:v>78126.93042744721</x:v>
      </x:c>
      <x:c r="EQ293" s="29" t="n">
        <x:v>55035.922050316374</x:v>
      </x:c>
    </x:row>
    <x:row r="294" ht="14" customHeight="1">
      <x:c r="A294" s="23" t="n">
        <x:v>45981</x:v>
      </x:c>
      <x:c r="B294" s="27" t="n">
        <x:v>1376.575764538173</x:v>
      </x:c>
      <x:c r="C294" s="27" t="n">
        <x:v>1362.4458625747286</x:v>
      </x:c>
      <x:c r="D294" s="27" t="n">
        <x:v>628.9378251567601</x:v>
      </x:c>
      <x:c r="E294" s="27" t="n">
        <x:v>605.2489980586366</x:v>
      </x:c>
      <x:c r="F294" s="27" t="n">
        <x:v>1367.823256264738</x:v>
      </x:c>
      <x:c r="G294" s="27" t="n">
        <x:v>638.0238944722141</x:v>
      </x:c>
      <x:c r="H294" s="27" t="n">
        <x:v>645.9790617582577</x:v>
      </x:c>
      <x:c r="I294" s="27" t="n">
        <x:v>632.5476785011315</x:v>
      </x:c>
      <x:c r="J294" s="27" t="n">
        <x:v>1343.9894720682385</x:v>
      </x:c>
      <x:c r="K294" s="27" t="n">
        <x:v>1362.6647900094276</x:v>
      </x:c>
      <x:c r="L294" s="27" t="n">
        <x:v>600.7963929029466</x:v>
      </x:c>
      <x:c r="M294" s="27" t="n">
        <x:v>641.5672133134267</x:v>
      </x:c>
      <x:c r="N294" s="27" t="n">
        <x:v>640.3953497793631</x:v>
      </x:c>
      <x:c r="O294" s="27" t="n">
        <x:v>617.5818127439454</x:v>
      </x:c>
      <x:c r="P294" s="27" t="n">
        <x:v>617.632540777084</x:v>
      </x:c>
      <x:c r="Q294" s="27" t="n">
        <x:v>607.2810763329087</x:v>
      </x:c>
      <x:c r="R294" s="27" t="n">
        <x:v>1411.0779207374715</x:v>
      </x:c>
      <x:c r="S294" s="27" t="n">
        <x:v>1419.6966581784347</x:v>
      </x:c>
      <x:c r="T294" s="27" t="n">
        <x:v>582.3001830889676</x:v>
      </x:c>
      <x:c r="U294" s="27" t="n">
        <x:v>580.4239139715683</x:v>
      </x:c>
      <x:c r="V294" s="27" t="n">
        <x:v>559.6383462711218</x:v>
      </x:c>
      <x:c r="W294" s="27" t="n">
        <x:v>592.6470517155498</x:v>
      </x:c>
      <x:c r="X294" s="27" t="n">
        <x:v>597.2546832290036</x:v>
      </x:c>
      <x:c r="Y294" s="27" t="n">
        <x:v>606.9473135309189</x:v>
      </x:c>
      <x:c r="Z294" s="27" t="n">
        <x:v>646.1887609019082</x:v>
      </x:c>
      <x:c r="AA294" s="27" t="n">
        <x:v>625.6587677805438</x:v>
      </x:c>
      <x:c r="AB294" s="27" t="n">
        <x:v>1370.1662019641035</x:v>
      </x:c>
      <x:c r="AC294" s="27" t="n">
        <x:v>629.3087208328456</x:v>
      </x:c>
      <x:c r="AD294" s="27" t="n">
        <x:v>636.099396952492</x:v>
      </x:c>
      <x:c r="AE294" s="27" t="n">
        <x:v>1187.002513558491</x:v>
      </x:c>
      <x:c r="AF294" s="27" t="n">
        <x:v>671.7562703562731</x:v>
      </x:c>
      <x:c r="AG294" s="27" t="n">
        <x:v>646.2266094752162</x:v>
      </x:c>
      <x:c r="AH294" s="27" t="n">
        <x:v>1411.0445683240007</x:v>
      </x:c>
      <x:c r="AI294" s="27" t="n">
        <x:v>1385.9601722014331</x:v>
      </x:c>
      <x:c r="AJ294" s="27" t="n">
        <x:v>708.9334285637464</x:v>
      </x:c>
      <x:c r="AK294" s="27" t="n">
        <x:v>817.1838453011338</x:v>
      </x:c>
      <x:c r="AL294" s="27" t="n">
        <x:v>135.29721979963307</x:v>
      </x:c>
      <x:c r="AM294" s="27" t="n">
        <x:v>738.6228985562138</x:v>
      </x:c>
      <x:c r="AN294" s="27" t="n">
        <x:v>270.9485447685003</x:v>
      </x:c>
      <x:c r="AO294" s="27" t="n">
        <x:v>762.2644843687059</x:v>
      </x:c>
      <x:c r="AP294" s="27" t="n">
        <x:v>751.8948451899615</x:v>
      </x:c>
      <x:c r="AQ294" s="27" t="n">
        <x:v>266.45530605011953</x:v>
      </x:c>
      <x:c r="AR294" s="27" t="n">
        <x:v>709.9516490856988</x:v>
      </x:c>
      <x:c r="AS294" s="27" t="n">
        <x:v>656.3115124393187</x:v>
      </x:c>
      <x:c r="AT294" s="27" t="n">
        <x:v>602.4655041075705</x:v>
      </x:c>
      <x:c r="AU294" s="27" t="n">
        <x:v>537.306372321435</x:v>
      </x:c>
      <x:c r="AV294" s="27" t="n">
        <x:v>516.4799658187511</x:v>
      </x:c>
      <x:c r="AW294" s="27" t="n">
        <x:v>0.05212568757624719</x:v>
      </x:c>
      <x:c r="AX294" s="27" t="n">
        <x:v>0</x:v>
      </x:c>
      <x:c r="AY294" s="27" t="n">
        <x:v>0</x:v>
      </x:c>
      <x:c r="AZ294" s="27" t="n">
        <x:v>0</x:v>
      </x:c>
      <x:c r="BA294" s="27" t="n">
        <x:v>0</x:v>
      </x:c>
      <x:c r="BB294" s="27" t="n">
        <x:v>0</x:v>
      </x:c>
      <x:c r="BC294" s="27" t="n">
        <x:v>0</x:v>
      </x:c>
      <x:c r="BD294" s="27" t="n">
        <x:v>0</x:v>
      </x:c>
      <x:c r="BE294" s="27" t="n">
        <x:v>0.04037006535727433</x:v>
      </x:c>
      <x:c r="BF294" s="27" t="n">
        <x:v>0</x:v>
      </x:c>
      <x:c r="BG294" s="27" t="n">
        <x:v>0.04641924467947269</x:v>
      </x:c>
      <x:c r="BH294" s="27" t="n">
        <x:v>0.04920120144118692</x:v>
      </x:c>
      <x:c r="BI294" s="27" t="n">
        <x:v>0.045494877119158304</x:v>
      </x:c>
      <x:c r="BJ294" s="27" t="n">
        <x:v>239.96955623659386</x:v>
      </x:c>
      <x:c r="BK294" s="27" t="n">
        <x:v>194.18718395073827</x:v>
      </x:c>
      <x:c r="BL294" s="27" t="n">
        <x:v>192.29425586947065</x:v>
      </x:c>
      <x:c r="BM294" s="27" t="n">
        <x:v>150.98309226713687</x:v>
      </x:c>
      <x:c r="BN294" s="27" t="n">
        <x:v>143.6125272890682</x:v>
      </x:c>
      <x:c r="BO294" s="27" t="n">
        <x:v>738.1290825473643</x:v>
      </x:c>
      <x:c r="BP294" s="27" t="n">
        <x:v>841.7387472345947</x:v>
      </x:c>
      <x:c r="BQ294" s="27" t="n">
        <x:v>727.2531157187225</x:v>
      </x:c>
      <x:c r="BR294" s="27" t="n">
        <x:v>736.089804618188</x:v>
      </x:c>
      <x:c r="BS294" s="27" t="n">
        <x:v>781.0699123757953</x:v>
      </x:c>
      <x:c r="BT294" s="27" t="n">
        <x:v>804.7463929463219</x:v>
      </x:c>
      <x:c r="BU294" s="27" t="n">
        <x:v>739.7294332303198</x:v>
      </x:c>
      <x:c r="BV294" s="27" t="n">
        <x:v>798.1169354254598</x:v>
      </x:c>
      <x:c r="BW294" s="27" t="n">
        <x:v>686.9996808298984</x:v>
      </x:c>
      <x:c r="BX294" s="27" t="n">
        <x:v>739.8722526594759</x:v>
      </x:c>
      <x:c r="BY294" s="27" t="n">
        <x:v>708.0645647480663</x:v>
      </x:c>
      <x:c r="BZ294" s="27" t="n">
        <x:v>101.13018272143914</x:v>
      </x:c>
      <x:c r="CA294" s="27" t="n">
        <x:v>52.002639846763486</x:v>
      </x:c>
      <x:c r="CB294" s="27" t="n">
        <x:v>0</x:v>
      </x:c>
      <x:c r="CC294" s="27" t="n">
        <x:v>0</x:v>
      </x:c>
      <x:c r="CD294" s="27" t="n">
        <x:v>4.155970624954121</x:v>
      </x:c>
      <x:c r="CE294" s="27" t="n">
        <x:v>17.48310073095539</x:v>
      </x:c>
      <x:c r="CF294" s="27" t="n">
        <x:v>44.27578503789782</x:v>
      </x:c>
      <x:c r="CG294" s="27" t="n">
        <x:v>0</x:v>
      </x:c>
      <x:c r="CH294" s="27" t="n">
        <x:v>0</x:v>
      </x:c>
      <x:c r="CI294" s="27" t="n">
        <x:v>0</x:v>
      </x:c>
      <x:c r="CJ294" s="27" t="n">
        <x:v>0</x:v>
      </x:c>
      <x:c r="CK294" s="27" t="n">
        <x:v>0</x:v>
      </x:c>
      <x:c r="CL294" s="27" t="n">
        <x:v>0</x:v>
      </x:c>
      <x:c r="CM294" s="27" t="n">
        <x:v>400.94620526287656</x:v>
      </x:c>
      <x:c r="CN294" s="27" t="n">
        <x:v>1294.844471036539</x:v>
      </x:c>
      <x:c r="CO294" s="27" t="n">
        <x:v>650.0129289827354</x:v>
      </x:c>
      <x:c r="CP294" s="27" t="n">
        <x:v>1366.4002806710491</x:v>
      </x:c>
      <x:c r="CQ294" s="27" t="n">
        <x:v>635.1040594486229</x:v>
      </x:c>
      <x:c r="CR294" s="27" t="n">
        <x:v>697.4565227043724</x:v>
      </x:c>
      <x:c r="CS294" s="27" t="n">
        <x:v>792.0047436706863</x:v>
      </x:c>
      <x:c r="CT294" s="27" t="n">
        <x:v>724.3025361728819</x:v>
      </x:c>
      <x:c r="CU294" s="27" t="n">
        <x:v>780.5301023228129</x:v>
      </x:c>
      <x:c r="CV294" s="27" t="n">
        <x:v>814.902916275079</x:v>
      </x:c>
      <x:c r="CW294" s="27" t="n">
        <x:v>855.6597095654117</x:v>
      </x:c>
      <x:c r="CX294" s="27" t="n">
        <x:v>934.4652139811336</x:v>
      </x:c>
      <x:c r="CY294" s="27" t="n">
        <x:v>871.259056878788</x:v>
      </x:c>
      <x:c r="CZ294" s="27" t="n">
        <x:v>1113.0737356227667</x:v>
      </x:c>
      <x:c r="DA294" s="27" t="n">
        <x:v>1100.697448357489</x:v>
      </x:c>
      <x:c r="DB294" s="27" t="n">
        <x:v>1071.3406934224072</x:v>
      </x:c>
      <x:c r="DC294" s="27" t="n">
        <x:v>1097.8427165011615</x:v>
      </x:c>
      <x:c r="DD294" s="27" t="n">
        <x:v>960.9839403995617</x:v>
      </x:c>
      <x:c r="DE294" s="27" t="n">
        <x:v>768.4001335986023</x:v>
      </x:c>
      <x:c r="DF294" s="27" t="n">
        <x:v>611.3037961348746</x:v>
      </x:c>
      <x:c r="DG294" s="27" t="n">
        <x:v>674.7346485963471</x:v>
      </x:c>
      <x:c r="DH294" s="27" t="n">
        <x:v>58.76988534934492</x:v>
      </x:c>
      <x:c r="DI294" s="27" t="n">
        <x:v>8.540666630595252</x:v>
      </x:c>
      <x:c r="DJ294" s="27" t="n">
        <x:v>108.77580031349125</x:v>
      </x:c>
      <x:c r="DK294" s="27" t="n">
        <x:v>694.2225385974814</x:v>
      </x:c>
      <x:c r="DL294" s="27" t="n">
        <x:v>46.158208797179256</x:v>
      </x:c>
      <x:c r="DM294" s="27" t="n">
        <x:v>2.4240057663325536</x:v>
      </x:c>
      <x:c r="DN294" s="27" t="n">
        <x:v>79.28981550871825</x:v>
      </x:c>
      <x:c r="DO294" s="27" t="n">
        <x:v>21.03285814301454</x:v>
      </x:c>
      <x:c r="DP294" s="27" t="n">
        <x:v>6.636745083489085</x:v>
      </x:c>
      <x:c r="DQ294" s="27" t="n">
        <x:v>35.488401386753914</x:v>
      </x:c>
      <x:c r="DR294" s="27" t="n">
        <x:v>65.13304037808744</x:v>
      </x:c>
      <x:c r="DS294" s="27" t="n">
        <x:v>702.084580907646</x:v>
      </x:c>
      <x:c r="DT294" s="27" t="n">
        <x:v>135.00283236129658</x:v>
      </x:c>
      <x:c r="DU294" s="27" t="n">
        <x:v>0</x:v>
      </x:c>
      <x:c r="DV294" s="27" t="n">
        <x:v>695.2712258790053</x:v>
      </x:c>
      <x:c r="DW294" s="27" t="n">
        <x:v>715.1445031547092</x:v>
      </x:c>
      <x:c r="DX294" s="27" t="n">
        <x:v>697.8296143725762</x:v>
      </x:c>
      <x:c r="DY294" s="27" t="n">
        <x:v>695.6477826047867</x:v>
      </x:c>
      <x:c r="DZ294" s="27" t="n">
        <x:v>709.2206275437529</x:v>
      </x:c>
      <x:c r="EA294" s="27" t="n">
        <x:v>722.5318479425229</x:v>
      </x:c>
      <x:c r="EB294" s="27" t="n">
        <x:v>656.4076157035792</x:v>
      </x:c>
      <x:c r="EC294" s="27" t="n">
        <x:v>522.7801981276806</x:v>
      </x:c>
      <x:c r="ED294" s="27" t="n">
        <x:v>1344.1222468567687</x:v>
      </x:c>
      <x:c r="EE294" s="27" t="n">
        <x:v>630.2801074019617</x:v>
      </x:c>
      <x:c r="EF294" s="27" t="n">
        <x:v>607.5338521381881</x:v>
      </x:c>
      <x:c r="EG294" s="27" t="n">
        <x:v>575.7663086367721</x:v>
      </x:c>
      <x:c r="EH294" s="27" t="n">
        <x:v>604.5070341497313</x:v>
      </x:c>
      <x:c r="EI294" s="27" t="n">
        <x:v>748.2975933437278</x:v>
      </x:c>
      <x:c r="EJ294" s="27" t="n">
        <x:v>199.74622287979662</x:v>
      </x:c>
      <x:c r="EK294" s="27" t="n">
        <x:v>527.0697106467334</x:v>
      </x:c>
      <x:c r="EL294" s="27" t="n">
        <x:v>512.773530337398</x:v>
      </x:c>
      <x:c r="EM294" s="27" t="n">
        <x:v>501.4855085794904</x:v>
      </x:c>
      <x:c r="EN294" s="27" t="n">
        <x:v>476.3382090188493</x:v>
      </x:c>
      <x:c r="EO294" s="27" t="n">
        <x:v>415.3187110448446</x:v>
      </x:c>
      <x:c r="EP294" s="27" t="n">
        <x:f>SUM(B294:EO294)</x:f>
        <x:v>78903.040135871</x:v>
      </x:c>
      <x:c r="EQ294" s="29" t="n">
        <x:v>54564.646052899225</x:v>
      </x:c>
    </x:row>
    <x:row r="295" ht="14" customHeight="1">
      <x:c r="A295" s="23" t="n">
        <x:v>45982</x:v>
      </x:c>
      <x:c r="B295" s="27" t="n">
        <x:v>1216.72340651148</x:v>
      </x:c>
      <x:c r="C295" s="27" t="n">
        <x:v>1157.912110017693</x:v>
      </x:c>
      <x:c r="D295" s="27" t="n">
        <x:v>556.7573740399464</x:v>
      </x:c>
      <x:c r="E295" s="27" t="n">
        <x:v>569.4195453501048</x:v>
      </x:c>
      <x:c r="F295" s="27" t="n">
        <x:v>1197.731960510024</x:v>
      </x:c>
      <x:c r="G295" s="27" t="n">
        <x:v>1169.652138326798</x:v>
      </x:c>
      <x:c r="H295" s="27" t="n">
        <x:v>592.646113265814</x:v>
      </x:c>
      <x:c r="I295" s="27" t="n">
        <x:v>469.5325745636249</x:v>
      </x:c>
      <x:c r="J295" s="27" t="n">
        <x:v>721.1523859686607</x:v>
      </x:c>
      <x:c r="K295" s="27" t="n">
        <x:v>1070.2590350317848</x:v>
      </x:c>
      <x:c r="L295" s="27" t="n">
        <x:v>455.20715985439807</x:v>
      </x:c>
      <x:c r="M295" s="27" t="n">
        <x:v>486.5123498876135</x:v>
      </x:c>
      <x:c r="N295" s="27" t="n">
        <x:v>662.4404595810344</x:v>
      </x:c>
      <x:c r="O295" s="27" t="n">
        <x:v>1024.3238481879775</x:v>
      </x:c>
      <x:c r="P295" s="27" t="n">
        <x:v>446.1557656510042</x:v>
      </x:c>
      <x:c r="Q295" s="27" t="n">
        <x:v>449.3266126363701</x:v>
      </x:c>
      <x:c r="R295" s="27" t="n">
        <x:v>492.6710937536166</x:v>
      </x:c>
      <x:c r="S295" s="27" t="n">
        <x:v>482.7679268186025</x:v>
      </x:c>
      <x:c r="T295" s="27" t="n">
        <x:v>583.6746641559238</x:v>
      </x:c>
      <x:c r="U295" s="27" t="n">
        <x:v>1252.597711405425</x:v>
      </x:c>
      <x:c r="V295" s="27" t="n">
        <x:v>591.4963757875465</x:v>
      </x:c>
      <x:c r="W295" s="27" t="n">
        <x:v>476.09413786812365</x:v>
      </x:c>
      <x:c r="X295" s="27" t="n">
        <x:v>470.93648051360924</x:v>
      </x:c>
      <x:c r="Y295" s="27" t="n">
        <x:v>560.8975114845091</x:v>
      </x:c>
      <x:c r="Z295" s="27" t="n">
        <x:v>430.3902098774549</x:v>
      </x:c>
      <x:c r="AA295" s="27" t="n">
        <x:v>340.87179498686965</x:v>
      </x:c>
      <x:c r="AB295" s="27" t="n">
        <x:v>402.672417525764</x:v>
      </x:c>
      <x:c r="AC295" s="27" t="n">
        <x:v>400.94132173393496</x:v>
      </x:c>
      <x:c r="AD295" s="27" t="n">
        <x:v>410.1730217983599</x:v>
      </x:c>
      <x:c r="AE295" s="27" t="n">
        <x:v>218.31694266665212</x:v>
      </x:c>
      <x:c r="AF295" s="27" t="n">
        <x:v>406.68730712600143</x:v>
      </x:c>
      <x:c r="AG295" s="27" t="n">
        <x:v>455.243681760537</x:v>
      </x:c>
      <x:c r="AH295" s="27" t="n">
        <x:v>354.6719955017261</x:v>
      </x:c>
      <x:c r="AI295" s="27" t="n">
        <x:v>453.03355737450954</x:v>
      </x:c>
      <x:c r="AJ295" s="27" t="n">
        <x:v>0</x:v>
      </x:c>
      <x:c r="AK295" s="27" t="n">
        <x:v>0</x:v>
      </x:c>
      <x:c r="AL295" s="27" t="n">
        <x:v>0</x:v>
      </x:c>
      <x:c r="AM295" s="27" t="n">
        <x:v>0</x:v>
      </x:c>
      <x:c r="AN295" s="27" t="n">
        <x:v>0</x:v>
      </x:c>
      <x:c r="AO295" s="27" t="n">
        <x:v>0</x:v>
      </x:c>
      <x:c r="AP295" s="27" t="n">
        <x:v>0</x:v>
      </x:c>
      <x:c r="AQ295" s="27" t="n">
        <x:v>0</x:v>
      </x:c>
      <x:c r="AR295" s="27" t="n">
        <x:v>0</x:v>
      </x:c>
      <x:c r="AS295" s="27" t="n">
        <x:v>0</x:v>
      </x:c>
      <x:c r="AT295" s="27" t="n">
        <x:v>0</x:v>
      </x:c>
      <x:c r="AU295" s="27" t="n">
        <x:v>0</x:v>
      </x:c>
      <x:c r="AV295" s="27" t="n">
        <x:v>0</x:v>
      </x:c>
      <x:c r="AW295" s="27" t="n">
        <x:v>0</x:v>
      </x:c>
      <x:c r="AX295" s="27" t="n">
        <x:v>0</x:v>
      </x:c>
      <x:c r="AY295" s="27" t="n">
        <x:v>0</x:v>
      </x:c>
      <x:c r="AZ295" s="27" t="n">
        <x:v>0</x:v>
      </x:c>
      <x:c r="BA295" s="27" t="n">
        <x:v>0</x:v>
      </x:c>
      <x:c r="BB295" s="27" t="n">
        <x:v>0</x:v>
      </x:c>
      <x:c r="BC295" s="27" t="n">
        <x:v>0</x:v>
      </x:c>
      <x:c r="BD295" s="27" t="n">
        <x:v>0</x:v>
      </x:c>
      <x:c r="BE295" s="27" t="n">
        <x:v>0</x:v>
      </x:c>
      <x:c r="BF295" s="27" t="n">
        <x:v>0</x:v>
      </x:c>
      <x:c r="BG295" s="27" t="n">
        <x:v>0</x:v>
      </x:c>
      <x:c r="BH295" s="27" t="n">
        <x:v>0</x:v>
      </x:c>
      <x:c r="BI295" s="27" t="n">
        <x:v>0</x:v>
      </x:c>
      <x:c r="BJ295" s="27" t="n">
        <x:v>0</x:v>
      </x:c>
      <x:c r="BK295" s="27" t="n">
        <x:v>0</x:v>
      </x:c>
      <x:c r="BL295" s="27" t="n">
        <x:v>0</x:v>
      </x:c>
      <x:c r="BM295" s="27" t="n">
        <x:v>0</x:v>
      </x:c>
      <x:c r="BN295" s="27" t="n">
        <x:v>0</x:v>
      </x:c>
      <x:c r="BO295" s="27" t="n">
        <x:v>0</x:v>
      </x:c>
      <x:c r="BP295" s="27" t="n">
        <x:v>0</x:v>
      </x:c>
      <x:c r="BQ295" s="27" t="n">
        <x:v>0</x:v>
      </x:c>
      <x:c r="BR295" s="27" t="n">
        <x:v>0</x:v>
      </x:c>
      <x:c r="BS295" s="27" t="n">
        <x:v>0</x:v>
      </x:c>
      <x:c r="BT295" s="27" t="n">
        <x:v>0</x:v>
      </x:c>
      <x:c r="BU295" s="27" t="n">
        <x:v>0</x:v>
      </x:c>
      <x:c r="BV295" s="27" t="n">
        <x:v>0</x:v>
      </x:c>
      <x:c r="BW295" s="27" t="n">
        <x:v>0</x:v>
      </x:c>
      <x:c r="BX295" s="27" t="n">
        <x:v>0</x:v>
      </x:c>
      <x:c r="BY295" s="27" t="n">
        <x:v>0</x:v>
      </x:c>
      <x:c r="BZ295" s="27" t="n">
        <x:v>0</x:v>
      </x:c>
      <x:c r="CA295" s="27" t="n">
        <x:v>0</x:v>
      </x:c>
      <x:c r="CB295" s="27" t="n">
        <x:v>0</x:v>
      </x:c>
      <x:c r="CC295" s="27" t="n">
        <x:v>0</x:v>
      </x:c>
      <x:c r="CD295" s="27" t="n">
        <x:v>0</x:v>
      </x:c>
      <x:c r="CE295" s="27" t="n">
        <x:v>0</x:v>
      </x:c>
      <x:c r="CF295" s="27" t="n">
        <x:v>0</x:v>
      </x:c>
      <x:c r="CG295" s="27" t="n">
        <x:v>0</x:v>
      </x:c>
      <x:c r="CH295" s="27" t="n">
        <x:v>0</x:v>
      </x:c>
      <x:c r="CI295" s="27" t="n">
        <x:v>0</x:v>
      </x:c>
      <x:c r="CJ295" s="27" t="n">
        <x:v>0</x:v>
      </x:c>
      <x:c r="CK295" s="27" t="n">
        <x:v>0</x:v>
      </x:c>
      <x:c r="CL295" s="27" t="n">
        <x:v>0</x:v>
      </x:c>
      <x:c r="CM295" s="27" t="n">
        <x:v>9.156288613822397</x:v>
      </x:c>
      <x:c r="CN295" s="27" t="n">
        <x:v>32.430339798873405</x:v>
      </x:c>
      <x:c r="CO295" s="27" t="n">
        <x:v>65.50212572493228</x:v>
      </x:c>
      <x:c r="CP295" s="27" t="n">
        <x:v>100.689689888984</x:v>
      </x:c>
      <x:c r="CQ295" s="27" t="n">
        <x:v>142.36975436643422</x:v>
      </x:c>
      <x:c r="CR295" s="27" t="n">
        <x:v>190.277259751806</x:v>
      </x:c>
      <x:c r="CS295" s="27" t="n">
        <x:v>213.9423791718363</x:v>
      </x:c>
      <x:c r="CT295" s="27" t="n">
        <x:v>266.60118840303585</x:v>
      </x:c>
      <x:c r="CU295" s="27" t="n">
        <x:v>323.6338097422776</x:v>
      </x:c>
      <x:c r="CV295" s="27" t="n">
        <x:v>406.83232275080223</x:v>
      </x:c>
      <x:c r="CW295" s="27" t="n">
        <x:v>448.05070449664953</x:v>
      </x:c>
      <x:c r="CX295" s="27" t="n">
        <x:v>429.6738701485581</x:v>
      </x:c>
      <x:c r="CY295" s="27" t="n">
        <x:v>405.16752220902066</x:v>
      </x:c>
      <x:c r="CZ295" s="27" t="n">
        <x:v>443.0392652374669</x:v>
      </x:c>
      <x:c r="DA295" s="27" t="n">
        <x:v>445.055716871323</x:v>
      </x:c>
      <x:c r="DB295" s="27" t="n">
        <x:v>437.2743204195712</x:v>
      </x:c>
      <x:c r="DC295" s="27" t="n">
        <x:v>459.3148518150125</x:v>
      </x:c>
      <x:c r="DD295" s="27" t="n">
        <x:v>435.0841220140789</x:v>
      </x:c>
      <x:c r="DE295" s="27" t="n">
        <x:v>0</x:v>
      </x:c>
      <x:c r="DF295" s="27" t="n">
        <x:v>0</x:v>
      </x:c>
      <x:c r="DG295" s="27" t="n">
        <x:v>0</x:v>
      </x:c>
      <x:c r="DH295" s="27" t="n">
        <x:v>0</x:v>
      </x:c>
      <x:c r="DI295" s="27" t="n">
        <x:v>0</x:v>
      </x:c>
      <x:c r="DJ295" s="27" t="n">
        <x:v>0</x:v>
      </x:c>
      <x:c r="DK295" s="27" t="n">
        <x:v>0</x:v>
      </x:c>
      <x:c r="DL295" s="27" t="n">
        <x:v>0</x:v>
      </x:c>
      <x:c r="DM295" s="27" t="n">
        <x:v>0</x:v>
      </x:c>
      <x:c r="DN295" s="27" t="n">
        <x:v>0</x:v>
      </x:c>
      <x:c r="DO295" s="27" t="n">
        <x:v>0</x:v>
      </x:c>
      <x:c r="DP295" s="27" t="n">
        <x:v>0</x:v>
      </x:c>
      <x:c r="DQ295" s="27" t="n">
        <x:v>0</x:v>
      </x:c>
      <x:c r="DR295" s="27" t="n">
        <x:v>0</x:v>
      </x:c>
      <x:c r="DS295" s="27" t="n">
        <x:v>0</x:v>
      </x:c>
      <x:c r="DT295" s="27" t="n">
        <x:v>0</x:v>
      </x:c>
      <x:c r="DU295" s="27" t="n">
        <x:v>0</x:v>
      </x:c>
      <x:c r="DV295" s="27" t="n">
        <x:v>0</x:v>
      </x:c>
      <x:c r="DW295" s="27" t="n">
        <x:v>455.67634503109184</x:v>
      </x:c>
      <x:c r="DX295" s="27" t="n">
        <x:v>438.2872010321038</x:v>
      </x:c>
      <x:c r="DY295" s="27" t="n">
        <x:v>449.2781700955688</x:v>
      </x:c>
      <x:c r="DZ295" s="27" t="n">
        <x:v>455.17258532119837</x:v>
      </x:c>
      <x:c r="EA295" s="27" t="n">
        <x:v>440.45030898946965</x:v>
      </x:c>
      <x:c r="EB295" s="27" t="n">
        <x:v>432.87240835571936</x:v>
      </x:c>
      <x:c r="EC295" s="27" t="n">
        <x:v>397.2143960318101</x:v>
      </x:c>
      <x:c r="ED295" s="27" t="n">
        <x:v>1214.9586943880597</x:v>
      </x:c>
      <x:c r="EE295" s="27" t="n">
        <x:v>1232.4166894750806</x:v>
      </x:c>
      <x:c r="EF295" s="27" t="n">
        <x:v>1227.8478302659669</x:v>
      </x:c>
      <x:c r="EG295" s="27" t="n">
        <x:v>1225.5474064322152</x:v>
      </x:c>
      <x:c r="EH295" s="27" t="n">
        <x:v>1224.3753526810851</x:v>
      </x:c>
      <x:c r="EI295" s="27" t="n">
        <x:v>1222.4928670865195</x:v>
      </x:c>
      <x:c r="EJ295" s="27" t="n">
        <x:v>388.70968834194474</x:v>
      </x:c>
      <x:c r="EK295" s="27" t="n">
        <x:v>393.68450793688885</x:v>
      </x:c>
      <x:c r="EL295" s="27" t="n">
        <x:v>393.4855395236044</x:v>
      </x:c>
      <x:c r="EM295" s="27" t="n">
        <x:v>390.45032612788407</x:v>
      </x:c>
      <x:c r="EN295" s="27" t="n">
        <x:v>400.7301865222564</x:v>
      </x:c>
      <x:c r="EO295" s="27" t="n">
        <x:v>396.76398438806797</x:v>
      </x:c>
      <x:c r="EP295" s="27" t="n">
        <x:f>SUM(B295:EO295)</x:f>
        <x:v>39064.40101097451</x:v>
      </x:c>
      <x:c r="EQ295" s="29" t="n">
        <x:v>16579.396596777184</x:v>
      </x:c>
    </x:row>
    <x:row r="296" ht="14" customHeight="1">
      <x:c r="A296" s="23" t="n">
        <x:v>45983</x:v>
      </x:c>
      <x:c r="B296" s="27" t="n">
        <x:v>1037.5879903756493</x:v>
      </x:c>
      <x:c r="C296" s="27" t="n">
        <x:v>475.498693363668</x:v>
      </x:c>
      <x:c r="D296" s="27" t="n">
        <x:v>476.0406671826009</x:v>
      </x:c>
      <x:c r="E296" s="27" t="n">
        <x:v>994.4941231180089</x:v>
      </x:c>
      <x:c r="F296" s="27" t="n">
        <x:v>544.0625345697775</x:v>
      </x:c>
      <x:c r="G296" s="27" t="n">
        <x:v>495.054576886704</x:v>
      </x:c>
      <x:c r="H296" s="27" t="n">
        <x:v>491.49984932685703</x:v>
      </x:c>
      <x:c r="I296" s="27" t="n">
        <x:v>472.98535277293576</x:v>
      </x:c>
      <x:c r="J296" s="27" t="n">
        <x:v>551.9351117945736</x:v>
      </x:c>
      <x:c r="K296" s="27" t="n">
        <x:v>651.043266388105</x:v>
      </x:c>
      <x:c r="L296" s="27" t="n">
        <x:v>956.9024197972434</x:v>
      </x:c>
      <x:c r="M296" s="27" t="n">
        <x:v>549.1312208607656</x:v>
      </x:c>
      <x:c r="N296" s="27" t="n">
        <x:v>900.7498806082012</x:v>
      </x:c>
      <x:c r="O296" s="27" t="n">
        <x:v>986.8802652236151</x:v>
      </x:c>
      <x:c r="P296" s="27" t="n">
        <x:v>453.0695244665298</x:v>
      </x:c>
      <x:c r="Q296" s="27" t="n">
        <x:v>457.58758815098673</x:v>
      </x:c>
      <x:c r="R296" s="27" t="n">
        <x:v>491.80966883463196</x:v>
      </x:c>
      <x:c r="S296" s="27" t="n">
        <x:v>474.8375874509692</x:v>
      </x:c>
      <x:c r="T296" s="27" t="n">
        <x:v>419.5938149448075</x:v>
      </x:c>
      <x:c r="U296" s="27" t="n">
        <x:v>386.20693089003265</x:v>
      </x:c>
      <x:c r="V296" s="27" t="n">
        <x:v>227.92988378201264</x:v>
      </x:c>
      <x:c r="W296" s="27" t="n">
        <x:v>416.5140233957025</x:v>
      </x:c>
      <x:c r="X296" s="27" t="n">
        <x:v>412.9429821256557</x:v>
      </x:c>
      <x:c r="Y296" s="27" t="n">
        <x:v>343.06149520991846</x:v>
      </x:c>
      <x:c r="Z296" s="27" t="n">
        <x:v>251.9564872515169</x:v>
      </x:c>
      <x:c r="AA296" s="27" t="n">
        <x:v>191.78182096403683</x:v>
      </x:c>
      <x:c r="AB296" s="27" t="n">
        <x:v>433.6304223890886</x:v>
      </x:c>
      <x:c r="AC296" s="27" t="n">
        <x:v>435.72094356509575</x:v>
      </x:c>
      <x:c r="AD296" s="27" t="n">
        <x:v>428.7509487254461</x:v>
      </x:c>
      <x:c r="AE296" s="27" t="n">
        <x:v>201.76394344449807</x:v>
      </x:c>
      <x:c r="AF296" s="27" t="n">
        <x:v>356.4648499878784</x:v>
      </x:c>
      <x:c r="AG296" s="27" t="n">
        <x:v>391.47239335075574</x:v>
      </x:c>
      <x:c r="AH296" s="27" t="n">
        <x:v>402.3366755695788</x:v>
      </x:c>
      <x:c r="AI296" s="27" t="n">
        <x:v>458.38814867125257</x:v>
      </x:c>
      <x:c r="AJ296" s="27" t="n">
        <x:v>0</x:v>
      </x:c>
      <x:c r="AK296" s="27" t="n">
        <x:v>0</x:v>
      </x:c>
      <x:c r="AL296" s="27" t="n">
        <x:v>0</x:v>
      </x:c>
      <x:c r="AM296" s="27" t="n">
        <x:v>0</x:v>
      </x:c>
      <x:c r="AN296" s="27" t="n">
        <x:v>0</x:v>
      </x:c>
      <x:c r="AO296" s="27" t="n">
        <x:v>0</x:v>
      </x:c>
      <x:c r="AP296" s="27" t="n">
        <x:v>0</x:v>
      </x:c>
      <x:c r="AQ296" s="27" t="n">
        <x:v>0</x:v>
      </x:c>
      <x:c r="AR296" s="27" t="n">
        <x:v>0</x:v>
      </x:c>
      <x:c r="AS296" s="27" t="n">
        <x:v>0</x:v>
      </x:c>
      <x:c r="AT296" s="27" t="n">
        <x:v>0</x:v>
      </x:c>
      <x:c r="AU296" s="27" t="n">
        <x:v>0</x:v>
      </x:c>
      <x:c r="AV296" s="27" t="n">
        <x:v>0</x:v>
      </x:c>
      <x:c r="AW296" s="27" t="n">
        <x:v>0</x:v>
      </x:c>
      <x:c r="AX296" s="27" t="n">
        <x:v>0</x:v>
      </x:c>
      <x:c r="AY296" s="27" t="n">
        <x:v>0</x:v>
      </x:c>
      <x:c r="AZ296" s="27" t="n">
        <x:v>0</x:v>
      </x:c>
      <x:c r="BA296" s="27" t="n">
        <x:v>0</x:v>
      </x:c>
      <x:c r="BB296" s="27" t="n">
        <x:v>0</x:v>
      </x:c>
      <x:c r="BC296" s="27" t="n">
        <x:v>0</x:v>
      </x:c>
      <x:c r="BD296" s="27" t="n">
        <x:v>0</x:v>
      </x:c>
      <x:c r="BE296" s="27" t="n">
        <x:v>0</x:v>
      </x:c>
      <x:c r="BF296" s="27" t="n">
        <x:v>0</x:v>
      </x:c>
      <x:c r="BG296" s="27" t="n">
        <x:v>0</x:v>
      </x:c>
      <x:c r="BH296" s="27" t="n">
        <x:v>0</x:v>
      </x:c>
      <x:c r="BI296" s="27" t="n">
        <x:v>0</x:v>
      </x:c>
      <x:c r="BJ296" s="27" t="n">
        <x:v>0</x:v>
      </x:c>
      <x:c r="BK296" s="27" t="n">
        <x:v>0</x:v>
      </x:c>
      <x:c r="BL296" s="27" t="n">
        <x:v>0</x:v>
      </x:c>
      <x:c r="BM296" s="27" t="n">
        <x:v>0</x:v>
      </x:c>
      <x:c r="BN296" s="27" t="n">
        <x:v>0</x:v>
      </x:c>
      <x:c r="BO296" s="27" t="n">
        <x:v>0</x:v>
      </x:c>
      <x:c r="BP296" s="27" t="n">
        <x:v>0</x:v>
      </x:c>
      <x:c r="BQ296" s="27" t="n">
        <x:v>0</x:v>
      </x:c>
      <x:c r="BR296" s="27" t="n">
        <x:v>0</x:v>
      </x:c>
      <x:c r="BS296" s="27" t="n">
        <x:v>0</x:v>
      </x:c>
      <x:c r="BT296" s="27" t="n">
        <x:v>0</x:v>
      </x:c>
      <x:c r="BU296" s="27" t="n">
        <x:v>0</x:v>
      </x:c>
      <x:c r="BV296" s="27" t="n">
        <x:v>0</x:v>
      </x:c>
      <x:c r="BW296" s="27" t="n">
        <x:v>0</x:v>
      </x:c>
      <x:c r="BX296" s="27" t="n">
        <x:v>0</x:v>
      </x:c>
      <x:c r="BY296" s="27" t="n">
        <x:v>0</x:v>
      </x:c>
      <x:c r="BZ296" s="27" t="n">
        <x:v>0</x:v>
      </x:c>
      <x:c r="CA296" s="27" t="n">
        <x:v>0</x:v>
      </x:c>
      <x:c r="CB296" s="27" t="n">
        <x:v>0</x:v>
      </x:c>
      <x:c r="CC296" s="27" t="n">
        <x:v>0</x:v>
      </x:c>
      <x:c r="CD296" s="27" t="n">
        <x:v>0</x:v>
      </x:c>
      <x:c r="CE296" s="27" t="n">
        <x:v>0</x:v>
      </x:c>
      <x:c r="CF296" s="27" t="n">
        <x:v>0</x:v>
      </x:c>
      <x:c r="CG296" s="27" t="n">
        <x:v>0</x:v>
      </x:c>
      <x:c r="CH296" s="27" t="n">
        <x:v>0</x:v>
      </x:c>
      <x:c r="CI296" s="27" t="n">
        <x:v>0</x:v>
      </x:c>
      <x:c r="CJ296" s="27" t="n">
        <x:v>0</x:v>
      </x:c>
      <x:c r="CK296" s="27" t="n">
        <x:v>0</x:v>
      </x:c>
      <x:c r="CL296" s="27" t="n">
        <x:v>0</x:v>
      </x:c>
      <x:c r="CM296" s="27" t="n">
        <x:v>43.7492121374237</x:v>
      </x:c>
      <x:c r="CN296" s="27" t="n">
        <x:v>49.67217221920781</x:v>
      </x:c>
      <x:c r="CO296" s="27" t="n">
        <x:v>57.845964124511056</x:v>
      </x:c>
      <x:c r="CP296" s="27" t="n">
        <x:v>95.83695600044263</x:v>
      </x:c>
      <x:c r="CQ296" s="27" t="n">
        <x:v>103.02563637083698</x:v>
      </x:c>
      <x:c r="CR296" s="27" t="n">
        <x:v>185.8603863814393</x:v>
      </x:c>
      <x:c r="CS296" s="27" t="n">
        <x:v>23.164970514879833</x:v>
      </x:c>
      <x:c r="CT296" s="27" t="n">
        <x:v>351.006413557011</x:v>
      </x:c>
      <x:c r="CU296" s="27" t="n">
        <x:v>374.14946565642833</x:v>
      </x:c>
      <x:c r="CV296" s="27" t="n">
        <x:v>457.6314103255135</x:v>
      </x:c>
      <x:c r="CW296" s="27" t="n">
        <x:v>504.4326633296619</x:v>
      </x:c>
      <x:c r="CX296" s="27" t="n">
        <x:v>500.5051527815129</x:v>
      </x:c>
      <x:c r="CY296" s="27" t="n">
        <x:v>500.07471807168594</x:v>
      </x:c>
      <x:c r="CZ296" s="27" t="n">
        <x:v>451.8374320576538</x:v>
      </x:c>
      <x:c r="DA296" s="27" t="n">
        <x:v>453.9693149425905</x:v>
      </x:c>
      <x:c r="DB296" s="27" t="n">
        <x:v>447.9542634464384</x:v>
      </x:c>
      <x:c r="DC296" s="27" t="n">
        <x:v>458.25054584370866</x:v>
      </x:c>
      <x:c r="DD296" s="27" t="n">
        <x:v>442.26155011830986</x:v>
      </x:c>
      <x:c r="DE296" s="27" t="n">
        <x:v>0</x:v>
      </x:c>
      <x:c r="DF296" s="27" t="n">
        <x:v>0</x:v>
      </x:c>
      <x:c r="DG296" s="27" t="n">
        <x:v>0</x:v>
      </x:c>
      <x:c r="DH296" s="27" t="n">
        <x:v>0</x:v>
      </x:c>
      <x:c r="DI296" s="27" t="n">
        <x:v>0</x:v>
      </x:c>
      <x:c r="DJ296" s="27" t="n">
        <x:v>0</x:v>
      </x:c>
      <x:c r="DK296" s="27" t="n">
        <x:v>0</x:v>
      </x:c>
      <x:c r="DL296" s="27" t="n">
        <x:v>0</x:v>
      </x:c>
      <x:c r="DM296" s="27" t="n">
        <x:v>0</x:v>
      </x:c>
      <x:c r="DN296" s="27" t="n">
        <x:v>0</x:v>
      </x:c>
      <x:c r="DO296" s="27" t="n">
        <x:v>0</x:v>
      </x:c>
      <x:c r="DP296" s="27" t="n">
        <x:v>0</x:v>
      </x:c>
      <x:c r="DQ296" s="27" t="n">
        <x:v>0</x:v>
      </x:c>
      <x:c r="DR296" s="27" t="n">
        <x:v>0</x:v>
      </x:c>
      <x:c r="DS296" s="27" t="n">
        <x:v>0</x:v>
      </x:c>
      <x:c r="DT296" s="27" t="n">
        <x:v>0</x:v>
      </x:c>
      <x:c r="DU296" s="27" t="n">
        <x:v>0</x:v>
      </x:c>
      <x:c r="DV296" s="27" t="n">
        <x:v>0</x:v>
      </x:c>
      <x:c r="DW296" s="27" t="n">
        <x:v>446.4492167388074</x:v>
      </x:c>
      <x:c r="DX296" s="27" t="n">
        <x:v>513.4109492877204</x:v>
      </x:c>
      <x:c r="DY296" s="27" t="n">
        <x:v>500.4514969504991</x:v>
      </x:c>
      <x:c r="DZ296" s="27" t="n">
        <x:v>500.751545952324</x:v>
      </x:c>
      <x:c r="EA296" s="27" t="n">
        <x:v>511.1900753757534</x:v>
      </x:c>
      <x:c r="EB296" s="27" t="n">
        <x:v>493.1418050882301</x:v>
      </x:c>
      <x:c r="EC296" s="27" t="n">
        <x:v>1214.7814513676883</x:v>
      </x:c>
      <x:c r="ED296" s="27" t="n">
        <x:v>1223.403877317596</x:v>
      </x:c>
      <x:c r="EE296" s="27" t="n">
        <x:v>1235.9459727536969</x:v>
      </x:c>
      <x:c r="EF296" s="27" t="n">
        <x:v>1226.826955310939</x:v>
      </x:c>
      <x:c r="EG296" s="27" t="n">
        <x:v>1231.609654299443</x:v>
      </x:c>
      <x:c r="EH296" s="27" t="n">
        <x:v>1228.8012138377737</x:v>
      </x:c>
      <x:c r="EI296" s="27" t="n">
        <x:v>1229.052997863502</x:v>
      </x:c>
      <x:c r="EJ296" s="27" t="n">
        <x:v>391.5849447550362</x:v>
      </x:c>
      <x:c r="EK296" s="27" t="n">
        <x:v>400.2289876623109</x:v>
      </x:c>
      <x:c r="EL296" s="27" t="n">
        <x:v>392.6232929041975</x:v>
      </x:c>
      <x:c r="EM296" s="27" t="n">
        <x:v>392.82735320752397</x:v>
      </x:c>
      <x:c r="EN296" s="27" t="n">
        <x:v>402.89851926145894</x:v>
      </x:c>
      <x:c r="EO296" s="27" t="n">
        <x:v>492.6595864468753</x:v>
      </x:c>
      <x:c r="EP296" s="27" t="n">
        <x:f>SUM(B296:EO296)</x:f>
        <x:v>36749.55420969973</x:v>
      </x:c>
      <x:c r="EQ296" s="29" t="n">
        <x:v>16129.998813413224</x:v>
      </x:c>
    </x:row>
    <x:row r="297" ht="14" customHeight="1">
      <x:c r="A297" s="23" t="n">
        <x:v>45984</x:v>
      </x:c>
      <x:c r="B297" s="27" t="n">
        <x:v>620.0352939727183</x:v>
      </x:c>
      <x:c r="C297" s="27" t="n">
        <x:v>609.7229465886546</x:v>
      </x:c>
      <x:c r="D297" s="27" t="n">
        <x:v>1227.107113002493</x:v>
      </x:c>
      <x:c r="E297" s="27" t="n">
        <x:v>581.1453745614848</x:v>
      </x:c>
      <x:c r="F297" s="27" t="n">
        <x:v>615.9325744635081</x:v>
      </x:c>
      <x:c r="G297" s="27" t="n">
        <x:v>651.5274936590482</x:v>
      </x:c>
      <x:c r="H297" s="27" t="n">
        <x:v>638.7330150077366</x:v>
      </x:c>
      <x:c r="I297" s="27" t="n">
        <x:v>627.1917780781015</x:v>
      </x:c>
      <x:c r="J297" s="27" t="n">
        <x:v>1248.938720274423</x:v>
      </x:c>
      <x:c r="K297" s="27" t="n">
        <x:v>634.7520388991646</x:v>
      </x:c>
      <x:c r="L297" s="27" t="n">
        <x:v>608.4030319498818</x:v>
      </x:c>
      <x:c r="M297" s="27" t="n">
        <x:v>645.4014878138388</x:v>
      </x:c>
      <x:c r="N297" s="27" t="n">
        <x:v>624.5378299264228</x:v>
      </x:c>
      <x:c r="O297" s="27" t="n">
        <x:v>1081.5991401391432</x:v>
      </x:c>
      <x:c r="P297" s="27" t="n">
        <x:v>627.1278047528458</x:v>
      </x:c>
      <x:c r="Q297" s="27" t="n">
        <x:v>631.4522655905205</x:v>
      </x:c>
      <x:c r="R297" s="27" t="n">
        <x:v>649.700980132217</x:v>
      </x:c>
      <x:c r="S297" s="27" t="n">
        <x:v>612.9019830145863</x:v>
      </x:c>
      <x:c r="T297" s="27" t="n">
        <x:v>629.2278243624344</x:v>
      </x:c>
      <x:c r="U297" s="27" t="n">
        <x:v>648.2895947263416</x:v>
      </x:c>
      <x:c r="V297" s="27" t="n">
        <x:v>669.3142429828446</x:v>
      </x:c>
      <x:c r="W297" s="27" t="n">
        <x:v>643.956161321295</x:v>
      </x:c>
      <x:c r="X297" s="27" t="n">
        <x:v>629.5665569679414</x:v>
      </x:c>
      <x:c r="Y297" s="27" t="n">
        <x:v>640.6676677605961</x:v>
      </x:c>
      <x:c r="Z297" s="27" t="n">
        <x:v>642.0697209489675</x:v>
      </x:c>
      <x:c r="AA297" s="27" t="n">
        <x:v>631.0564286815415</x:v>
      </x:c>
      <x:c r="AB297" s="27" t="n">
        <x:v>730.6137352013857</x:v>
      </x:c>
      <x:c r="AC297" s="27" t="n">
        <x:v>783.5658391851072</x:v>
      </x:c>
      <x:c r="AD297" s="27" t="n">
        <x:v>635.5344709390239</x:v>
      </x:c>
      <x:c r="AE297" s="27" t="n">
        <x:v>647.2018938027193</x:v>
      </x:c>
      <x:c r="AF297" s="27" t="n">
        <x:v>604.5186434829835</x:v>
      </x:c>
      <x:c r="AG297" s="27" t="n">
        <x:v>638.1905891753233</x:v>
      </x:c>
      <x:c r="AH297" s="27" t="n">
        <x:v>640.3687761184201</x:v>
      </x:c>
      <x:c r="AI297" s="27" t="n">
        <x:v>605.8768655676904</x:v>
      </x:c>
      <x:c r="AJ297" s="27" t="n">
        <x:v>654.9527288478317</x:v>
      </x:c>
      <x:c r="AK297" s="27" t="n">
        <x:v>332.81905595210924</x:v>
      </x:c>
      <x:c r="AL297" s="27" t="n">
        <x:v>147.78856010264795</x:v>
      </x:c>
      <x:c r="AM297" s="27" t="n">
        <x:v>759.679999915432</x:v>
      </x:c>
      <x:c r="AN297" s="27" t="n">
        <x:v>774.1833231049857</x:v>
      </x:c>
      <x:c r="AO297" s="27" t="n">
        <x:v>775.4714720544057</x:v>
      </x:c>
      <x:c r="AP297" s="27" t="n">
        <x:v>779.8905230391207</x:v>
      </x:c>
      <x:c r="AQ297" s="27" t="n">
        <x:v>768.1299850026651</x:v>
      </x:c>
      <x:c r="AR297" s="27" t="n">
        <x:v>709.5741935044194</x:v>
      </x:c>
      <x:c r="AS297" s="27" t="n">
        <x:v>669.4376464821752</x:v>
      </x:c>
      <x:c r="AT297" s="27" t="n">
        <x:v>617.5665869621264</x:v>
      </x:c>
      <x:c r="AU297" s="27" t="n">
        <x:v>536.9387950697125</x:v>
      </x:c>
      <x:c r="AV297" s="27" t="n">
        <x:v>534.6073759569462</x:v>
      </x:c>
      <x:c r="AW297" s="27" t="n">
        <x:v>0</x:v>
      </x:c>
      <x:c r="AX297" s="27" t="n">
        <x:v>0</x:v>
      </x:c>
      <x:c r="AY297" s="27" t="n">
        <x:v>0</x:v>
      </x:c>
      <x:c r="AZ297" s="27" t="n">
        <x:v>0</x:v>
      </x:c>
      <x:c r="BA297" s="27" t="n">
        <x:v>0</x:v>
      </x:c>
      <x:c r="BB297" s="27" t="n">
        <x:v>0</x:v>
      </x:c>
      <x:c r="BC297" s="27" t="n">
        <x:v>0</x:v>
      </x:c>
      <x:c r="BD297" s="27" t="n">
        <x:v>0</x:v>
      </x:c>
      <x:c r="BE297" s="27" t="n">
        <x:v>0</x:v>
      </x:c>
      <x:c r="BF297" s="27" t="n">
        <x:v>0</x:v>
      </x:c>
      <x:c r="BG297" s="27" t="n">
        <x:v>0</x:v>
      </x:c>
      <x:c r="BH297" s="27" t="n">
        <x:v>0</x:v>
      </x:c>
      <x:c r="BI297" s="27" t="n">
        <x:v>0</x:v>
      </x:c>
      <x:c r="BJ297" s="27" t="n">
        <x:v>0</x:v>
      </x:c>
      <x:c r="BK297" s="27" t="n">
        <x:v>0</x:v>
      </x:c>
      <x:c r="BL297" s="27" t="n">
        <x:v>80.68794173908682</x:v>
      </x:c>
      <x:c r="BM297" s="27" t="n">
        <x:v>0</x:v>
      </x:c>
      <x:c r="BN297" s="27" t="n">
        <x:v>59.64456967641704</x:v>
      </x:c>
      <x:c r="BO297" s="27" t="n">
        <x:v>61.23909555673844</x:v>
      </x:c>
      <x:c r="BP297" s="27" t="n">
        <x:v>612.0272051053548</x:v>
      </x:c>
      <x:c r="BQ297" s="27" t="n">
        <x:v>703.1786321254325</x:v>
      </x:c>
      <x:c r="BR297" s="27" t="n">
        <x:v>829.367553372377</x:v>
      </x:c>
      <x:c r="BS297" s="27" t="n">
        <x:v>818.1534235689566</x:v>
      </x:c>
      <x:c r="BT297" s="27" t="n">
        <x:v>789.8614256906124</x:v>
      </x:c>
      <x:c r="BU297" s="27" t="n">
        <x:v>805.9342594706486</x:v>
      </x:c>
      <x:c r="BV297" s="27" t="n">
        <x:v>814.2279037896327</x:v>
      </x:c>
      <x:c r="BW297" s="27" t="n">
        <x:v>784.0495095281416</x:v>
      </x:c>
      <x:c r="BX297" s="27" t="n">
        <x:v>735.9391029488227</x:v>
      </x:c>
      <x:c r="BY297" s="27" t="n">
        <x:v>694.4358955986846</x:v>
      </x:c>
      <x:c r="BZ297" s="27" t="n">
        <x:v>508.5052475785422</x:v>
      </x:c>
      <x:c r="CA297" s="27" t="n">
        <x:v>22.473583039651793</x:v>
      </x:c>
      <x:c r="CB297" s="27" t="n">
        <x:v>84.89023484665701</x:v>
      </x:c>
      <x:c r="CC297" s="27" t="n">
        <x:v>103.265777860884</x:v>
      </x:c>
      <x:c r="CD297" s="27" t="n">
        <x:v>79.64488621025137</x:v>
      </x:c>
      <x:c r="CE297" s="27" t="n">
        <x:v>114.578612288775</x:v>
      </x:c>
      <x:c r="CF297" s="27" t="n">
        <x:v>162.68310300648122</x:v>
      </x:c>
      <x:c r="CG297" s="27" t="n">
        <x:v>196.4057269490304</x:v>
      </x:c>
      <x:c r="CH297" s="27" t="n">
        <x:v>0</x:v>
      </x:c>
      <x:c r="CI297" s="27" t="n">
        <x:v>0</x:v>
      </x:c>
      <x:c r="CJ297" s="27" t="n">
        <x:v>0</x:v>
      </x:c>
      <x:c r="CK297" s="27" t="n">
        <x:v>0</x:v>
      </x:c>
      <x:c r="CL297" s="27" t="n">
        <x:v>0</x:v>
      </x:c>
      <x:c r="CM297" s="27" t="n">
        <x:v>430.7388067748151</x:v>
      </x:c>
      <x:c r="CN297" s="27" t="n">
        <x:v>1302.7914380658613</x:v>
      </x:c>
      <x:c r="CO297" s="27" t="n">
        <x:v>1149.0768258593523</x:v>
      </x:c>
      <x:c r="CP297" s="27" t="n">
        <x:v>725.8537944294939</x:v>
      </x:c>
      <x:c r="CQ297" s="27" t="n">
        <x:v>783.7784810794844</x:v>
      </x:c>
      <x:c r="CR297" s="27" t="n">
        <x:v>706.9243060852656</x:v>
      </x:c>
      <x:c r="CS297" s="27" t="n">
        <x:v>783.4967063204143</x:v>
      </x:c>
      <x:c r="CT297" s="27" t="n">
        <x:v>744.9470089288681</x:v>
      </x:c>
      <x:c r="CU297" s="27" t="n">
        <x:v>786.6454864095875</x:v>
      </x:c>
      <x:c r="CV297" s="27" t="n">
        <x:v>850.0471189356091</x:v>
      </x:c>
      <x:c r="CW297" s="27" t="n">
        <x:v>900.1476987319493</x:v>
      </x:c>
      <x:c r="CX297" s="27" t="n">
        <x:v>957.1356692961002</x:v>
      </x:c>
      <x:c r="CY297" s="27" t="n">
        <x:v>788.2834629840623</x:v>
      </x:c>
      <x:c r="CZ297" s="27" t="n">
        <x:v>1058.7037550318928</x:v>
      </x:c>
      <x:c r="DA297" s="27" t="n">
        <x:v>1058.3616097007819</x:v>
      </x:c>
      <x:c r="DB297" s="27" t="n">
        <x:v>1070.0700871279869</x:v>
      </x:c>
      <x:c r="DC297" s="27" t="n">
        <x:v>1086.399094866424</x:v>
      </x:c>
      <x:c r="DD297" s="27" t="n">
        <x:v>957.6880506703069</x:v>
      </x:c>
      <x:c r="DE297" s="27" t="n">
        <x:v>792.732153435772</x:v>
      </x:c>
      <x:c r="DF297" s="27" t="n">
        <x:v>434.2427673062965</x:v>
      </x:c>
      <x:c r="DG297" s="27" t="n">
        <x:v>654.6559256907677</x:v>
      </x:c>
      <x:c r="DH297" s="27" t="n">
        <x:v>0</x:v>
      </x:c>
      <x:c r="DI297" s="27" t="n">
        <x:v>107.11779518041567</x:v>
      </x:c>
      <x:c r="DJ297" s="27" t="n">
        <x:v>675.8694539836682</x:v>
      </x:c>
      <x:c r="DK297" s="27" t="n">
        <x:v>164.35531017466158</x:v>
      </x:c>
      <x:c r="DL297" s="27" t="n">
        <x:v>0</x:v>
      </x:c>
      <x:c r="DM297" s="27" t="n">
        <x:v>98.27098209883574</x:v>
      </x:c>
      <x:c r="DN297" s="27" t="n">
        <x:v>675.7741013641837</x:v>
      </x:c>
      <x:c r="DO297" s="27" t="n">
        <x:v>0</x:v>
      </x:c>
      <x:c r="DP297" s="27" t="n">
        <x:v>0</x:v>
      </x:c>
      <x:c r="DQ297" s="27" t="n">
        <x:v>0</x:v>
      </x:c>
      <x:c r="DR297" s="27" t="n">
        <x:v>103.2552116116288</x:v>
      </x:c>
      <x:c r="DS297" s="27" t="n">
        <x:v>79.38671997425293</x:v>
      </x:c>
      <x:c r="DT297" s="27" t="n">
        <x:v>0</x:v>
      </x:c>
      <x:c r="DU297" s="27" t="n">
        <x:v>0</x:v>
      </x:c>
      <x:c r="DV297" s="27" t="n">
        <x:v>704.5460333973062</x:v>
      </x:c>
      <x:c r="DW297" s="27" t="n">
        <x:v>702.9950330608317</x:v>
      </x:c>
      <x:c r="DX297" s="27" t="n">
        <x:v>740.6866000303213</x:v>
      </x:c>
      <x:c r="DY297" s="27" t="n">
        <x:v>743.4343193258808</x:v>
      </x:c>
      <x:c r="DZ297" s="27" t="n">
        <x:v>754.1237602431622</x:v>
      </x:c>
      <x:c r="EA297" s="27" t="n">
        <x:v>764.817838806126</x:v>
      </x:c>
      <x:c r="EB297" s="27" t="n">
        <x:v>663.7102099262054</x:v>
      </x:c>
      <x:c r="EC297" s="27" t="n">
        <x:v>1112.8199415868635</x:v>
      </x:c>
      <x:c r="ED297" s="27" t="n">
        <x:v>1331.2858223461772</x:v>
      </x:c>
      <x:c r="EE297" s="27" t="n">
        <x:v>586.373557854012</x:v>
      </x:c>
      <x:c r="EF297" s="27" t="n">
        <x:v>635.8427643100488</x:v>
      </x:c>
      <x:c r="EG297" s="27" t="n">
        <x:v>982.2390259482836</x:v>
      </x:c>
      <x:c r="EH297" s="27" t="n">
        <x:v>1024.022462231286</x:v>
      </x:c>
      <x:c r="EI297" s="27" t="n">
        <x:v>910.0058394843089</x:v>
      </x:c>
      <x:c r="EJ297" s="27" t="n">
        <x:v>536.5998008059387</x:v>
      </x:c>
      <x:c r="EK297" s="27" t="n">
        <x:v>534.7832396188796</x:v>
      </x:c>
      <x:c r="EL297" s="27" t="n">
        <x:v>522.5143276427106</x:v>
      </x:c>
      <x:c r="EM297" s="27" t="n">
        <x:v>508.30408982197247</x:v>
      </x:c>
      <x:c r="EN297" s="27" t="n">
        <x:v>546.8053239424308</x:v>
      </x:c>
      <x:c r="EO297" s="27" t="n">
        <x:v>547.6850244330848</x:v>
      </x:c>
      <x:c r="EP297" s="27" t="n">
        <x:f>SUM(B297:EO297)</x:f>
        <x:v>75258.80865593173</x:v>
      </x:c>
      <x:c r="EQ297" s="29" t="n">
        <x:v>54267.73266205211</x:v>
      </x:c>
    </x:row>
    <x:row r="298" ht="14" customHeight="1">
      <x:c r="A298" s="23" t="n">
        <x:v>45985</x:v>
      </x:c>
      <x:c r="B298" s="27" t="n">
        <x:v>1367.7509436117775</x:v>
      </x:c>
      <x:c r="C298" s="27" t="n">
        <x:v>1351.5104973480447</x:v>
      </x:c>
      <x:c r="D298" s="27" t="n">
        <x:v>626.672518730702</x:v>
      </x:c>
      <x:c r="E298" s="27" t="n">
        <x:v>617.3720291643292</x:v>
      </x:c>
      <x:c r="F298" s="27" t="n">
        <x:v>633.7805446877428</x:v>
      </x:c>
      <x:c r="G298" s="27" t="n">
        <x:v>654.1895102090493</x:v>
      </x:c>
      <x:c r="H298" s="27" t="n">
        <x:v>647.6287843146841</x:v>
      </x:c>
      <x:c r="I298" s="27" t="n">
        <x:v>630.8972777379811</x:v>
      </x:c>
      <x:c r="J298" s="27" t="n">
        <x:v>1373.5477537541815</x:v>
      </x:c>
      <x:c r="K298" s="27" t="n">
        <x:v>1377.7437554085736</x:v>
      </x:c>
      <x:c r="L298" s="27" t="n">
        <x:v>615.4270408843123</x:v>
      </x:c>
      <x:c r="M298" s="27" t="n">
        <x:v>656.3889018264192</x:v>
      </x:c>
      <x:c r="N298" s="27" t="n">
        <x:v>641.6241792457306</x:v>
      </x:c>
      <x:c r="O298" s="27" t="n">
        <x:v>1326.8957177127438</x:v>
      </x:c>
      <x:c r="P298" s="27" t="n">
        <x:v>1349.8108171092438</x:v>
      </x:c>
      <x:c r="Q298" s="27" t="n">
        <x:v>598.8484990265385</x:v>
      </x:c>
      <x:c r="R298" s="27" t="n">
        <x:v>645.34856287884</x:v>
      </x:c>
      <x:c r="S298" s="27" t="n">
        <x:v>655.0120105369796</x:v>
      </x:c>
      <x:c r="T298" s="27" t="n">
        <x:v>643.9446727418867</x:v>
      </x:c>
      <x:c r="U298" s="27" t="n">
        <x:v>1120.302467049099</x:v>
      </x:c>
      <x:c r="V298" s="27" t="n">
        <x:v>1322.64753318974</x:v>
      </x:c>
      <x:c r="W298" s="27" t="n">
        <x:v>655.9443905894592</x:v>
      </x:c>
      <x:c r="X298" s="27" t="n">
        <x:v>643.9468574590971</x:v>
      </x:c>
      <x:c r="Y298" s="27" t="n">
        <x:v>640.6080279477562</x:v>
      </x:c>
      <x:c r="Z298" s="27" t="n">
        <x:v>586.6476315790787</x:v>
      </x:c>
      <x:c r="AA298" s="27" t="n">
        <x:v>582.7222805020457</x:v>
      </x:c>
      <x:c r="AB298" s="27" t="n">
        <x:v>599.9090973318923</x:v>
      </x:c>
      <x:c r="AC298" s="27" t="n">
        <x:v>598.2559911355775</x:v>
      </x:c>
      <x:c r="AD298" s="27" t="n">
        <x:v>590.5405401675066</x:v>
      </x:c>
      <x:c r="AE298" s="27" t="n">
        <x:v>0.8868437489541069</x:v>
      </x:c>
      <x:c r="AF298" s="27" t="n">
        <x:v>677.0823153905519</x:v>
      </x:c>
      <x:c r="AG298" s="27" t="n">
        <x:v>662.6428890195265</x:v>
      </x:c>
      <x:c r="AH298" s="27" t="n">
        <x:v>643.1950619883654</x:v>
      </x:c>
      <x:c r="AI298" s="27" t="n">
        <x:v>1371.0739251507785</x:v>
      </x:c>
      <x:c r="AJ298" s="27" t="n">
        <x:v>675.5962229010266</x:v>
      </x:c>
      <x:c r="AK298" s="27" t="n">
        <x:v>814.7360903183287</x:v>
      </x:c>
      <x:c r="AL298" s="27" t="n">
        <x:v>19.39580874778234</x:v>
      </x:c>
      <x:c r="AM298" s="27" t="n">
        <x:v>762.5619336282497</x:v>
      </x:c>
      <x:c r="AN298" s="27" t="n">
        <x:v>788.632348978955</x:v>
      </x:c>
      <x:c r="AO298" s="27" t="n">
        <x:v>792.6575351191914</x:v>
      </x:c>
      <x:c r="AP298" s="27" t="n">
        <x:v>782.5097580498037</x:v>
      </x:c>
      <x:c r="AQ298" s="27" t="n">
        <x:v>778.9978453949935</x:v>
      </x:c>
      <x:c r="AR298" s="27" t="n">
        <x:v>713.7940175868674</x:v>
      </x:c>
      <x:c r="AS298" s="27" t="n">
        <x:v>690.5715497299805</x:v>
      </x:c>
      <x:c r="AT298" s="27" t="n">
        <x:v>634.3823003490436</x:v>
      </x:c>
      <x:c r="AU298" s="27" t="n">
        <x:v>576.9391324695268</x:v>
      </x:c>
      <x:c r="AV298" s="27" t="n">
        <x:v>36.094417448535694</x:v>
      </x:c>
      <x:c r="AW298" s="27" t="n">
        <x:v>21.275871393644778</x:v>
      </x:c>
      <x:c r="AX298" s="27" t="n">
        <x:v>1.208755649128548</x:v>
      </x:c>
      <x:c r="AY298" s="27" t="n">
        <x:v>0</x:v>
      </x:c>
      <x:c r="AZ298" s="27" t="n">
        <x:v>0</x:v>
      </x:c>
      <x:c r="BA298" s="27" t="n">
        <x:v>0</x:v>
      </x:c>
      <x:c r="BB298" s="27" t="n">
        <x:v>0</x:v>
      </x:c>
      <x:c r="BC298" s="27" t="n">
        <x:v>0</x:v>
      </x:c>
      <x:c r="BD298" s="27" t="n">
        <x:v>0</x:v>
      </x:c>
      <x:c r="BE298" s="27" t="n">
        <x:v>0</x:v>
      </x:c>
      <x:c r="BF298" s="27" t="n">
        <x:v>0</x:v>
      </x:c>
      <x:c r="BG298" s="27" t="n">
        <x:v>0</x:v>
      </x:c>
      <x:c r="BH298" s="27" t="n">
        <x:v>0</x:v>
      </x:c>
      <x:c r="BI298" s="27" t="n">
        <x:v>0</x:v>
      </x:c>
      <x:c r="BJ298" s="27" t="n">
        <x:v>271.8607160974046</x:v>
      </x:c>
      <x:c r="BK298" s="27" t="n">
        <x:v>228.98865537713988</x:v>
      </x:c>
      <x:c r="BL298" s="27" t="n">
        <x:v>208.1047926106136</x:v>
      </x:c>
      <x:c r="BM298" s="27" t="n">
        <x:v>173.89714662000813</x:v>
      </x:c>
      <x:c r="BN298" s="27" t="n">
        <x:v>174.7636603916554</x:v>
      </x:c>
      <x:c r="BO298" s="27" t="n">
        <x:v>380.8460428828415</x:v>
      </x:c>
      <x:c r="BP298" s="27" t="n">
        <x:v>890.3474855147289</x:v>
      </x:c>
      <x:c r="BQ298" s="27" t="n">
        <x:v>62.588423587448084</x:v>
      </x:c>
      <x:c r="BR298" s="27" t="n">
        <x:v>853.2391351438977</x:v>
      </x:c>
      <x:c r="BS298" s="27" t="n">
        <x:v>836.4475266015044</x:v>
      </x:c>
      <x:c r="BT298" s="27" t="n">
        <x:v>832.812487532658</x:v>
      </x:c>
      <x:c r="BU298" s="27" t="n">
        <x:v>800.1237644853545</x:v>
      </x:c>
      <x:c r="BV298" s="27" t="n">
        <x:v>824.9726080983152</x:v>
      </x:c>
      <x:c r="BW298" s="27" t="n">
        <x:v>786.547333525259</x:v>
      </x:c>
      <x:c r="BX298" s="27" t="n">
        <x:v>714.9330712051757</x:v>
      </x:c>
      <x:c r="BY298" s="27" t="n">
        <x:v>701.982652608319</x:v>
      </x:c>
      <x:c r="BZ298" s="27" t="n">
        <x:v>242.05760100021723</x:v>
      </x:c>
      <x:c r="CA298" s="27" t="n">
        <x:v>26.02309314145849</x:v>
      </x:c>
      <x:c r="CB298" s="27" t="n">
        <x:v>47.129977171853255</x:v>
      </x:c>
      <x:c r="CC298" s="27" t="n">
        <x:v>56.64723999530743</x:v>
      </x:c>
      <x:c r="CD298" s="27" t="n">
        <x:v>87.09583656312661</x:v>
      </x:c>
      <x:c r="CE298" s="27" t="n">
        <x:v>102.27795032048711</x:v>
      </x:c>
      <x:c r="CF298" s="27" t="n">
        <x:v>156.08524206603644</x:v>
      </x:c>
      <x:c r="CG298" s="27" t="n">
        <x:v>184.7262917175425</x:v>
      </x:c>
      <x:c r="CH298" s="27" t="n">
        <x:v>0</x:v>
      </x:c>
      <x:c r="CI298" s="27" t="n">
        <x:v>0</x:v>
      </x:c>
      <x:c r="CJ298" s="27" t="n">
        <x:v>0</x:v>
      </x:c>
      <x:c r="CK298" s="27" t="n">
        <x:v>0</x:v>
      </x:c>
      <x:c r="CL298" s="27" t="n">
        <x:v>0</x:v>
      </x:c>
      <x:c r="CM298" s="27" t="n">
        <x:v>397.4877647612241</x:v>
      </x:c>
      <x:c r="CN298" s="27" t="n">
        <x:v>1265.5607055245443</x:v>
      </x:c>
      <x:c r="CO298" s="27" t="n">
        <x:v>1078.7302135960215</x:v>
      </x:c>
      <x:c r="CP298" s="27" t="n">
        <x:v>767.1431191191812</x:v>
      </x:c>
      <x:c r="CQ298" s="27" t="n">
        <x:v>603.3653570418405</x:v>
      </x:c>
      <x:c r="CR298" s="27" t="n">
        <x:v>673.5661589099037</x:v>
      </x:c>
      <x:c r="CS298" s="27" t="n">
        <x:v>782.8029120969467</x:v>
      </x:c>
      <x:c r="CT298" s="27" t="n">
        <x:v>807.0246436386504</x:v>
      </x:c>
      <x:c r="CU298" s="27" t="n">
        <x:v>856.6943253501353</x:v>
      </x:c>
      <x:c r="CV298" s="27" t="n">
        <x:v>900.7668596617816</x:v>
      </x:c>
      <x:c r="CW298" s="27" t="n">
        <x:v>943.2943767849268</x:v>
      </x:c>
      <x:c r="CX298" s="27" t="n">
        <x:v>991.7298726211875</x:v>
      </x:c>
      <x:c r="CY298" s="27" t="n">
        <x:v>1049.437676281293</x:v>
      </x:c>
      <x:c r="CZ298" s="27" t="n">
        <x:v>969.5688914552371</x:v>
      </x:c>
      <x:c r="DA298" s="27" t="n">
        <x:v>981.4563946450289</x:v>
      </x:c>
      <x:c r="DB298" s="27" t="n">
        <x:v>1000.5333799830354</x:v>
      </x:c>
      <x:c r="DC298" s="27" t="n">
        <x:v>998.971800522319</x:v>
      </x:c>
      <x:c r="DD298" s="27" t="n">
        <x:v>879.9022093930446</x:v>
      </x:c>
      <x:c r="DE298" s="27" t="n">
        <x:v>103.95609976609835</x:v>
      </x:c>
      <x:c r="DF298" s="27" t="n">
        <x:v>620.9015816740921</x:v>
      </x:c>
      <x:c r="DG298" s="27" t="n">
        <x:v>682.9276299241577</x:v>
      </x:c>
      <x:c r="DH298" s="27" t="n">
        <x:v>687.9866386726347</x:v>
      </x:c>
      <x:c r="DI298" s="27" t="n">
        <x:v>86.40735658849988</x:v>
      </x:c>
      <x:c r="DJ298" s="27" t="n">
        <x:v>52.44624572697314</x:v>
      </x:c>
      <x:c r="DK298" s="27" t="n">
        <x:v>84.57859691291438</x:v>
      </x:c>
      <x:c r="DL298" s="27" t="n">
        <x:v>45.347699238138006</x:v>
      </x:c>
      <x:c r="DM298" s="27" t="n">
        <x:v>0</x:v>
      </x:c>
      <x:c r="DN298" s="27" t="n">
        <x:v>0</x:v>
      </x:c>
      <x:c r="DO298" s="27" t="n">
        <x:v>0</x:v>
      </x:c>
      <x:c r="DP298" s="27" t="n">
        <x:v>86.63953293933056</x:v>
      </x:c>
      <x:c r="DQ298" s="27" t="n">
        <x:v>686.1130530782652</x:v>
      </x:c>
      <x:c r="DR298" s="27" t="n">
        <x:v>666.720590759343</x:v>
      </x:c>
      <x:c r="DS298" s="27" t="n">
        <x:v>105.74368375942069</x:v>
      </x:c>
      <x:c r="DT298" s="27" t="n">
        <x:v>14.626732134800225</x:v>
      </x:c>
      <x:c r="DU298" s="27" t="n">
        <x:v>0</x:v>
      </x:c>
      <x:c r="DV298" s="27" t="n">
        <x:v>710.9925790865628</x:v>
      </x:c>
      <x:c r="DW298" s="27" t="n">
        <x:v>704.6095487314933</x:v>
      </x:c>
      <x:c r="DX298" s="27" t="n">
        <x:v>677.6981000718582</x:v>
      </x:c>
      <x:c r="DY298" s="27" t="n">
        <x:v>684.6200089059995</x:v>
      </x:c>
      <x:c r="DZ298" s="27" t="n">
        <x:v>712.820456950831</x:v>
      </x:c>
      <x:c r="EA298" s="27" t="n">
        <x:v>717.9174190414369</x:v>
      </x:c>
      <x:c r="EB298" s="27" t="n">
        <x:v>641.4915354686706</x:v>
      </x:c>
      <x:c r="EC298" s="27" t="n">
        <x:v>544.9330271218374</x:v>
      </x:c>
      <x:c r="ED298" s="27" t="n">
        <x:v>1355.78779882004</x:v>
      </x:c>
      <x:c r="EE298" s="27" t="n">
        <x:v>598.0496382929152</x:v>
      </x:c>
      <x:c r="EF298" s="27" t="n">
        <x:v>632.4759761077821</x:v>
      </x:c>
      <x:c r="EG298" s="27" t="n">
        <x:v>620.4154324988737</x:v>
      </x:c>
      <x:c r="EH298" s="27" t="n">
        <x:v>623.9561397504484</x:v>
      </x:c>
      <x:c r="EI298" s="27" t="n">
        <x:v>658.98743111698</x:v>
      </x:c>
      <x:c r="EJ298" s="27" t="n">
        <x:v>89.18538316561401</x:v>
      </x:c>
      <x:c r="EK298" s="27" t="n">
        <x:v>524.501749327977</x:v>
      </x:c>
      <x:c r="EL298" s="27" t="n">
        <x:v>526.4937087729776</x:v>
      </x:c>
      <x:c r="EM298" s="27" t="n">
        <x:v>528.6350973723133</x:v>
      </x:c>
      <x:c r="EN298" s="27" t="n">
        <x:v>524.1355910963268</x:v>
      </x:c>
      <x:c r="EO298" s="27" t="n">
        <x:v>486.6007288002002</x:v>
      </x:c>
      <x:c r="EP298" s="27" t="n">
        <x:f>SUM(B298:EO298)</x:f>
        <x:v>77281.39164426472</x:v>
      </x:c>
      <x:c r="EQ298" s="29" t="n">
        <x:v>54526.65715431077</x:v>
      </x:c>
    </x:row>
    <x:row r="299" ht="14" customHeight="1">
      <x:c r="A299" s="23" t="n">
        <x:v>45986</x:v>
      </x:c>
      <x:c r="B299" s="27" t="n">
        <x:v>1325.3922750354152</x:v>
      </x:c>
      <x:c r="C299" s="27" t="n">
        <x:v>1328.3241595316376</x:v>
      </x:c>
      <x:c r="D299" s="27" t="n">
        <x:v>1323.5579644632123</x:v>
      </x:c>
      <x:c r="E299" s="27" t="n">
        <x:v>1347.0351200207292</x:v>
      </x:c>
      <x:c r="F299" s="27" t="n">
        <x:v>632.0189001484948</x:v>
      </x:c>
      <x:c r="G299" s="27" t="n">
        <x:v>657.2686625674373</x:v>
      </x:c>
      <x:c r="H299" s="27" t="n">
        <x:v>641.2745854103703</x:v>
      </x:c>
      <x:c r="I299" s="27" t="n">
        <x:v>639.3303684165907</x:v>
      </x:c>
      <x:c r="J299" s="27" t="n">
        <x:v>635.4573461121887</x:v>
      </x:c>
      <x:c r="K299" s="27" t="n">
        <x:v>630.6968487821324</x:v>
      </x:c>
      <x:c r="L299" s="27" t="n">
        <x:v>608.7124455149504</x:v>
      </x:c>
      <x:c r="M299" s="27" t="n">
        <x:v>633.1110743063418</x:v>
      </x:c>
      <x:c r="N299" s="27" t="n">
        <x:v>1354.2441153450313</x:v>
      </x:c>
      <x:c r="O299" s="27" t="n">
        <x:v>1366.9290343981609</x:v>
      </x:c>
      <x:c r="P299" s="27" t="n">
        <x:v>1321.2219135156636</x:v>
      </x:c>
      <x:c r="Q299" s="27" t="n">
        <x:v>1317.5863040646088</x:v>
      </x:c>
      <x:c r="R299" s="27" t="n">
        <x:v>636.6677334406861</x:v>
      </x:c>
      <x:c r="S299" s="27" t="n">
        <x:v>646.3643548178242</x:v>
      </x:c>
      <x:c r="T299" s="27" t="n">
        <x:v>647.9479925843171</x:v>
      </x:c>
      <x:c r="U299" s="27" t="n">
        <x:v>651.8834660185449</x:v>
      </x:c>
      <x:c r="V299" s="27" t="n">
        <x:v>673.6644991880771</x:v>
      </x:c>
      <x:c r="W299" s="27" t="n">
        <x:v>657.9367617454943</x:v>
      </x:c>
      <x:c r="X299" s="27" t="n">
        <x:v>634.2392256049528</x:v>
      </x:c>
      <x:c r="Y299" s="27" t="n">
        <x:v>1314.6484349837465</x:v>
      </x:c>
      <x:c r="Z299" s="27" t="n">
        <x:v>1402.2007806073539</x:v>
      </x:c>
      <x:c r="AA299" s="27" t="n">
        <x:v>635.0854980734388</x:v>
      </x:c>
      <x:c r="AB299" s="27" t="n">
        <x:v>629.064923101246</x:v>
      </x:c>
      <x:c r="AC299" s="27" t="n">
        <x:v>642.3697051208496</x:v>
      </x:c>
      <x:c r="AD299" s="27" t="n">
        <x:v>643.7891650200515</x:v>
      </x:c>
      <x:c r="AE299" s="27" t="n">
        <x:v>666.3591647346307</x:v>
      </x:c>
      <x:c r="AF299" s="27" t="n">
        <x:v>673.1641755882093</x:v>
      </x:c>
      <x:c r="AG299" s="27" t="n">
        <x:v>654.2679961398909</x:v>
      </x:c>
      <x:c r="AH299" s="27" t="n">
        <x:v>632.6577498838423</x:v>
      </x:c>
      <x:c r="AI299" s="27" t="n">
        <x:v>1416.8073094898712</x:v>
      </x:c>
      <x:c r="AJ299" s="27" t="n">
        <x:v>690.8342439816171</x:v>
      </x:c>
      <x:c r="AK299" s="27" t="n">
        <x:v>835.5719515996702</x:v>
      </x:c>
      <x:c r="AL299" s="27" t="n">
        <x:v>81.27485436681786</x:v>
      </x:c>
      <x:c r="AM299" s="27" t="n">
        <x:v>787.361284480887</x:v>
      </x:c>
      <x:c r="AN299" s="27" t="n">
        <x:v>786.0637170637256</x:v>
      </x:c>
      <x:c r="AO299" s="27" t="n">
        <x:v>788.834731968315</x:v>
      </x:c>
      <x:c r="AP299" s="27" t="n">
        <x:v>185.72116327921395</x:v>
      </x:c>
      <x:c r="AQ299" s="27" t="n">
        <x:v>782.2782851260814</x:v>
      </x:c>
      <x:c r="AR299" s="27" t="n">
        <x:v>725.2136830470528</x:v>
      </x:c>
      <x:c r="AS299" s="27" t="n">
        <x:v>682.3957090270397</x:v>
      </x:c>
      <x:c r="AT299" s="27" t="n">
        <x:v>620.9162216681863</x:v>
      </x:c>
      <x:c r="AU299" s="27" t="n">
        <x:v>541.4882830179625</x:v>
      </x:c>
      <x:c r="AV299" s="27" t="n">
        <x:v>265.7352270218993</x:v>
      </x:c>
      <x:c r="AW299" s="27" t="n">
        <x:v>0</x:v>
      </x:c>
      <x:c r="AX299" s="27" t="n">
        <x:v>0</x:v>
      </x:c>
      <x:c r="AY299" s="27" t="n">
        <x:v>0</x:v>
      </x:c>
      <x:c r="AZ299" s="27" t="n">
        <x:v>0</x:v>
      </x:c>
      <x:c r="BA299" s="27" t="n">
        <x:v>0</x:v>
      </x:c>
      <x:c r="BB299" s="27" t="n">
        <x:v>0</x:v>
      </x:c>
      <x:c r="BC299" s="27" t="n">
        <x:v>0</x:v>
      </x:c>
      <x:c r="BD299" s="27" t="n">
        <x:v>0</x:v>
      </x:c>
      <x:c r="BE299" s="27" t="n">
        <x:v>0</x:v>
      </x:c>
      <x:c r="BF299" s="27" t="n">
        <x:v>0</x:v>
      </x:c>
      <x:c r="BG299" s="27" t="n">
        <x:v>0</x:v>
      </x:c>
      <x:c r="BH299" s="27" t="n">
        <x:v>0</x:v>
      </x:c>
      <x:c r="BI299" s="27" t="n">
        <x:v>29.07871152605114</x:v>
      </x:c>
      <x:c r="BJ299" s="27" t="n">
        <x:v>228.1866185107828</x:v>
      </x:c>
      <x:c r="BK299" s="27" t="n">
        <x:v>180.60141531548462</x:v>
      </x:c>
      <x:c r="BL299" s="27" t="n">
        <x:v>180.2025245281236</x:v>
      </x:c>
      <x:c r="BM299" s="27" t="n">
        <x:v>152.78481155581167</x:v>
      </x:c>
      <x:c r="BN299" s="27" t="n">
        <x:v>125.35967829697553</x:v>
      </x:c>
      <x:c r="BO299" s="27" t="n">
        <x:v>691.5245960496993</x:v>
      </x:c>
      <x:c r="BP299" s="27" t="n">
        <x:v>734.8701634620102</x:v>
      </x:c>
      <x:c r="BQ299" s="27" t="n">
        <x:v>714.6621801017866</x:v>
      </x:c>
      <x:c r="BR299" s="27" t="n">
        <x:v>831.9984250033187</x:v>
      </x:c>
      <x:c r="BS299" s="27" t="n">
        <x:v>729.5430823196502</x:v>
      </x:c>
      <x:c r="BT299" s="27" t="n">
        <x:v>707.7160460350071</x:v>
      </x:c>
      <x:c r="BU299" s="27" t="n">
        <x:v>775.4223485031904</x:v>
      </x:c>
      <x:c r="BV299" s="27" t="n">
        <x:v>776.6325572753905</x:v>
      </x:c>
      <x:c r="BW299" s="27" t="n">
        <x:v>685.8122708262861</x:v>
      </x:c>
      <x:c r="BX299" s="27" t="n">
        <x:v>700.0409876141625</x:v>
      </x:c>
      <x:c r="BY299" s="27" t="n">
        <x:v>710.9891209752051</x:v>
      </x:c>
      <x:c r="BZ299" s="27" t="n">
        <x:v>353.755715291113</x:v>
      </x:c>
      <x:c r="CA299" s="27" t="n">
        <x:v>38.77494038216413</x:v>
      </x:c>
      <x:c r="CB299" s="27" t="n">
        <x:v>0</x:v>
      </x:c>
      <x:c r="CC299" s="27" t="n">
        <x:v>9.164455677147407</x:v>
      </x:c>
      <x:c r="CD299" s="27" t="n">
        <x:v>0</x:v>
      </x:c>
      <x:c r="CE299" s="27" t="n">
        <x:v>0.1649756916761118</x:v>
      </x:c>
      <x:c r="CF299" s="27" t="n">
        <x:v>9.338891674575594</x:v>
      </x:c>
      <x:c r="CG299" s="27" t="n">
        <x:v>0</x:v>
      </x:c>
      <x:c r="CH299" s="27" t="n">
        <x:v>0</x:v>
      </x:c>
      <x:c r="CI299" s="27" t="n">
        <x:v>0</x:v>
      </x:c>
      <x:c r="CJ299" s="27" t="n">
        <x:v>0</x:v>
      </x:c>
      <x:c r="CK299" s="27" t="n">
        <x:v>0</x:v>
      </x:c>
      <x:c r="CL299" s="27" t="n">
        <x:v>0</x:v>
      </x:c>
      <x:c r="CM299" s="27" t="n">
        <x:v>436.46644769460084</x:v>
      </x:c>
      <x:c r="CN299" s="27" t="n">
        <x:v>1293.0117092642058</x:v>
      </x:c>
      <x:c r="CO299" s="27" t="n">
        <x:v>1275.2480895803208</x:v>
      </x:c>
      <x:c r="CP299" s="27" t="n">
        <x:v>1098.7314892819295</x:v>
      </x:c>
      <x:c r="CQ299" s="27" t="n">
        <x:v>623.5078403945136</x:v>
      </x:c>
      <x:c r="CR299" s="27" t="n">
        <x:v>689.1660700580037</x:v>
      </x:c>
      <x:c r="CS299" s="27" t="n">
        <x:v>754.2083408361425</x:v>
      </x:c>
      <x:c r="CT299" s="27" t="n">
        <x:v>748.3107257636077</x:v>
      </x:c>
      <x:c r="CU299" s="27" t="n">
        <x:v>787.66739823072</x:v>
      </x:c>
      <x:c r="CV299" s="27" t="n">
        <x:v>845.4420171162461</x:v>
      </x:c>
      <x:c r="CW299" s="27" t="n">
        <x:v>901.4502684831622</x:v>
      </x:c>
      <x:c r="CX299" s="27" t="n">
        <x:v>937.4816572662344</x:v>
      </x:c>
      <x:c r="CY299" s="27" t="n">
        <x:v>962.1645153360217</x:v>
      </x:c>
      <x:c r="CZ299" s="27" t="n">
        <x:v>967.0823112585413</x:v>
      </x:c>
      <x:c r="DA299" s="27" t="n">
        <x:v>980.6692832824252</x:v>
      </x:c>
      <x:c r="DB299" s="27" t="n">
        <x:v>985.3722517781123</x:v>
      </x:c>
      <x:c r="DC299" s="27" t="n">
        <x:v>994.2568469124184</x:v>
      </x:c>
      <x:c r="DD299" s="27" t="n">
        <x:v>880.2333675225427</x:v>
      </x:c>
      <x:c r="DE299" s="27" t="n">
        <x:v>682.9598145338589</x:v>
      </x:c>
      <x:c r="DF299" s="27" t="n">
        <x:v>643.1432533133709</x:v>
      </x:c>
      <x:c r="DG299" s="27" t="n">
        <x:v>682.2097852960243</x:v>
      </x:c>
      <x:c r="DH299" s="27" t="n">
        <x:v>675.6239044452625</x:v>
      </x:c>
      <x:c r="DI299" s="27" t="n">
        <x:v>191.5022102731362</x:v>
      </x:c>
      <x:c r="DJ299" s="27" t="n">
        <x:v>81.20415789780282</x:v>
      </x:c>
      <x:c r="DK299" s="27" t="n">
        <x:v>65.17918106640029</x:v>
      </x:c>
      <x:c r="DL299" s="27" t="n">
        <x:v>56.420354652747285</x:v>
      </x:c>
      <x:c r="DM299" s="27" t="n">
        <x:v>48.05591827263901</x:v>
      </x:c>
      <x:c r="DN299" s="27" t="n">
        <x:v>44.3068590219397</x:v>
      </x:c>
      <x:c r="DO299" s="27" t="n">
        <x:v>45.766153049289244</x:v>
      </x:c>
      <x:c r="DP299" s="27" t="n">
        <x:v>82.44520729218797</x:v>
      </x:c>
      <x:c r="DQ299" s="27" t="n">
        <x:v>103.43196434875387</x:v>
      </x:c>
      <x:c r="DR299" s="27" t="n">
        <x:v>50.219549394773594</x:v>
      </x:c>
      <x:c r="DS299" s="27" t="n">
        <x:v>99.609420437922</x:v>
      </x:c>
      <x:c r="DT299" s="27" t="n">
        <x:v>674.5576459809085</x:v>
      </x:c>
      <x:c r="DU299" s="27" t="n">
        <x:v>80.19022561465589</x:v>
      </x:c>
      <x:c r="DV299" s="27" t="n">
        <x:v>712.845498747279</x:v>
      </x:c>
      <x:c r="DW299" s="27" t="n">
        <x:v>736.1793210575755</x:v>
      </x:c>
      <x:c r="DX299" s="27" t="n">
        <x:v>701.1909233662378</x:v>
      </x:c>
      <x:c r="DY299" s="27" t="n">
        <x:v>699.1244790104467</x:v>
      </x:c>
      <x:c r="DZ299" s="27" t="n">
        <x:v>716.5080068236214</x:v>
      </x:c>
      <x:c r="EA299" s="27" t="n">
        <x:v>712.5612899734268</x:v>
      </x:c>
      <x:c r="EB299" s="27" t="n">
        <x:v>628.1123391320148</x:v>
      </x:c>
      <x:c r="EC299" s="27" t="n">
        <x:v>545.4129527376202</x:v>
      </x:c>
      <x:c r="ED299" s="27" t="n">
        <x:v>535.5867634932802</x:v>
      </x:c>
      <x:c r="EE299" s="27" t="n">
        <x:v>560.5276948605979</x:v>
      </x:c>
      <x:c r="EF299" s="27" t="n">
        <x:v>563.8881551615012</x:v>
      </x:c>
      <x:c r="EG299" s="27" t="n">
        <x:v>555.4507856676246</x:v>
      </x:c>
      <x:c r="EH299" s="27" t="n">
        <x:v>557.0351951464685</x:v>
      </x:c>
      <x:c r="EI299" s="27" t="n">
        <x:v>556.3858985369769</x:v>
      </x:c>
      <x:c r="EJ299" s="27" t="n">
        <x:v>607.7166754106331</x:v>
      </x:c>
      <x:c r="EK299" s="27" t="n">
        <x:v>633.2545486170271</x:v>
      </x:c>
      <x:c r="EL299" s="27" t="n">
        <x:v>678.5455930654848</x:v>
      </x:c>
      <x:c r="EM299" s="27" t="n">
        <x:v>648.6817336018296</x:v>
      </x:c>
      <x:c r="EN299" s="27" t="n">
        <x:v>632.2553895535119</x:v>
      </x:c>
      <x:c r="EO299" s="27" t="n">
        <x:v>651.9597721364371</x:v>
      </x:c>
      <x:c r="EP299" s="27" t="n">
        <x:f>SUM(B299:EO299)</x:f>
        <x:v>79862.1131770911</x:v>
      </x:c>
      <x:c r="EQ299" s="29" t="n">
        <x:v>55349.90694571446</x:v>
      </x:c>
    </x:row>
    <x:row r="300" ht="14" customHeight="1">
      <x:c r="A300" s="23" t="n">
        <x:v>45987</x:v>
      </x:c>
      <x:c r="B300" s="27" t="n">
        <x:v>654.648440332749</x:v>
      </x:c>
      <x:c r="C300" s="27" t="n">
        <x:v>638.3569819282376</x:v>
      </x:c>
      <x:c r="D300" s="27" t="n">
        <x:v>1389.5424419479477</x:v>
      </x:c>
      <x:c r="E300" s="27" t="n">
        <x:v>1399.908109241713</x:v>
      </x:c>
      <x:c r="F300" s="27" t="n">
        <x:v>879.5223543751479</x:v>
      </x:c>
      <x:c r="G300" s="27" t="n">
        <x:v>658.1745737053202</x:v>
      </x:c>
      <x:c r="H300" s="27" t="n">
        <x:v>1372.2258851196043</x:v>
      </x:c>
      <x:c r="I300" s="27" t="n">
        <x:v>1392.916604358227</x:v>
      </x:c>
      <x:c r="J300" s="27" t="n">
        <x:v>669.8212911014355</x:v>
      </x:c>
      <x:c r="K300" s="27" t="n">
        <x:v>1377.4081056278792</x:v>
      </x:c>
      <x:c r="L300" s="27" t="n">
        <x:v>1403.232652847571</x:v>
      </x:c>
      <x:c r="M300" s="27" t="n">
        <x:v>669.6388710637865</x:v>
      </x:c>
      <x:c r="N300" s="27" t="n">
        <x:v>640.4642394148956</x:v>
      </x:c>
      <x:c r="O300" s="27" t="n">
        <x:v>640.3485573571605</x:v>
      </x:c>
      <x:c r="P300" s="27" t="n">
        <x:v>1429.9644501994442</x:v>
      </x:c>
      <x:c r="Q300" s="27" t="n">
        <x:v>1382.0957207813062</x:v>
      </x:c>
      <x:c r="R300" s="27" t="n">
        <x:v>653.636242989698</x:v>
      </x:c>
      <x:c r="S300" s="27" t="n">
        <x:v>657.4847003226382</x:v>
      </x:c>
      <x:c r="T300" s="27" t="n">
        <x:v>593.2476945003025</x:v>
      </x:c>
      <x:c r="U300" s="27" t="n">
        <x:v>591.9132792232963</x:v>
      </x:c>
      <x:c r="V300" s="27" t="n">
        <x:v>574.9713413030029</x:v>
      </x:c>
      <x:c r="W300" s="27" t="n">
        <x:v>595.6658153741774</x:v>
      </x:c>
      <x:c r="X300" s="27" t="n">
        <x:v>603.2020391794974</x:v>
      </x:c>
      <x:c r="Y300" s="27" t="n">
        <x:v>573.1004832660016</x:v>
      </x:c>
      <x:c r="Z300" s="27" t="n">
        <x:v>586.7003708389999</x:v>
      </x:c>
      <x:c r="AA300" s="27" t="n">
        <x:v>581.8486614482202</x:v>
      </x:c>
      <x:c r="AB300" s="27" t="n">
        <x:v>41.85461733211257</x:v>
      </x:c>
      <x:c r="AC300" s="27" t="n">
        <x:v>594.2641922002786</x:v>
      </x:c>
      <x:c r="AD300" s="27" t="n">
        <x:v>587.766084396787</x:v>
      </x:c>
      <x:c r="AE300" s="27" t="n">
        <x:v>541.6172788984512</x:v>
      </x:c>
      <x:c r="AF300" s="27" t="n">
        <x:v>702.1974100977474</x:v>
      </x:c>
      <x:c r="AG300" s="27" t="n">
        <x:v>1430.581789940094</x:v>
      </x:c>
      <x:c r="AH300" s="27" t="n">
        <x:v>1401.8749553032887</x:v>
      </x:c>
      <x:c r="AI300" s="27" t="n">
        <x:v>1432.2673579918257</x:v>
      </x:c>
      <x:c r="AJ300" s="27" t="n">
        <x:v>714.6669396087213</x:v>
      </x:c>
      <x:c r="AK300" s="27" t="n">
        <x:v>834.7963780658198</x:v>
      </x:c>
      <x:c r="AL300" s="27" t="n">
        <x:v>53.05009036564522</x:v>
      </x:c>
      <x:c r="AM300" s="27" t="n">
        <x:v>788.8191892401888</x:v>
      </x:c>
      <x:c r="AN300" s="27" t="n">
        <x:v>790.5748669598256</x:v>
      </x:c>
      <x:c r="AO300" s="27" t="n">
        <x:v>794.5454306106216</x:v>
      </x:c>
      <x:c r="AP300" s="27" t="n">
        <x:v>784.1843807761246</x:v>
      </x:c>
      <x:c r="AQ300" s="27" t="n">
        <x:v>705.1596836652244</x:v>
      </x:c>
      <x:c r="AR300" s="27" t="n">
        <x:v>735.8314659573949</x:v>
      </x:c>
      <x:c r="AS300" s="27" t="n">
        <x:v>696.8280099879844</x:v>
      </x:c>
      <x:c r="AT300" s="27" t="n">
        <x:v>633.2050226564587</x:v>
      </x:c>
      <x:c r="AU300" s="27" t="n">
        <x:v>561.8189203864242</x:v>
      </x:c>
      <x:c r="AV300" s="27" t="n">
        <x:v>52.14056069281563</x:v>
      </x:c>
      <x:c r="AW300" s="27" t="n">
        <x:v>11.210698457159655</x:v>
      </x:c>
      <x:c r="AX300" s="27" t="n">
        <x:v>0</x:v>
      </x:c>
      <x:c r="AY300" s="27" t="n">
        <x:v>0</x:v>
      </x:c>
      <x:c r="AZ300" s="27" t="n">
        <x:v>0</x:v>
      </x:c>
      <x:c r="BA300" s="27" t="n">
        <x:v>0</x:v>
      </x:c>
      <x:c r="BB300" s="27" t="n">
        <x:v>0</x:v>
      </x:c>
      <x:c r="BC300" s="27" t="n">
        <x:v>0</x:v>
      </x:c>
      <x:c r="BD300" s="27" t="n">
        <x:v>0</x:v>
      </x:c>
      <x:c r="BE300" s="27" t="n">
        <x:v>0</x:v>
      </x:c>
      <x:c r="BF300" s="27" t="n">
        <x:v>0</x:v>
      </x:c>
      <x:c r="BG300" s="27" t="n">
        <x:v>0</x:v>
      </x:c>
      <x:c r="BH300" s="27" t="n">
        <x:v>0</x:v>
      </x:c>
      <x:c r="BI300" s="27" t="n">
        <x:v>0</x:v>
      </x:c>
      <x:c r="BJ300" s="27" t="n">
        <x:v>264.8014601522824</x:v>
      </x:c>
      <x:c r="BK300" s="27" t="n">
        <x:v>219.5631407569216</x:v>
      </x:c>
      <x:c r="BL300" s="27" t="n">
        <x:v>217.25782778394412</x:v>
      </x:c>
      <x:c r="BM300" s="27" t="n">
        <x:v>173.42940946486854</x:v>
      </x:c>
      <x:c r="BN300" s="27" t="n">
        <x:v>151.52260271406487</x:v>
      </x:c>
      <x:c r="BO300" s="27" t="n">
        <x:v>693.0180500453939</x:v>
      </x:c>
      <x:c r="BP300" s="27" t="n">
        <x:v>767.7324763044259</x:v>
      </x:c>
      <x:c r="BQ300" s="27" t="n">
        <x:v>671.7232258039872</x:v>
      </x:c>
      <x:c r="BR300" s="27" t="n">
        <x:v>663.1691443466608</x:v>
      </x:c>
      <x:c r="BS300" s="27" t="n">
        <x:v>748.0779548258492</x:v>
      </x:c>
      <x:c r="BT300" s="27" t="n">
        <x:v>803.1058693161075</x:v>
      </x:c>
      <x:c r="BU300" s="27" t="n">
        <x:v>810.962941220959</x:v>
      </x:c>
      <x:c r="BV300" s="27" t="n">
        <x:v>828.24273214412</x:v>
      </x:c>
      <x:c r="BW300" s="27" t="n">
        <x:v>756.6508724944036</x:v>
      </x:c>
      <x:c r="BX300" s="27" t="n">
        <x:v>751.5492363892745</x:v>
      </x:c>
      <x:c r="BY300" s="27" t="n">
        <x:v>738.1914697404609</x:v>
      </x:c>
      <x:c r="BZ300" s="27" t="n">
        <x:v>494.0177933776765</x:v>
      </x:c>
      <x:c r="CA300" s="27" t="n">
        <x:v>37.886769022300875</x:v>
      </x:c>
      <x:c r="CB300" s="27" t="n">
        <x:v>0</x:v>
      </x:c>
      <x:c r="CC300" s="27" t="n">
        <x:v>3.597225184765492</x:v>
      </x:c>
      <x:c r="CD300" s="27" t="n">
        <x:v>0.06825269607510173</x:v>
      </x:c>
      <x:c r="CE300" s="27" t="n">
        <x:v>8.042636409766132</x:v>
      </x:c>
      <x:c r="CF300" s="27" t="n">
        <x:v>1.430570783032162</x:v>
      </x:c>
      <x:c r="CG300" s="27" t="n">
        <x:v>0</x:v>
      </x:c>
      <x:c r="CH300" s="27" t="n">
        <x:v>0</x:v>
      </x:c>
      <x:c r="CI300" s="27" t="n">
        <x:v>0</x:v>
      </x:c>
      <x:c r="CJ300" s="27" t="n">
        <x:v>0</x:v>
      </x:c>
      <x:c r="CK300" s="27" t="n">
        <x:v>0</x:v>
      </x:c>
      <x:c r="CL300" s="27" t="n">
        <x:v>0</x:v>
      </x:c>
      <x:c r="CM300" s="27" t="n">
        <x:v>416.69742849411506</x:v>
      </x:c>
      <x:c r="CN300" s="27" t="n">
        <x:v>1245.543023936018</x:v>
      </x:c>
      <x:c r="CO300" s="27" t="n">
        <x:v>1150.8505201193616</x:v>
      </x:c>
      <x:c r="CP300" s="27" t="n">
        <x:v>1231.1000501755261</x:v>
      </x:c>
      <x:c r="CQ300" s="27" t="n">
        <x:v>640.8238407505636</x:v>
      </x:c>
      <x:c r="CR300" s="27" t="n">
        <x:v>700.0913644599557</x:v>
      </x:c>
      <x:c r="CS300" s="27" t="n">
        <x:v>756.3434881047864</x:v>
      </x:c>
      <x:c r="CT300" s="27" t="n">
        <x:v>748.3462140662834</x:v>
      </x:c>
      <x:c r="CU300" s="27" t="n">
        <x:v>797.1181837677736</x:v>
      </x:c>
      <x:c r="CV300" s="27" t="n">
        <x:v>859.7814572067392</x:v>
      </x:c>
      <x:c r="CW300" s="27" t="n">
        <x:v>903.5466732274457</x:v>
      </x:c>
      <x:c r="CX300" s="27" t="n">
        <x:v>925.6773014378498</x:v>
      </x:c>
      <x:c r="CY300" s="27" t="n">
        <x:v>965.6178338145071</x:v>
      </x:c>
      <x:c r="CZ300" s="27" t="n">
        <x:v>965.5511024421253</x:v>
      </x:c>
      <x:c r="DA300" s="27" t="n">
        <x:v>982.5053668526859</x:v>
      </x:c>
      <x:c r="DB300" s="27" t="n">
        <x:v>1002.9556750534722</x:v>
      </x:c>
      <x:c r="DC300" s="27" t="n">
        <x:v>1001.8078612213927</x:v>
      </x:c>
      <x:c r="DD300" s="27" t="n">
        <x:v>888.2403442503797</x:v>
      </x:c>
      <x:c r="DE300" s="27" t="n">
        <x:v>109.0072089572334</x:v>
      </x:c>
      <x:c r="DF300" s="27" t="n">
        <x:v>98.74694286533466</x:v>
      </x:c>
      <x:c r="DG300" s="27" t="n">
        <x:v>191.76254290115494</x:v>
      </x:c>
      <x:c r="DH300" s="27" t="n">
        <x:v>93.15192199102135</x:v>
      </x:c>
      <x:c r="DI300" s="27" t="n">
        <x:v>70.56408383182965</x:v>
      </x:c>
      <x:c r="DJ300" s="27" t="n">
        <x:v>694.138444561124</x:v>
      </x:c>
      <x:c r="DK300" s="27" t="n">
        <x:v>689.8157068559776</x:v>
      </x:c>
      <x:c r="DL300" s="27" t="n">
        <x:v>102.5566733412381</x:v>
      </x:c>
      <x:c r="DM300" s="27" t="n">
        <x:v>27.960680913108046</x:v>
      </x:c>
      <x:c r="DN300" s="27" t="n">
        <x:v>59.738103911547334</x:v>
      </x:c>
      <x:c r="DO300" s="27" t="n">
        <x:v>39.14698237383525</x:v>
      </x:c>
      <x:c r="DP300" s="27" t="n">
        <x:v>41.13582859762359</x:v>
      </x:c>
      <x:c r="DQ300" s="27" t="n">
        <x:v>84.3003397799879</x:v>
      </x:c>
      <x:c r="DR300" s="27" t="n">
        <x:v>679.1866448893138</x:v>
      </x:c>
      <x:c r="DS300" s="27" t="n">
        <x:v>706.1780970574083</x:v>
      </x:c>
      <x:c r="DT300" s="27" t="n">
        <x:v>697.205296711421</x:v>
      </x:c>
      <x:c r="DU300" s="27" t="n">
        <x:v>30.45823686352854</x:v>
      </x:c>
      <x:c r="DV300" s="27" t="n">
        <x:v>723.2964538153369</x:v>
      </x:c>
      <x:c r="DW300" s="27" t="n">
        <x:v>736.2042416404155</x:v>
      </x:c>
      <x:c r="DX300" s="27" t="n">
        <x:v>714.8310105132505</x:v>
      </x:c>
      <x:c r="DY300" s="27" t="n">
        <x:v>695.0702687638776</x:v>
      </x:c>
      <x:c r="DZ300" s="27" t="n">
        <x:v>721.25200960682</x:v>
      </x:c>
      <x:c r="EA300" s="27" t="n">
        <x:v>725.0714980910251</x:v>
      </x:c>
      <x:c r="EB300" s="27" t="n">
        <x:v>629.8764848968652</x:v>
      </x:c>
      <x:c r="EC300" s="27" t="n">
        <x:v>518.6269341132398</x:v>
      </x:c>
      <x:c r="ED300" s="27" t="n">
        <x:v>1344.5282498385548</x:v>
      </x:c>
      <x:c r="EE300" s="27" t="n">
        <x:v>623.9785592181565</x:v>
      </x:c>
      <x:c r="EF300" s="27" t="n">
        <x:v>627.3999911048339</x:v>
      </x:c>
      <x:c r="EG300" s="27" t="n">
        <x:v>601.600164355834</x:v>
      </x:c>
      <x:c r="EH300" s="27" t="n">
        <x:v>616.5448535008918</x:v>
      </x:c>
      <x:c r="EI300" s="27" t="n">
        <x:v>646.9633529266862</x:v>
      </x:c>
      <x:c r="EJ300" s="27" t="n">
        <x:v>543.3903640731488</x:v>
      </x:c>
      <x:c r="EK300" s="27" t="n">
        <x:v>528.8820279033253</x:v>
      </x:c>
      <x:c r="EL300" s="27" t="n">
        <x:v>537.6547786806003</x:v>
      </x:c>
      <x:c r="EM300" s="27" t="n">
        <x:v>519.693498730209</x:v>
      </x:c>
      <x:c r="EN300" s="27" t="n">
        <x:v>95.91054856307608</x:v>
      </x:c>
      <x:c r="EO300" s="27" t="n">
        <x:v>536.5272920396473</x:v>
      </x:c>
      <x:c r="EP300" s="27" t="n">
        <x:f>SUM(B300:EO300)</x:f>
        <x:v>80588.29094057607</x:v>
      </x:c>
      <x:c r="EQ300" s="29" t="n">
        <x:v>56548.970387365254</x:v>
      </x:c>
    </x:row>
    <x:row r="301" ht="14" customHeight="1">
      <x:c r="A301" s="23" t="n">
        <x:v>45988</x:v>
      </x:c>
      <x:c r="B301" s="27" t="n">
        <x:v>1378.50746981673</x:v>
      </x:c>
      <x:c r="C301" s="27" t="n">
        <x:v>1389.4938354439319</x:v>
      </x:c>
      <x:c r="D301" s="27" t="n">
        <x:v>617.5847034639713</x:v>
      </x:c>
      <x:c r="E301" s="27" t="n">
        <x:v>597.5969403301619</x:v>
      </x:c>
      <x:c r="F301" s="27" t="n">
        <x:v>1383.1834625953625</x:v>
      </x:c>
      <x:c r="G301" s="27" t="n">
        <x:v>1140.208951876834</x:v>
      </x:c>
      <x:c r="H301" s="27" t="n">
        <x:v>630.4894691122582</x:v>
      </x:c>
      <x:c r="I301" s="27" t="n">
        <x:v>616.6154114259643</x:v>
      </x:c>
      <x:c r="J301" s="27" t="n">
        <x:v>1389.0641625286573</x:v>
      </x:c>
      <x:c r="K301" s="27" t="n">
        <x:v>656.7317688168806</x:v>
      </x:c>
      <x:c r="L301" s="27" t="n">
        <x:v>604.9494960692297</x:v>
      </x:c>
      <x:c r="M301" s="27" t="n">
        <x:v>1390.0787898352112</x:v>
      </x:c>
      <x:c r="N301" s="27" t="n">
        <x:v>1411.7894373458982</x:v>
      </x:c>
      <x:c r="O301" s="27" t="n">
        <x:v>1400.062085943812</x:v>
      </x:c>
      <x:c r="P301" s="27" t="n">
        <x:v>1341.9809865053112</x:v>
      </x:c>
      <x:c r="Q301" s="27" t="n">
        <x:v>626.3026617307091</x:v>
      </x:c>
      <x:c r="R301" s="27" t="n">
        <x:v>659.0146346098834</x:v>
      </x:c>
      <x:c r="S301" s="27" t="n">
        <x:v>1396.7342445186207</x:v>
      </x:c>
      <x:c r="T301" s="27" t="n">
        <x:v>578.1526227225371</x:v>
      </x:c>
      <x:c r="U301" s="27" t="n">
        <x:v>566.3373285088865</x:v>
      </x:c>
      <x:c r="V301" s="27" t="n">
        <x:v>556.4059941047432</x:v>
      </x:c>
      <x:c r="W301" s="27" t="n">
        <x:v>577.3523188725901</x:v>
      </x:c>
      <x:c r="X301" s="27" t="n">
        <x:v>589.3359805184402</x:v>
      </x:c>
      <x:c r="Y301" s="27" t="n">
        <x:v>575.436032657244</x:v>
      </x:c>
      <x:c r="Z301" s="27" t="n">
        <x:v>559.06134078942</x:v>
      </x:c>
      <x:c r="AA301" s="27" t="n">
        <x:v>79.49724633969456</x:v>
      </x:c>
      <x:c r="AB301" s="27" t="n">
        <x:v>582.7361682051154</x:v>
      </x:c>
      <x:c r="AC301" s="27" t="n">
        <x:v>580.4151051776923</x:v>
      </x:c>
      <x:c r="AD301" s="27" t="n">
        <x:v>579.0255927422547</x:v>
      </x:c>
      <x:c r="AE301" s="27" t="n">
        <x:v>582.6753152904579</x:v>
      </x:c>
      <x:c r="AF301" s="27" t="n">
        <x:v>650.0756951873958</x:v>
      </x:c>
      <x:c r="AG301" s="27" t="n">
        <x:v>641.554278280096</x:v>
      </x:c>
      <x:c r="AH301" s="27" t="n">
        <x:v>641.6604444315088</x:v>
      </x:c>
      <x:c r="AI301" s="27" t="n">
        <x:v>1421.7977007180816</x:v>
      </x:c>
      <x:c r="AJ301" s="27" t="n">
        <x:v>687.1001431306156</x:v>
      </x:c>
      <x:c r="AK301" s="27" t="n">
        <x:v>816.8639344341703</x:v>
      </x:c>
      <x:c r="AL301" s="27" t="n">
        <x:v>23.79920387271999</x:v>
      </x:c>
      <x:c r="AM301" s="27" t="n">
        <x:v>255.28308666628388</x:v>
      </x:c>
      <x:c r="AN301" s="27" t="n">
        <x:v>770.3001462009094</x:v>
      </x:c>
      <x:c r="AO301" s="27" t="n">
        <x:v>764.1318907220104</x:v>
      </x:c>
      <x:c r="AP301" s="27" t="n">
        <x:v>746.7843815139114</x:v>
      </x:c>
      <x:c r="AQ301" s="27" t="n">
        <x:v>757.0296266055991</x:v>
      </x:c>
      <x:c r="AR301" s="27" t="n">
        <x:v>726.0750980616556</x:v>
      </x:c>
      <x:c r="AS301" s="27" t="n">
        <x:v>688.1616124709288</x:v>
      </x:c>
      <x:c r="AT301" s="27" t="n">
        <x:v>631.9869442227243</x:v>
      </x:c>
      <x:c r="AU301" s="27" t="n">
        <x:v>525.1361283890632</x:v>
      </x:c>
      <x:c r="AV301" s="27" t="n">
        <x:v>244.12865824884008</x:v>
      </x:c>
      <x:c r="AW301" s="27" t="n">
        <x:v>0</x:v>
      </x:c>
      <x:c r="AX301" s="27" t="n">
        <x:v>0</x:v>
      </x:c>
      <x:c r="AY301" s="27" t="n">
        <x:v>0</x:v>
      </x:c>
      <x:c r="AZ301" s="27" t="n">
        <x:v>0</x:v>
      </x:c>
      <x:c r="BA301" s="27" t="n">
        <x:v>0</x:v>
      </x:c>
      <x:c r="BB301" s="27" t="n">
        <x:v>0</x:v>
      </x:c>
      <x:c r="BC301" s="27" t="n">
        <x:v>0</x:v>
      </x:c>
      <x:c r="BD301" s="27" t="n">
        <x:v>0</x:v>
      </x:c>
      <x:c r="BE301" s="27" t="n">
        <x:v>0</x:v>
      </x:c>
      <x:c r="BF301" s="27" t="n">
        <x:v>0</x:v>
      </x:c>
      <x:c r="BG301" s="27" t="n">
        <x:v>0</x:v>
      </x:c>
      <x:c r="BH301" s="27" t="n">
        <x:v>0</x:v>
      </x:c>
      <x:c r="BI301" s="27" t="n">
        <x:v>0</x:v>
      </x:c>
      <x:c r="BJ301" s="27" t="n">
        <x:v>239.05355858940476</x:v>
      </x:c>
      <x:c r="BK301" s="27" t="n">
        <x:v>187.0927522839942</x:v>
      </x:c>
      <x:c r="BL301" s="27" t="n">
        <x:v>181.04173971774733</x:v>
      </x:c>
      <x:c r="BM301" s="27" t="n">
        <x:v>147.33303963258498</x:v>
      </x:c>
      <x:c r="BN301" s="27" t="n">
        <x:v>116.85407027687661</x:v>
      </x:c>
      <x:c r="BO301" s="27" t="n">
        <x:v>607.8937980293862</x:v>
      </x:c>
      <x:c r="BP301" s="27" t="n">
        <x:v>807.5541878533228</x:v>
      </x:c>
      <x:c r="BQ301" s="27" t="n">
        <x:v>761.919056601739</x:v>
      </x:c>
      <x:c r="BR301" s="27" t="n">
        <x:v>833.6939389987575</x:v>
      </x:c>
      <x:c r="BS301" s="27" t="n">
        <x:v>823.380488102831</x:v>
      </x:c>
      <x:c r="BT301" s="27" t="n">
        <x:v>795.3352404102432</x:v>
      </x:c>
      <x:c r="BU301" s="27" t="n">
        <x:v>776.0706980392212</x:v>
      </x:c>
      <x:c r="BV301" s="27" t="n">
        <x:v>650.9235564120014</x:v>
      </x:c>
      <x:c r="BW301" s="27" t="n">
        <x:v>606.4906510373576</x:v>
      </x:c>
      <x:c r="BX301" s="27" t="n">
        <x:v>748.0536150653493</x:v>
      </x:c>
      <x:c r="BY301" s="27" t="n">
        <x:v>811.773975445119</x:v>
      </x:c>
      <x:c r="BZ301" s="27" t="n">
        <x:v>59.66330121513889</x:v>
      </x:c>
      <x:c r="CA301" s="27" t="n">
        <x:v>30.701016253588403</x:v>
      </x:c>
      <x:c r="CB301" s="27" t="n">
        <x:v>0</x:v>
      </x:c>
      <x:c r="CC301" s="27" t="n">
        <x:v>38.08646025212947</x:v>
      </x:c>
      <x:c r="CD301" s="27" t="n">
        <x:v>91.76621357150218</x:v>
      </x:c>
      <x:c r="CE301" s="27" t="n">
        <x:v>19.4284448410309</x:v>
      </x:c>
      <x:c r="CF301" s="27" t="n">
        <x:v>44.18305706963414</x:v>
      </x:c>
      <x:c r="CG301" s="27" t="n">
        <x:v>0</x:v>
      </x:c>
      <x:c r="CH301" s="27" t="n">
        <x:v>0</x:v>
      </x:c>
      <x:c r="CI301" s="27" t="n">
        <x:v>0</x:v>
      </x:c>
      <x:c r="CJ301" s="27" t="n">
        <x:v>0</x:v>
      </x:c>
      <x:c r="CK301" s="27" t="n">
        <x:v>0</x:v>
      </x:c>
      <x:c r="CL301" s="27" t="n">
        <x:v>31.20652820248473</x:v>
      </x:c>
      <x:c r="CM301" s="27" t="n">
        <x:v>423.293726679927</x:v>
      </x:c>
      <x:c r="CN301" s="27" t="n">
        <x:v>1296.5697459139744</x:v>
      </x:c>
      <x:c r="CO301" s="27" t="n">
        <x:v>692.3630516456544</x:v>
      </x:c>
      <x:c r="CP301" s="27" t="n">
        <x:v>1108.1042051175348</x:v>
      </x:c>
      <x:c r="CQ301" s="27" t="n">
        <x:v>660.5070528377573</x:v>
      </x:c>
      <x:c r="CR301" s="27" t="n">
        <x:v>699.1211666737973</x:v>
      </x:c>
      <x:c r="CS301" s="27" t="n">
        <x:v>757.0019392876284</x:v>
      </x:c>
      <x:c r="CT301" s="27" t="n">
        <x:v>793.7360187231684</x:v>
      </x:c>
      <x:c r="CU301" s="27" t="n">
        <x:v>875.8650031381768</x:v>
      </x:c>
      <x:c r="CV301" s="27" t="n">
        <x:v>908.3866700905949</x:v>
      </x:c>
      <x:c r="CW301" s="27" t="n">
        <x:v>924.8371053220994</x:v>
      </x:c>
      <x:c r="CX301" s="27" t="n">
        <x:v>999.5099021289652</x:v>
      </x:c>
      <x:c r="CY301" s="27" t="n">
        <x:v>1048.0429958238956</x:v>
      </x:c>
      <x:c r="CZ301" s="27" t="n">
        <x:v>960.1686755471064</x:v>
      </x:c>
      <x:c r="DA301" s="27" t="n">
        <x:v>960.2802882366333</x:v>
      </x:c>
      <x:c r="DB301" s="27" t="n">
        <x:v>997.592153551401</x:v>
      </x:c>
      <x:c r="DC301" s="27" t="n">
        <x:v>992.2204249313007</x:v>
      </x:c>
      <x:c r="DD301" s="27" t="n">
        <x:v>869.3184198895398</x:v>
      </x:c>
      <x:c r="DE301" s="27" t="n">
        <x:v>682.2571508435282</x:v>
      </x:c>
      <x:c r="DF301" s="27" t="n">
        <x:v>70.65236434591901</x:v>
      </x:c>
      <x:c r="DG301" s="27" t="n">
        <x:v>85.68923295344834</x:v>
      </x:c>
      <x:c r="DH301" s="27" t="n">
        <x:v>667.3927104361522</x:v>
      </x:c>
      <x:c r="DI301" s="27" t="n">
        <x:v>682.3932868079546</x:v>
      </x:c>
      <x:c r="DJ301" s="27" t="n">
        <x:v>83.89081357610353</x:v>
      </x:c>
      <x:c r="DK301" s="27" t="n">
        <x:v>0</x:v>
      </x:c>
      <x:c r="DL301" s="27" t="n">
        <x:v>0</x:v>
      </x:c>
      <x:c r="DM301" s="27" t="n">
        <x:v>39.97508344307616</x:v>
      </x:c>
      <x:c r="DN301" s="27" t="n">
        <x:v>654.5288644365965</x:v>
      </x:c>
      <x:c r="DO301" s="27" t="n">
        <x:v>117.74346571670765</x:v>
      </x:c>
      <x:c r="DP301" s="27" t="n">
        <x:v>123.47775417157303</x:v>
      </x:c>
      <x:c r="DQ301" s="27" t="n">
        <x:v>209.58291054628563</x:v>
      </x:c>
      <x:c r="DR301" s="27" t="n">
        <x:v>0</x:v>
      </x:c>
      <x:c r="DS301" s="27" t="n">
        <x:v>49.151970622415966</x:v>
      </x:c>
      <x:c r="DT301" s="27" t="n">
        <x:v>678.988748679717</x:v>
      </x:c>
      <x:c r="DU301" s="27" t="n">
        <x:v>11.650719805198419</x:v>
      </x:c>
      <x:c r="DV301" s="27" t="n">
        <x:v>697.1773464652125</x:v>
      </x:c>
      <x:c r="DW301" s="27" t="n">
        <x:v>698.4534703738066</x:v>
      </x:c>
      <x:c r="DX301" s="27" t="n">
        <x:v>700.1877528210939</x:v>
      </x:c>
      <x:c r="DY301" s="27" t="n">
        <x:v>702.4670034978063</x:v>
      </x:c>
      <x:c r="DZ301" s="27" t="n">
        <x:v>717.3442423199365</x:v>
      </x:c>
      <x:c r="EA301" s="27" t="n">
        <x:v>723.882637568615</x:v>
      </x:c>
      <x:c r="EB301" s="27" t="n">
        <x:v>620.9776334620313</x:v>
      </x:c>
      <x:c r="EC301" s="27" t="n">
        <x:v>518.6793984498181</x:v>
      </x:c>
      <x:c r="ED301" s="27" t="n">
        <x:v>1315.8696392131587</x:v>
      </x:c>
      <x:c r="EE301" s="27" t="n">
        <x:v>614.6407478597846</x:v>
      </x:c>
      <x:c r="EF301" s="27" t="n">
        <x:v>707.5541944543053</x:v>
      </x:c>
      <x:c r="EG301" s="27" t="n">
        <x:v>597.3974064039515</x:v>
      </x:c>
      <x:c r="EH301" s="27" t="n">
        <x:v>581.5134628332069</x:v>
      </x:c>
      <x:c r="EI301" s="27" t="n">
        <x:v>731.7663349373981</x:v>
      </x:c>
      <x:c r="EJ301" s="27" t="n">
        <x:v>516.7428580607769</x:v>
      </x:c>
      <x:c r="EK301" s="27" t="n">
        <x:v>539.5833084526537</x:v>
      </x:c>
      <x:c r="EL301" s="27" t="n">
        <x:v>161.20875546165857</x:v>
      </x:c>
      <x:c r="EM301" s="27" t="n">
        <x:v>539.3349343456692</x:v>
      </x:c>
      <x:c r="EN301" s="27" t="n">
        <x:v>511.36449779292315</x:v>
      </x:c>
      <x:c r="EO301" s="27" t="n">
        <x:v>401.03929319178326</x:v>
      </x:c>
      <x:c r="EP301" s="27" t="n">
        <x:f>SUM(B301:EO301)</x:f>
        <x:v>78159.66645884584</x:v>
      </x:c>
      <x:c r="EQ301" s="29" t="n">
        <x:v>55038.64374085798</x:v>
      </x:c>
    </x:row>
    <x:row r="302" ht="14" customHeight="1">
      <x:c r="A302" s="23" t="n">
        <x:v>45989</x:v>
      </x:c>
      <x:c r="B302" s="27" t="n">
        <x:v>1172.784740744377</x:v>
      </x:c>
      <x:c r="C302" s="27" t="n">
        <x:v>1201.1902668299213</x:v>
      </x:c>
      <x:c r="D302" s="27" t="n">
        <x:v>752.2510481395198</x:v>
      </x:c>
      <x:c r="E302" s="27" t="n">
        <x:v>1261.3551321502434</x:v>
      </x:c>
      <x:c r="F302" s="27" t="n">
        <x:v>1248.609523979522</x:v>
      </x:c>
      <x:c r="G302" s="27" t="n">
        <x:v>780.5202020784799</x:v>
      </x:c>
      <x:c r="H302" s="27" t="n">
        <x:v>1212.2806129853914</x:v>
      </x:c>
      <x:c r="I302" s="27" t="n">
        <x:v>1251.191150539435</x:v>
      </x:c>
      <x:c r="J302" s="27" t="n">
        <x:v>631.046467942873</x:v>
      </x:c>
      <x:c r="K302" s="27" t="n">
        <x:v>453.81280717960107</x:v>
      </x:c>
      <x:c r="L302" s="27" t="n">
        <x:v>527.6688310707407</x:v>
      </x:c>
      <x:c r="M302" s="27" t="n">
        <x:v>1135.8299347834923</x:v>
      </x:c>
      <x:c r="N302" s="27" t="n">
        <x:v>1255.0927905868455</x:v>
      </x:c>
      <x:c r="O302" s="27" t="n">
        <x:v>1160.8458713994964</x:v>
      </x:c>
      <x:c r="P302" s="27" t="n">
        <x:v>505.29930744439133</x:v>
      </x:c>
      <x:c r="Q302" s="27" t="n">
        <x:v>457.43044312633964</x:v>
      </x:c>
      <x:c r="R302" s="27" t="n">
        <x:v>490.6124213754279</x:v>
      </x:c>
      <x:c r="S302" s="27" t="n">
        <x:v>488.8576900286852</x:v>
      </x:c>
      <x:c r="T302" s="27" t="n">
        <x:v>416.66193884303595</x:v>
      </x:c>
      <x:c r="U302" s="27" t="n">
        <x:v>419.07892697274485</x:v>
      </x:c>
      <x:c r="V302" s="27" t="n">
        <x:v>189.0622598879875</x:v>
      </x:c>
      <x:c r="W302" s="27" t="n">
        <x:v>486.6819712599947</x:v>
      </x:c>
      <x:c r="X302" s="27" t="n">
        <x:v>439.7695098198049</x:v>
      </x:c>
      <x:c r="Y302" s="27" t="n">
        <x:v>177.91282514884372</x:v>
      </x:c>
      <x:c r="Z302" s="27" t="n">
        <x:v>353.7492145994961</x:v>
      </x:c>
      <x:c r="AA302" s="27" t="n">
        <x:v>428.52888638068936</x:v>
      </x:c>
      <x:c r="AB302" s="27" t="n">
        <x:v>311.65164370302017</x:v>
      </x:c>
      <x:c r="AC302" s="27" t="n">
        <x:v>431.3491877150793</x:v>
      </x:c>
      <x:c r="AD302" s="27" t="n">
        <x:v>360.3887162893065</x:v>
      </x:c>
      <x:c r="AE302" s="27" t="n">
        <x:v>166.96418191550092</x:v>
      </x:c>
      <x:c r="AF302" s="27" t="n">
        <x:v>423.02310371395606</x:v>
      </x:c>
      <x:c r="AG302" s="27" t="n">
        <x:v>375.75186661490005</x:v>
      </x:c>
      <x:c r="AH302" s="27" t="n">
        <x:v>309.0467133523155</x:v>
      </x:c>
      <x:c r="AI302" s="27" t="n">
        <x:v>436.4488296674331</x:v>
      </x:c>
      <x:c r="AJ302" s="27" t="n">
        <x:v>0</x:v>
      </x:c>
      <x:c r="AK302" s="27" t="n">
        <x:v>0</x:v>
      </x:c>
      <x:c r="AL302" s="27" t="n">
        <x:v>0</x:v>
      </x:c>
      <x:c r="AM302" s="27" t="n">
        <x:v>0</x:v>
      </x:c>
      <x:c r="AN302" s="27" t="n">
        <x:v>0</x:v>
      </x:c>
      <x:c r="AO302" s="27" t="n">
        <x:v>0</x:v>
      </x:c>
      <x:c r="AP302" s="27" t="n">
        <x:v>0</x:v>
      </x:c>
      <x:c r="AQ302" s="27" t="n">
        <x:v>0</x:v>
      </x:c>
      <x:c r="AR302" s="27" t="n">
        <x:v>0</x:v>
      </x:c>
      <x:c r="AS302" s="27" t="n">
        <x:v>0</x:v>
      </x:c>
      <x:c r="AT302" s="27" t="n">
        <x:v>0</x:v>
      </x:c>
      <x:c r="AU302" s="27" t="n">
        <x:v>0</x:v>
      </x:c>
      <x:c r="AV302" s="27" t="n">
        <x:v>0</x:v>
      </x:c>
      <x:c r="AW302" s="27" t="n">
        <x:v>0</x:v>
      </x:c>
      <x:c r="AX302" s="27" t="n">
        <x:v>0</x:v>
      </x:c>
      <x:c r="AY302" s="27" t="n">
        <x:v>0</x:v>
      </x:c>
      <x:c r="AZ302" s="27" t="n">
        <x:v>0</x:v>
      </x:c>
      <x:c r="BA302" s="27" t="n">
        <x:v>0</x:v>
      </x:c>
      <x:c r="BB302" s="27" t="n">
        <x:v>0</x:v>
      </x:c>
      <x:c r="BC302" s="27" t="n">
        <x:v>0</x:v>
      </x:c>
      <x:c r="BD302" s="27" t="n">
        <x:v>0</x:v>
      </x:c>
      <x:c r="BE302" s="27" t="n">
        <x:v>0</x:v>
      </x:c>
      <x:c r="BF302" s="27" t="n">
        <x:v>0</x:v>
      </x:c>
      <x:c r="BG302" s="27" t="n">
        <x:v>0</x:v>
      </x:c>
      <x:c r="BH302" s="27" t="n">
        <x:v>0</x:v>
      </x:c>
      <x:c r="BI302" s="27" t="n">
        <x:v>0</x:v>
      </x:c>
      <x:c r="BJ302" s="27" t="n">
        <x:v>0</x:v>
      </x:c>
      <x:c r="BK302" s="27" t="n">
        <x:v>0</x:v>
      </x:c>
      <x:c r="BL302" s="27" t="n">
        <x:v>0</x:v>
      </x:c>
      <x:c r="BM302" s="27" t="n">
        <x:v>0</x:v>
      </x:c>
      <x:c r="BN302" s="27" t="n">
        <x:v>0</x:v>
      </x:c>
      <x:c r="BO302" s="27" t="n">
        <x:v>0</x:v>
      </x:c>
      <x:c r="BP302" s="27" t="n">
        <x:v>0</x:v>
      </x:c>
      <x:c r="BQ302" s="27" t="n">
        <x:v>0</x:v>
      </x:c>
      <x:c r="BR302" s="27" t="n">
        <x:v>0</x:v>
      </x:c>
      <x:c r="BS302" s="27" t="n">
        <x:v>0</x:v>
      </x:c>
      <x:c r="BT302" s="27" t="n">
        <x:v>0</x:v>
      </x:c>
      <x:c r="BU302" s="27" t="n">
        <x:v>0</x:v>
      </x:c>
      <x:c r="BV302" s="27" t="n">
        <x:v>0</x:v>
      </x:c>
      <x:c r="BW302" s="27" t="n">
        <x:v>0</x:v>
      </x:c>
      <x:c r="BX302" s="27" t="n">
        <x:v>0</x:v>
      </x:c>
      <x:c r="BY302" s="27" t="n">
        <x:v>0</x:v>
      </x:c>
      <x:c r="BZ302" s="27" t="n">
        <x:v>0</x:v>
      </x:c>
      <x:c r="CA302" s="27" t="n">
        <x:v>0</x:v>
      </x:c>
      <x:c r="CB302" s="27" t="n">
        <x:v>0</x:v>
      </x:c>
      <x:c r="CC302" s="27" t="n">
        <x:v>0</x:v>
      </x:c>
      <x:c r="CD302" s="27" t="n">
        <x:v>0</x:v>
      </x:c>
      <x:c r="CE302" s="27" t="n">
        <x:v>0</x:v>
      </x:c>
      <x:c r="CF302" s="27" t="n">
        <x:v>0</x:v>
      </x:c>
      <x:c r="CG302" s="27" t="n">
        <x:v>0</x:v>
      </x:c>
      <x:c r="CH302" s="27" t="n">
        <x:v>0</x:v>
      </x:c>
      <x:c r="CI302" s="27" t="n">
        <x:v>0</x:v>
      </x:c>
      <x:c r="CJ302" s="27" t="n">
        <x:v>0</x:v>
      </x:c>
      <x:c r="CK302" s="27" t="n">
        <x:v>0</x:v>
      </x:c>
      <x:c r="CL302" s="27" t="n">
        <x:v>0</x:v>
      </x:c>
      <x:c r="CM302" s="27" t="n">
        <x:v>0</x:v>
      </x:c>
      <x:c r="CN302" s="27" t="n">
        <x:v>1.9549697704325921</x:v>
      </x:c>
      <x:c r="CO302" s="27" t="n">
        <x:v>49.448101992075415</x:v>
      </x:c>
      <x:c r="CP302" s="27" t="n">
        <x:v>122.52401416696244</x:v>
      </x:c>
      <x:c r="CQ302" s="27" t="n">
        <x:v>142.1310216686845</x:v>
      </x:c>
      <x:c r="CR302" s="27" t="n">
        <x:v>191.60267279385258</x:v>
      </x:c>
      <x:c r="CS302" s="27" t="n">
        <x:v>272.10431693679107</x:v>
      </x:c>
      <x:c r="CT302" s="27" t="n">
        <x:v>292.6600283326015</x:v>
      </x:c>
      <x:c r="CU302" s="27" t="n">
        <x:v>309.9583205684983</x:v>
      </x:c>
      <x:c r="CV302" s="27" t="n">
        <x:v>366.8909697138734</x:v>
      </x:c>
      <x:c r="CW302" s="27" t="n">
        <x:v>443.88129952007785</x:v>
      </x:c>
      <x:c r="CX302" s="27" t="n">
        <x:v>454.3237568269684</x:v>
      </x:c>
      <x:c r="CY302" s="27" t="n">
        <x:v>419.1961341381292</x:v>
      </x:c>
      <x:c r="CZ302" s="27" t="n">
        <x:v>433.04425714875214</x:v>
      </x:c>
      <x:c r="DA302" s="27" t="n">
        <x:v>426.34859969632936</x:v>
      </x:c>
      <x:c r="DB302" s="27" t="n">
        <x:v>434.5969912848441</x:v>
      </x:c>
      <x:c r="DC302" s="27" t="n">
        <x:v>440.7879723346435</x:v>
      </x:c>
      <x:c r="DD302" s="27" t="n">
        <x:v>359.40490622924455</x:v>
      </x:c>
      <x:c r="DE302" s="27" t="n">
        <x:v>0</x:v>
      </x:c>
      <x:c r="DF302" s="27" t="n">
        <x:v>0</x:v>
      </x:c>
      <x:c r="DG302" s="27" t="n">
        <x:v>0</x:v>
      </x:c>
      <x:c r="DH302" s="27" t="n">
        <x:v>0</x:v>
      </x:c>
      <x:c r="DI302" s="27" t="n">
        <x:v>0</x:v>
      </x:c>
      <x:c r="DJ302" s="27" t="n">
        <x:v>0</x:v>
      </x:c>
      <x:c r="DK302" s="27" t="n">
        <x:v>0</x:v>
      </x:c>
      <x:c r="DL302" s="27" t="n">
        <x:v>0</x:v>
      </x:c>
      <x:c r="DM302" s="27" t="n">
        <x:v>0</x:v>
      </x:c>
      <x:c r="DN302" s="27" t="n">
        <x:v>0</x:v>
      </x:c>
      <x:c r="DO302" s="27" t="n">
        <x:v>0</x:v>
      </x:c>
      <x:c r="DP302" s="27" t="n">
        <x:v>0</x:v>
      </x:c>
      <x:c r="DQ302" s="27" t="n">
        <x:v>0</x:v>
      </x:c>
      <x:c r="DR302" s="27" t="n">
        <x:v>0</x:v>
      </x:c>
      <x:c r="DS302" s="27" t="n">
        <x:v>0</x:v>
      </x:c>
      <x:c r="DT302" s="27" t="n">
        <x:v>0</x:v>
      </x:c>
      <x:c r="DU302" s="27" t="n">
        <x:v>0</x:v>
      </x:c>
      <x:c r="DV302" s="27" t="n">
        <x:v>0</x:v>
      </x:c>
      <x:c r="DW302" s="27" t="n">
        <x:v>421.8296866177279</x:v>
      </x:c>
      <x:c r="DX302" s="27" t="n">
        <x:v>445.2932750221091</x:v>
      </x:c>
      <x:c r="DY302" s="27" t="n">
        <x:v>443.1745329029015</x:v>
      </x:c>
      <x:c r="DZ302" s="27" t="n">
        <x:v>440.06053877051755</x:v>
      </x:c>
      <x:c r="EA302" s="27" t="n">
        <x:v>466.97821859257886</x:v>
      </x:c>
      <x:c r="EB302" s="27" t="n">
        <x:v>430.6908281549495</x:v>
      </x:c>
      <x:c r="EC302" s="27" t="n">
        <x:v>391.7314035182529</x:v>
      </x:c>
      <x:c r="ED302" s="27" t="n">
        <x:v>1211.2663880687899</x:v>
      </x:c>
      <x:c r="EE302" s="27" t="n">
        <x:v>1215.7511186469305</x:v>
      </x:c>
      <x:c r="EF302" s="27" t="n">
        <x:v>1212.3510982799132</x:v>
      </x:c>
      <x:c r="EG302" s="27" t="n">
        <x:v>1220.9041357436047</x:v>
      </x:c>
      <x:c r="EH302" s="27" t="n">
        <x:v>1221.0480036438655</x:v>
      </x:c>
      <x:c r="EI302" s="27" t="n">
        <x:v>1214.9420790766485</x:v>
      </x:c>
      <x:c r="EJ302" s="27" t="n">
        <x:v>408.64824603815356</x:v>
      </x:c>
      <x:c r="EK302" s="27" t="n">
        <x:v>411.0601842023989</x:v>
      </x:c>
      <x:c r="EL302" s="27" t="n">
        <x:v>393.43496912022374</x:v>
      </x:c>
      <x:c r="EM302" s="27" t="n">
        <x:v>396.825358008118</x:v>
      </x:c>
      <x:c r="EN302" s="27" t="n">
        <x:v>405.1289926953107</x:v>
      </x:c>
      <x:c r="EO302" s="27" t="n">
        <x:v>397.1062537163738</x:v>
      </x:c>
      <x:c r="EP302" s="27" t="n">
        <x:f>SUM(B302:EO302)</x:f>
        <x:v>39621.83266221101</x:v>
      </x:c>
      <x:c r="EQ302" s="29" t="n">
        <x:v>16126.21580805949</x:v>
      </x:c>
    </x:row>
    <x:row r="303" ht="14" customHeight="1">
      <x:c r="A303" s="23" t="n">
        <x:v>45990</x:v>
      </x:c>
      <x:c r="B303" s="27" t="n">
        <x:v>566.0952713534537</x:v>
      </x:c>
      <x:c r="C303" s="27" t="n">
        <x:v>1024.127556859325</x:v>
      </x:c>
      <x:c r="D303" s="27" t="n">
        <x:v>1232.8966486218776</x:v>
      </x:c>
      <x:c r="E303" s="27" t="n">
        <x:v>462.1505455710115</x:v>
      </x:c>
      <x:c r="F303" s="27" t="n">
        <x:v>464.70217904982894</x:v>
      </x:c>
      <x:c r="G303" s="27" t="n">
        <x:v>566.0361745920594</x:v>
      </x:c>
      <x:c r="H303" s="27" t="n">
        <x:v>518.683418237855</x:v>
      </x:c>
      <x:c r="I303" s="27" t="n">
        <x:v>463.06779774280795</x:v>
      </x:c>
      <x:c r="J303" s="27" t="n">
        <x:v>466.80038864307005</x:v>
      </x:c>
      <x:c r="K303" s="27" t="n">
        <x:v>552.4851576443255</x:v>
      </x:c>
      <x:c r="L303" s="27" t="n">
        <x:v>697.1089758022839</x:v>
      </x:c>
      <x:c r="M303" s="27" t="n">
        <x:v>467.7433260161794</x:v>
      </x:c>
      <x:c r="N303" s="27" t="n">
        <x:v>1247.9373410793135</x:v>
      </x:c>
      <x:c r="O303" s="27" t="n">
        <x:v>1137.6920315307323</x:v>
      </x:c>
      <x:c r="P303" s="27" t="n">
        <x:v>487.51668572946335</x:v>
      </x:c>
      <x:c r="Q303" s="27" t="n">
        <x:v>453.8546071239388</x:v>
      </x:c>
      <x:c r="R303" s="27" t="n">
        <x:v>1204.1446822313458</x:v>
      </x:c>
      <x:c r="S303" s="27" t="n">
        <x:v>511.22960304984775</x:v>
      </x:c>
      <x:c r="T303" s="27" t="n">
        <x:v>367.7936079360766</x:v>
      </x:c>
      <x:c r="U303" s="27" t="n">
        <x:v>413.5999469363331</x:v>
      </x:c>
      <x:c r="V303" s="27" t="n">
        <x:v>407.5965452602879</x:v>
      </x:c>
      <x:c r="W303" s="27" t="n">
        <x:v>303.3150515137136</x:v>
      </x:c>
      <x:c r="X303" s="27" t="n">
        <x:v>104.60465559972339</x:v>
      </x:c>
      <x:c r="Y303" s="27" t="n">
        <x:v>187.68613369499093</x:v>
      </x:c>
      <x:c r="Z303" s="27" t="n">
        <x:v>247.91079157062921</x:v>
      </x:c>
      <x:c r="AA303" s="27" t="n">
        <x:v>373.65576216308557</x:v>
      </x:c>
      <x:c r="AB303" s="27" t="n">
        <x:v>429.2816535051221</x:v>
      </x:c>
      <x:c r="AC303" s="27" t="n">
        <x:v>388.72703970058376</x:v>
      </x:c>
      <x:c r="AD303" s="27" t="n">
        <x:v>295.46086526368947</x:v>
      </x:c>
      <x:c r="AE303" s="27" t="n">
        <x:v>292.16502369575034</x:v>
      </x:c>
      <x:c r="AF303" s="27" t="n">
        <x:v>385.96304046416236</x:v>
      </x:c>
      <x:c r="AG303" s="27" t="n">
        <x:v>224.7549583679414</x:v>
      </x:c>
      <x:c r="AH303" s="27" t="n">
        <x:v>401.354141868388</x:v>
      </x:c>
      <x:c r="AI303" s="27" t="n">
        <x:v>435.93291322408163</x:v>
      </x:c>
      <x:c r="AJ303" s="27" t="n">
        <x:v>0</x:v>
      </x:c>
      <x:c r="AK303" s="27" t="n">
        <x:v>0</x:v>
      </x:c>
      <x:c r="AL303" s="27" t="n">
        <x:v>0</x:v>
      </x:c>
      <x:c r="AM303" s="27" t="n">
        <x:v>0</x:v>
      </x:c>
      <x:c r="AN303" s="27" t="n">
        <x:v>0</x:v>
      </x:c>
      <x:c r="AO303" s="27" t="n">
        <x:v>0</x:v>
      </x:c>
      <x:c r="AP303" s="27" t="n">
        <x:v>0</x:v>
      </x:c>
      <x:c r="AQ303" s="27" t="n">
        <x:v>0</x:v>
      </x:c>
      <x:c r="AR303" s="27" t="n">
        <x:v>0</x:v>
      </x:c>
      <x:c r="AS303" s="27" t="n">
        <x:v>0</x:v>
      </x:c>
      <x:c r="AT303" s="27" t="n">
        <x:v>0</x:v>
      </x:c>
      <x:c r="AU303" s="27" t="n">
        <x:v>0</x:v>
      </x:c>
      <x:c r="AV303" s="27" t="n">
        <x:v>0</x:v>
      </x:c>
      <x:c r="AW303" s="27" t="n">
        <x:v>0</x:v>
      </x:c>
      <x:c r="AX303" s="27" t="n">
        <x:v>0</x:v>
      </x:c>
      <x:c r="AY303" s="27" t="n">
        <x:v>0</x:v>
      </x:c>
      <x:c r="AZ303" s="27" t="n">
        <x:v>0</x:v>
      </x:c>
      <x:c r="BA303" s="27" t="n">
        <x:v>0</x:v>
      </x:c>
      <x:c r="BB303" s="27" t="n">
        <x:v>0</x:v>
      </x:c>
      <x:c r="BC303" s="27" t="n">
        <x:v>0</x:v>
      </x:c>
      <x:c r="BD303" s="27" t="n">
        <x:v>30.570982959474645</x:v>
      </x:c>
      <x:c r="BE303" s="27" t="n">
        <x:v>0</x:v>
      </x:c>
      <x:c r="BF303" s="27" t="n">
        <x:v>0</x:v>
      </x:c>
      <x:c r="BG303" s="27" t="n">
        <x:v>0</x:v>
      </x:c>
      <x:c r="BH303" s="27" t="n">
        <x:v>0</x:v>
      </x:c>
      <x:c r="BI303" s="27" t="n">
        <x:v>0</x:v>
      </x:c>
      <x:c r="BJ303" s="27" t="n">
        <x:v>0</x:v>
      </x:c>
      <x:c r="BK303" s="27" t="n">
        <x:v>0</x:v>
      </x:c>
      <x:c r="BL303" s="27" t="n">
        <x:v>0</x:v>
      </x:c>
      <x:c r="BM303" s="27" t="n">
        <x:v>0</x:v>
      </x:c>
      <x:c r="BN303" s="27" t="n">
        <x:v>0</x:v>
      </x:c>
      <x:c r="BO303" s="27" t="n">
        <x:v>0</x:v>
      </x:c>
      <x:c r="BP303" s="27" t="n">
        <x:v>0</x:v>
      </x:c>
      <x:c r="BQ303" s="27" t="n">
        <x:v>0</x:v>
      </x:c>
      <x:c r="BR303" s="27" t="n">
        <x:v>0</x:v>
      </x:c>
      <x:c r="BS303" s="27" t="n">
        <x:v>0</x:v>
      </x:c>
      <x:c r="BT303" s="27" t="n">
        <x:v>0</x:v>
      </x:c>
      <x:c r="BU303" s="27" t="n">
        <x:v>0</x:v>
      </x:c>
      <x:c r="BV303" s="27" t="n">
        <x:v>0</x:v>
      </x:c>
      <x:c r="BW303" s="27" t="n">
        <x:v>0</x:v>
      </x:c>
      <x:c r="BX303" s="27" t="n">
        <x:v>0</x:v>
      </x:c>
      <x:c r="BY303" s="27" t="n">
        <x:v>0</x:v>
      </x:c>
      <x:c r="BZ303" s="27" t="n">
        <x:v>0</x:v>
      </x:c>
      <x:c r="CA303" s="27" t="n">
        <x:v>0</x:v>
      </x:c>
      <x:c r="CB303" s="27" t="n">
        <x:v>0</x:v>
      </x:c>
      <x:c r="CC303" s="27" t="n">
        <x:v>0</x:v>
      </x:c>
      <x:c r="CD303" s="27" t="n">
        <x:v>0</x:v>
      </x:c>
      <x:c r="CE303" s="27" t="n">
        <x:v>0</x:v>
      </x:c>
      <x:c r="CF303" s="27" t="n">
        <x:v>0</x:v>
      </x:c>
      <x:c r="CG303" s="27" t="n">
        <x:v>0</x:v>
      </x:c>
      <x:c r="CH303" s="27" t="n">
        <x:v>0</x:v>
      </x:c>
      <x:c r="CI303" s="27" t="n">
        <x:v>0</x:v>
      </x:c>
      <x:c r="CJ303" s="27" t="n">
        <x:v>0</x:v>
      </x:c>
      <x:c r="CK303" s="27" t="n">
        <x:v>0</x:v>
      </x:c>
      <x:c r="CL303" s="27" t="n">
        <x:v>0</x:v>
      </x:c>
      <x:c r="CM303" s="27" t="n">
        <x:v>0</x:v>
      </x:c>
      <x:c r="CN303" s="27" t="n">
        <x:v>49.58317086057617</x:v>
      </x:c>
      <x:c r="CO303" s="27" t="n">
        <x:v>49.98299849170687</x:v>
      </x:c>
      <x:c r="CP303" s="27" t="n">
        <x:v>92.95163987882414</x:v>
      </x:c>
      <x:c r="CQ303" s="27" t="n">
        <x:v>152.88774027699986</x:v>
      </x:c>
      <x:c r="CR303" s="27" t="n">
        <x:v>195.687672243154</x:v>
      </x:c>
      <x:c r="CS303" s="27" t="n">
        <x:v>221.95336931586607</x:v>
      </x:c>
      <x:c r="CT303" s="27" t="n">
        <x:v>295.84115624040635</x:v>
      </x:c>
      <x:c r="CU303" s="27" t="n">
        <x:v>362.60482194232765</x:v>
      </x:c>
      <x:c r="CV303" s="27" t="n">
        <x:v>409.1956543896963</x:v>
      </x:c>
      <x:c r="CW303" s="27" t="n">
        <x:v>452.2900176384598</x:v>
      </x:c>
      <x:c r="CX303" s="27" t="n">
        <x:v>465.5034167238816</x:v>
      </x:c>
      <x:c r="CY303" s="27" t="n">
        <x:v>422.12019608753417</x:v>
      </x:c>
      <x:c r="CZ303" s="27" t="n">
        <x:v>439.76736377684625</x:v>
      </x:c>
      <x:c r="DA303" s="27" t="n">
        <x:v>429.8445116258163</x:v>
      </x:c>
      <x:c r="DB303" s="27" t="n">
        <x:v>436.4249513086726</x:v>
      </x:c>
      <x:c r="DC303" s="27" t="n">
        <x:v>443.8004998860303</x:v>
      </x:c>
      <x:c r="DD303" s="27" t="n">
        <x:v>366.0488825483132</x:v>
      </x:c>
      <x:c r="DE303" s="27" t="n">
        <x:v>0</x:v>
      </x:c>
      <x:c r="DF303" s="27" t="n">
        <x:v>0</x:v>
      </x:c>
      <x:c r="DG303" s="27" t="n">
        <x:v>0</x:v>
      </x:c>
      <x:c r="DH303" s="27" t="n">
        <x:v>0</x:v>
      </x:c>
      <x:c r="DI303" s="27" t="n">
        <x:v>0</x:v>
      </x:c>
      <x:c r="DJ303" s="27" t="n">
        <x:v>0</x:v>
      </x:c>
      <x:c r="DK303" s="27" t="n">
        <x:v>0</x:v>
      </x:c>
      <x:c r="DL303" s="27" t="n">
        <x:v>0</x:v>
      </x:c>
      <x:c r="DM303" s="27" t="n">
        <x:v>0</x:v>
      </x:c>
      <x:c r="DN303" s="27" t="n">
        <x:v>0</x:v>
      </x:c>
      <x:c r="DO303" s="27" t="n">
        <x:v>0</x:v>
      </x:c>
      <x:c r="DP303" s="27" t="n">
        <x:v>0</x:v>
      </x:c>
      <x:c r="DQ303" s="27" t="n">
        <x:v>0</x:v>
      </x:c>
      <x:c r="DR303" s="27" t="n">
        <x:v>0</x:v>
      </x:c>
      <x:c r="DS303" s="27" t="n">
        <x:v>0</x:v>
      </x:c>
      <x:c r="DT303" s="27" t="n">
        <x:v>0</x:v>
      </x:c>
      <x:c r="DU303" s="27" t="n">
        <x:v>0</x:v>
      </x:c>
      <x:c r="DV303" s="27" t="n">
        <x:v>0</x:v>
      </x:c>
      <x:c r="DW303" s="27" t="n">
        <x:v>431.6452514013405</x:v>
      </x:c>
      <x:c r="DX303" s="27" t="n">
        <x:v>495.9124094916947</x:v>
      </x:c>
      <x:c r="DY303" s="27" t="n">
        <x:v>482.9004803711297</x:v>
      </x:c>
      <x:c r="DZ303" s="27" t="n">
        <x:v>486.2273333015712</x:v>
      </x:c>
      <x:c r="EA303" s="27" t="n">
        <x:v>517.9929431735777</x:v>
      </x:c>
      <x:c r="EB303" s="27" t="n">
        <x:v>488.6156409359294</x:v>
      </x:c>
      <x:c r="EC303" s="27" t="n">
        <x:v>1214.9825665010853</x:v>
      </x:c>
      <x:c r="ED303" s="27" t="n">
        <x:v>1212.0428689068</x:v>
      </x:c>
      <x:c r="EE303" s="27" t="n">
        <x:v>1213.6957980013408</x:v>
      </x:c>
      <x:c r="EF303" s="27" t="n">
        <x:v>1218.256094291261</x:v>
      </x:c>
      <x:c r="EG303" s="27" t="n">
        <x:v>1223.6283839686025</x:v>
      </x:c>
      <x:c r="EH303" s="27" t="n">
        <x:v>1223.9055026961498</x:v>
      </x:c>
      <x:c r="EI303" s="27" t="n">
        <x:v>1218.3070566973072</x:v>
      </x:c>
      <x:c r="EJ303" s="27" t="n">
        <x:v>409.9624062136968</x:v>
      </x:c>
      <x:c r="EK303" s="27" t="n">
        <x:v>414.4056461471972</x:v>
      </x:c>
      <x:c r="EL303" s="27" t="n">
        <x:v>396.3933640054987</x:v>
      </x:c>
      <x:c r="EM303" s="27" t="n">
        <x:v>387.79936537789047</x:v>
      </x:c>
      <x:c r="EN303" s="27" t="n">
        <x:v>402.79520470442066</x:v>
      </x:c>
      <x:c r="EO303" s="27" t="n">
        <x:v>477.6681974415433</x:v>
      </x:c>
      <x:c r="EP303" s="27" t="n">
        <x:f>SUM(B303:EO303)</x:f>
        <x:v>37018.2700814659</x:v>
      </x:c>
      <x:c r="EQ303" s="29" t="n">
        <x:v>17737.028980464547</x:v>
      </x:c>
    </x:row>
    <x:row r="304" ht="14" customHeight="1">
      <x:c r="A304" s="23" t="n">
        <x:v>45991</x:v>
      </x:c>
      <x:c r="B304" s="27" t="n">
        <x:v>616.1709891009443</x:v>
      </x:c>
      <x:c r="C304" s="27" t="n">
        <x:v>639.4739715781192</x:v>
      </x:c>
      <x:c r="D304" s="27" t="n">
        <x:v>618.5811068354195</x:v>
      </x:c>
      <x:c r="E304" s="27" t="n">
        <x:v>629.166271642575</x:v>
      </x:c>
      <x:c r="F304" s="27" t="n">
        <x:v>1372.2056627962766</x:v>
      </x:c>
      <x:c r="G304" s="27" t="n">
        <x:v>1383.8680042733808</x:v>
      </x:c>
      <x:c r="H304" s="27" t="n">
        <x:v>1289.94058055322</x:v>
      </x:c>
      <x:c r="I304" s="27" t="n">
        <x:v>614.0827482845683</x:v>
      </x:c>
      <x:c r="J304" s="27" t="n">
        <x:v>617.8884843476683</x:v>
      </x:c>
      <x:c r="K304" s="27" t="n">
        <x:v>592.86702055342</x:v>
      </x:c>
      <x:c r="L304" s="27" t="n">
        <x:v>593.3178499372824</x:v>
      </x:c>
      <x:c r="M304" s="27" t="n">
        <x:v>636.2141980564714</x:v>
      </x:c>
      <x:c r="N304" s="27" t="n">
        <x:v>1379.3227923363297</x:v>
      </x:c>
      <x:c r="O304" s="27" t="n">
        <x:v>1398.3675528073882</x:v>
      </x:c>
      <x:c r="P304" s="27" t="n">
        <x:v>638.2476599218215</x:v>
      </x:c>
      <x:c r="Q304" s="27" t="n">
        <x:v>620.7381064747697</x:v>
      </x:c>
      <x:c r="R304" s="27" t="n">
        <x:v>628.7597961561748</x:v>
      </x:c>
      <x:c r="S304" s="27" t="n">
        <x:v>644.2574463906266</x:v>
      </x:c>
      <x:c r="T304" s="27" t="n">
        <x:v>602.9233879750907</x:v>
      </x:c>
      <x:c r="U304" s="27" t="n">
        <x:v>579.4671495446398</x:v>
      </x:c>
      <x:c r="V304" s="27" t="n">
        <x:v>556.7622898222481</x:v>
      </x:c>
      <x:c r="W304" s="27" t="n">
        <x:v>593.2482133742848</x:v>
      </x:c>
      <x:c r="X304" s="27" t="n">
        <x:v>585.4985601380123</x:v>
      </x:c>
      <x:c r="Y304" s="27" t="n">
        <x:v>540.2253579009812</x:v>
      </x:c>
      <x:c r="Z304" s="27" t="n">
        <x:v>638.4304565036474</x:v>
      </x:c>
      <x:c r="AA304" s="27" t="n">
        <x:v>642.8804254057353</x:v>
      </x:c>
      <x:c r="AB304" s="27" t="n">
        <x:v>672.7567686311463</x:v>
      </x:c>
      <x:c r="AC304" s="27" t="n">
        <x:v>635.56547387333</x:v>
      </x:c>
      <x:c r="AD304" s="27" t="n">
        <x:v>642.4246127201349</x:v>
      </x:c>
      <x:c r="AE304" s="27" t="n">
        <x:v>674.8316722286845</x:v>
      </x:c>
      <x:c r="AF304" s="27" t="n">
        <x:v>609.4796476231521</x:v>
      </x:c>
      <x:c r="AG304" s="27" t="n">
        <x:v>610.1156486921749</x:v>
      </x:c>
      <x:c r="AH304" s="27" t="n">
        <x:v>626.7134910451302</x:v>
      </x:c>
      <x:c r="AI304" s="27" t="n">
        <x:v>624.1002598699683</x:v>
      </x:c>
      <x:c r="AJ304" s="27" t="n">
        <x:v>681.7170711949866</x:v>
      </x:c>
      <x:c r="AK304" s="27" t="n">
        <x:v>757.2609795540349</x:v>
      </x:c>
      <x:c r="AL304" s="27" t="n">
        <x:v>775.0931149282624</x:v>
      </x:c>
      <x:c r="AM304" s="27" t="n">
        <x:v>755.5787941324548</x:v>
      </x:c>
      <x:c r="AN304" s="27" t="n">
        <x:v>782.8729890974568</x:v>
      </x:c>
      <x:c r="AO304" s="27" t="n">
        <x:v>772.4237982320551</x:v>
      </x:c>
      <x:c r="AP304" s="27" t="n">
        <x:v>778.0340092896736</x:v>
      </x:c>
      <x:c r="AQ304" s="27" t="n">
        <x:v>751.2235552264069</x:v>
      </x:c>
      <x:c r="AR304" s="27" t="n">
        <x:v>738.2703602364139</x:v>
      </x:c>
      <x:c r="AS304" s="27" t="n">
        <x:v>709.0824756874401</x:v>
      </x:c>
      <x:c r="AT304" s="27" t="n">
        <x:v>681.148707602324</x:v>
      </x:c>
      <x:c r="AU304" s="27" t="n">
        <x:v>601.2173448073074</x:v>
      </x:c>
      <x:c r="AV304" s="27" t="n">
        <x:v>200.2403371860336</x:v>
      </x:c>
      <x:c r="AW304" s="27" t="n">
        <x:v>24.384864726548148</x:v>
      </x:c>
      <x:c r="AX304" s="27" t="n">
        <x:v>0</x:v>
      </x:c>
      <x:c r="AY304" s="27" t="n">
        <x:v>0</x:v>
      </x:c>
      <x:c r="AZ304" s="27" t="n">
        <x:v>0</x:v>
      </x:c>
      <x:c r="BA304" s="27" t="n">
        <x:v>0</x:v>
      </x:c>
      <x:c r="BB304" s="27" t="n">
        <x:v>0</x:v>
      </x:c>
      <x:c r="BC304" s="27" t="n">
        <x:v>0</x:v>
      </x:c>
      <x:c r="BD304" s="27" t="n">
        <x:v>0</x:v>
      </x:c>
      <x:c r="BE304" s="27" t="n">
        <x:v>0</x:v>
      </x:c>
      <x:c r="BF304" s="27" t="n">
        <x:v>0</x:v>
      </x:c>
      <x:c r="BG304" s="27" t="n">
        <x:v>0</x:v>
      </x:c>
      <x:c r="BH304" s="27" t="n">
        <x:v>0</x:v>
      </x:c>
      <x:c r="BI304" s="27" t="n">
        <x:v>0</x:v>
      </x:c>
      <x:c r="BJ304" s="27" t="n">
        <x:v>0</x:v>
      </x:c>
      <x:c r="BK304" s="27" t="n">
        <x:v>0.006920548151118265</x:v>
      </x:c>
      <x:c r="BL304" s="27" t="n">
        <x:v>24.204725785810123</x:v>
      </x:c>
      <x:c r="BM304" s="27" t="n">
        <x:v>0.4029334476907903</x:v>
      </x:c>
      <x:c r="BN304" s="27" t="n">
        <x:v>129.5670319388181</x:v>
      </x:c>
      <x:c r="BO304" s="27" t="n">
        <x:v>147.51395421268012</x:v>
      </x:c>
      <x:c r="BP304" s="27" t="n">
        <x:v>871.990299585463</x:v>
      </x:c>
      <x:c r="BQ304" s="27" t="n">
        <x:v>788.420840387948</x:v>
      </x:c>
      <x:c r="BR304" s="27" t="n">
        <x:v>784.7849185876368</x:v>
      </x:c>
      <x:c r="BS304" s="27" t="n">
        <x:v>821.5277323319319</x:v>
      </x:c>
      <x:c r="BT304" s="27" t="n">
        <x:v>847.065773255708</x:v>
      </x:c>
      <x:c r="BU304" s="27" t="n">
        <x:v>815.598873882215</x:v>
      </x:c>
      <x:c r="BV304" s="27" t="n">
        <x:v>844.0382170527464</x:v>
      </x:c>
      <x:c r="BW304" s="27" t="n">
        <x:v>786.503419266726</x:v>
      </x:c>
      <x:c r="BX304" s="27" t="n">
        <x:v>713.3792438235978</x:v>
      </x:c>
      <x:c r="BY304" s="27" t="n">
        <x:v>854.7917586703024</x:v>
      </x:c>
      <x:c r="BZ304" s="27" t="n">
        <x:v>739.8515798684343</x:v>
      </x:c>
      <x:c r="CA304" s="27" t="n">
        <x:v>73.19788918265643</x:v>
      </x:c>
      <x:c r="CB304" s="27" t="n">
        <x:v>0</x:v>
      </x:c>
      <x:c r="CC304" s="27" t="n">
        <x:v>47.016382300911545</x:v>
      </x:c>
      <x:c r="CD304" s="27" t="n">
        <x:v>42.13465335559459</x:v>
      </x:c>
      <x:c r="CE304" s="27" t="n">
        <x:v>47.11032886142467</x:v>
      </x:c>
      <x:c r="CF304" s="27" t="n">
        <x:v>69.59510940467607</x:v>
      </x:c>
      <x:c r="CG304" s="27" t="n">
        <x:v>0.18967126334582343</x:v>
      </x:c>
      <x:c r="CH304" s="27" t="n">
        <x:v>0.12111565860066645</x:v>
      </x:c>
      <x:c r="CI304" s="27" t="n">
        <x:v>43.4234828546432</x:v>
      </x:c>
      <x:c r="CJ304" s="27" t="n">
        <x:v>0</x:v>
      </x:c>
      <x:c r="CK304" s="27" t="n">
        <x:v>0.005337511502163538</x:v>
      </x:c>
      <x:c r="CL304" s="27" t="n">
        <x:v>0.0987321715470898</x:v>
      </x:c>
      <x:c r="CM304" s="27" t="n">
        <x:v>449.655606754125</x:v>
      </x:c>
      <x:c r="CN304" s="27" t="n">
        <x:v>1343.9850296206264</x:v>
      </x:c>
      <x:c r="CO304" s="27" t="n">
        <x:v>1315.4581603729725</x:v>
      </x:c>
      <x:c r="CP304" s="27" t="n">
        <x:v>747.6671229925927</x:v>
      </x:c>
      <x:c r="CQ304" s="27" t="n">
        <x:v>753.3681814672931</x:v>
      </x:c>
      <x:c r="CR304" s="27" t="n">
        <x:v>774.1008371326122</x:v>
      </x:c>
      <x:c r="CS304" s="27" t="n">
        <x:v>785.8685291831938</x:v>
      </x:c>
      <x:c r="CT304" s="27" t="n">
        <x:v>812.7793225589322</x:v>
      </x:c>
      <x:c r="CU304" s="27" t="n">
        <x:v>879.1586185492587</x:v>
      </x:c>
      <x:c r="CV304" s="27" t="n">
        <x:v>930.5195688925041</x:v>
      </x:c>
      <x:c r="CW304" s="27" t="n">
        <x:v>965.4524774999127</x:v>
      </x:c>
      <x:c r="CX304" s="27" t="n">
        <x:v>1017.84089750746</x:v>
      </x:c>
      <x:c r="CY304" s="27" t="n">
        <x:v>1055.1466696205039</x:v>
      </x:c>
      <x:c r="CZ304" s="27" t="n">
        <x:v>996.2682650867806</x:v>
      </x:c>
      <x:c r="DA304" s="27" t="n">
        <x:v>1002.2727199035229</x:v>
      </x:c>
      <x:c r="DB304" s="27" t="n">
        <x:v>994.9000632514135</x:v>
      </x:c>
      <x:c r="DC304" s="27" t="n">
        <x:v>1012.6045755783593</x:v>
      </x:c>
      <x:c r="DD304" s="27" t="n">
        <x:v>891.0075776551683</x:v>
      </x:c>
      <x:c r="DE304" s="27" t="n">
        <x:v>678.665879494784</x:v>
      </x:c>
      <x:c r="DF304" s="27" t="n">
        <x:v>20.684935102546802</x:v>
      </x:c>
      <x:c r="DG304" s="27" t="n">
        <x:v>697.7900204698002</x:v>
      </x:c>
      <x:c r="DH304" s="27" t="n">
        <x:v>707.3994608147043</x:v>
      </x:c>
      <x:c r="DI304" s="27" t="n">
        <x:v>42.95804312807702</x:v>
      </x:c>
      <x:c r="DJ304" s="27" t="n">
        <x:v>27.141630892935268</x:v>
      </x:c>
      <x:c r="DK304" s="27" t="n">
        <x:v>671.0732731047585</x:v>
      </x:c>
      <x:c r="DL304" s="27" t="n">
        <x:v>52.48217363726747</x:v>
      </x:c>
      <x:c r="DM304" s="27" t="n">
        <x:v>16.545169255073247</x:v>
      </x:c>
      <x:c r="DN304" s="27" t="n">
        <x:v>0.20601508623102785</x:v>
      </x:c>
      <x:c r="DO304" s="27" t="n">
        <x:v>0.1576092705853989</x:v>
      </x:c>
      <x:c r="DP304" s="27" t="n">
        <x:v>9.97720883363658</x:v>
      </x:c>
      <x:c r="DQ304" s="27" t="n">
        <x:v>201.11143371802308</x:v>
      </x:c>
      <x:c r="DR304" s="27" t="n">
        <x:v>10.882311950541022</x:v>
      </x:c>
      <x:c r="DS304" s="27" t="n">
        <x:v>37.09240622974242</x:v>
      </x:c>
      <x:c r="DT304" s="27" t="n">
        <x:v>657.6459047461548</x:v>
      </x:c>
      <x:c r="DU304" s="27" t="n">
        <x:v>0.05422104064864632</x:v>
      </x:c>
      <x:c r="DV304" s="27" t="n">
        <x:v>713.3642353493092</x:v>
      </x:c>
      <x:c r="DW304" s="27" t="n">
        <x:v>696.2524681453921</x:v>
      </x:c>
      <x:c r="DX304" s="27" t="n">
        <x:v>722.4191407965695</x:v>
      </x:c>
      <x:c r="DY304" s="27" t="n">
        <x:v>716.6619270768448</x:v>
      </x:c>
      <x:c r="DZ304" s="27" t="n">
        <x:v>696.4267603784384</x:v>
      </x:c>
      <x:c r="EA304" s="27" t="n">
        <x:v>706.3492638210045</x:v>
      </x:c>
      <x:c r="EB304" s="27" t="n">
        <x:v>616.1477397368175</x:v>
      </x:c>
      <x:c r="EC304" s="27" t="n">
        <x:v>516.3707802045996</x:v>
      </x:c>
      <x:c r="ED304" s="27" t="n">
        <x:v>659.9679034677202</x:v>
      </x:c>
      <x:c r="EE304" s="27" t="n">
        <x:v>620.1063673739498</x:v>
      </x:c>
      <x:c r="EF304" s="27" t="n">
        <x:v>1359.7842752553847</x:v>
      </x:c>
      <x:c r="EG304" s="27" t="n">
        <x:v>766.3472661681305</x:v>
      </x:c>
      <x:c r="EH304" s="27" t="n">
        <x:v>655.0581493537194</x:v>
      </x:c>
      <x:c r="EI304" s="27" t="n">
        <x:v>688.6174616515924</x:v>
      </x:c>
      <x:c r="EJ304" s="27" t="n">
        <x:v>528.3254438467088</x:v>
      </x:c>
      <x:c r="EK304" s="27" t="n">
        <x:v>530.1951712786147</x:v>
      </x:c>
      <x:c r="EL304" s="27" t="n">
        <x:v>533.4008008839346</x:v>
      </x:c>
      <x:c r="EM304" s="27" t="n">
        <x:v>531.1217217954569</x:v>
      </x:c>
      <x:c r="EN304" s="27" t="n">
        <x:v>556.5296622828394</x:v>
      </x:c>
      <x:c r="EO304" s="27" t="n">
        <x:v>112.66970275025443</x:v>
      </x:c>
      <x:c r="EP304" s="27" t="n">
        <x:f>SUM(B304:EO304)</x:f>
        <x:v>76736.02114652697</x:v>
      </x:c>
      <x:c r="EQ304" s="29" t="n">
        <x:v>62060.822223674484</x:v>
      </x:c>
    </x:row>
    <x:row r="305" ht="14" customHeight="1">
      <x:c r="A305" s="23" t="n">
        <x:v>45992</x:v>
      </x:c>
      <x:c r="B305" s="27" t="n">
        <x:v>619.6566146796254</x:v>
      </x:c>
      <x:c r="C305" s="27" t="n">
        <x:v>642.5652826496373</x:v>
      </x:c>
      <x:c r="D305" s="27" t="n">
        <x:v>1372.274572905459</x:v>
      </x:c>
      <x:c r="E305" s="27" t="n">
        <x:v>1381.7439028329488</x:v>
      </x:c>
      <x:c r="F305" s="27" t="n">
        <x:v>1365.918051241563</x:v>
      </x:c>
      <x:c r="G305" s="27" t="n">
        <x:v>640.2649954133673</x:v>
      </x:c>
      <x:c r="H305" s="27" t="n">
        <x:v>1330.1673380150328</x:v>
      </x:c>
      <x:c r="I305" s="27" t="n">
        <x:v>1373.702657006744</x:v>
      </x:c>
      <x:c r="J305" s="27" t="n">
        <x:v>1345.4885040565857</x:v>
      </x:c>
      <x:c r="K305" s="27" t="n">
        <x:v>1382.0541241519063</x:v>
      </x:c>
      <x:c r="L305" s="27" t="n">
        <x:v>602.0189153834036</x:v>
      </x:c>
      <x:c r="M305" s="27" t="n">
        <x:v>631.6136446919863</x:v>
      </x:c>
      <x:c r="N305" s="27" t="n">
        <x:v>1388.962334425058</x:v>
      </x:c>
      <x:c r="O305" s="27" t="n">
        <x:v>1380.4282465866816</x:v>
      </x:c>
      <x:c r="P305" s="27" t="n">
        <x:v>1411.8719068514029</x:v>
      </x:c>
      <x:c r="Q305" s="27" t="n">
        <x:v>1398.6057977140017</x:v>
      </x:c>
      <x:c r="R305" s="27" t="n">
        <x:v>647.0223236310316</x:v>
      </x:c>
      <x:c r="S305" s="27" t="n">
        <x:v>643.8237269131133</x:v>
      </x:c>
      <x:c r="T305" s="27" t="n">
        <x:v>640.4498147212379</x:v>
      </x:c>
      <x:c r="U305" s="27" t="n">
        <x:v>668.9288430400302</x:v>
      </x:c>
      <x:c r="V305" s="27" t="n">
        <x:v>658.0323853585136</x:v>
      </x:c>
      <x:c r="W305" s="27" t="n">
        <x:v>660.2089715886246</x:v>
      </x:c>
      <x:c r="X305" s="27" t="n">
        <x:v>650.875887726481</x:v>
      </x:c>
      <x:c r="Y305" s="27" t="n">
        <x:v>643.6752459398557</x:v>
      </x:c>
      <x:c r="Z305" s="27" t="n">
        <x:v>596.2150130236375</x:v>
      </x:c>
      <x:c r="AA305" s="27" t="n">
        <x:v>599.950873103434</x:v>
      </x:c>
      <x:c r="AB305" s="27" t="n">
        <x:v>619.8557145941894</x:v>
      </x:c>
      <x:c r="AC305" s="27" t="n">
        <x:v>619.2043939978026</x:v>
      </x:c>
      <x:c r="AD305" s="27" t="n">
        <x:v>593.1590654001185</x:v>
      </x:c>
      <x:c r="AE305" s="27" t="n">
        <x:v>602.0131555395608</x:v>
      </x:c>
      <x:c r="AF305" s="27" t="n">
        <x:v>611.5870219817334</x:v>
      </x:c>
      <x:c r="AG305" s="27" t="n">
        <x:v>624.6636881185058</x:v>
      </x:c>
      <x:c r="AH305" s="27" t="n">
        <x:v>615.2091255549325</x:v>
      </x:c>
      <x:c r="AI305" s="27" t="n">
        <x:v>606.0182075999694</x:v>
      </x:c>
      <x:c r="AJ305" s="27" t="n">
        <x:v>638.8310079413484</x:v>
      </x:c>
      <x:c r="AK305" s="27" t="n">
        <x:v>765.0573196509375</x:v>
      </x:c>
      <x:c r="AL305" s="27" t="n">
        <x:v>269.66166254998</x:v>
      </x:c>
      <x:c r="AM305" s="27" t="n">
        <x:v>793.8880921418614</x:v>
      </x:c>
      <x:c r="AN305" s="27" t="n">
        <x:v>790.2755502032554</x:v>
      </x:c>
      <x:c r="AO305" s="27" t="n">
        <x:v>543.7276628990733</x:v>
      </x:c>
      <x:c r="AP305" s="27" t="n">
        <x:v>790.5117357288732</x:v>
      </x:c>
      <x:c r="AQ305" s="27" t="n">
        <x:v>753.1324784705246</x:v>
      </x:c>
      <x:c r="AR305" s="27" t="n">
        <x:v>745.0991166753824</x:v>
      </x:c>
      <x:c r="AS305" s="27" t="n">
        <x:v>666.6497660586692</x:v>
      </x:c>
      <x:c r="AT305" s="27" t="n">
        <x:v>599.6771050858988</x:v>
      </x:c>
      <x:c r="AU305" s="27" t="n">
        <x:v>570.0568875233085</x:v>
      </x:c>
      <x:c r="AV305" s="27" t="n">
        <x:v>638.6887393639656</x:v>
      </x:c>
      <x:c r="AW305" s="27" t="n">
        <x:v>28.435265566047374</x:v>
      </x:c>
      <x:c r="AX305" s="27" t="n">
        <x:v>8.074201955913427</x:v>
      </x:c>
      <x:c r="AY305" s="27" t="n">
        <x:v>0</x:v>
      </x:c>
      <x:c r="AZ305" s="27" t="n">
        <x:v>0</x:v>
      </x:c>
      <x:c r="BA305" s="27" t="n">
        <x:v>0</x:v>
      </x:c>
      <x:c r="BB305" s="27" t="n">
        <x:v>0</x:v>
      </x:c>
      <x:c r="BC305" s="27" t="n">
        <x:v>0</x:v>
      </x:c>
      <x:c r="BD305" s="27" t="n">
        <x:v>0</x:v>
      </x:c>
      <x:c r="BE305" s="27" t="n">
        <x:v>0</x:v>
      </x:c>
      <x:c r="BF305" s="27" t="n">
        <x:v>0</x:v>
      </x:c>
      <x:c r="BG305" s="27" t="n">
        <x:v>0</x:v>
      </x:c>
      <x:c r="BH305" s="27" t="n">
        <x:v>0</x:v>
      </x:c>
      <x:c r="BI305" s="27" t="n">
        <x:v>75.64442252093536</x:v>
      </x:c>
      <x:c r="BJ305" s="27" t="n">
        <x:v>323.86207000574655</x:v>
      </x:c>
      <x:c r="BK305" s="27" t="n">
        <x:v>295.17235482185464</x:v>
      </x:c>
      <x:c r="BL305" s="27" t="n">
        <x:v>240.13708728885513</x:v>
      </x:c>
      <x:c r="BM305" s="27" t="n">
        <x:v>216.54096334403155</x:v>
      </x:c>
      <x:c r="BN305" s="27" t="n">
        <x:v>207.4965688000392</x:v>
      </x:c>
      <x:c r="BO305" s="27" t="n">
        <x:v>932.8667406129172</x:v>
      </x:c>
      <x:c r="BP305" s="27" t="n">
        <x:v>943.7716431853978</x:v>
      </x:c>
      <x:c r="BQ305" s="27" t="n">
        <x:v>738.6747150517343</x:v>
      </x:c>
      <x:c r="BR305" s="27" t="n">
        <x:v>826.6860081933706</x:v>
      </x:c>
      <x:c r="BS305" s="27" t="n">
        <x:v>706.5712793360976</x:v>
      </x:c>
      <x:c r="BT305" s="27" t="n">
        <x:v>907.8442795390589</x:v>
      </x:c>
      <x:c r="BU305" s="27" t="n">
        <x:v>866.075964552451</x:v>
      </x:c>
      <x:c r="BV305" s="27" t="n">
        <x:v>894.9376799497442</x:v>
      </x:c>
      <x:c r="BW305" s="27" t="n">
        <x:v>895.3250858214814</x:v>
      </x:c>
      <x:c r="BX305" s="27" t="n">
        <x:v>893.0979968554493</x:v>
      </x:c>
      <x:c r="BY305" s="27" t="n">
        <x:v>932.5330784173447</x:v>
      </x:c>
      <x:c r="BZ305" s="27" t="n">
        <x:v>263.7515292868322</x:v>
      </x:c>
      <x:c r="CA305" s="27" t="n">
        <x:v>134.82697377092774</x:v>
      </x:c>
      <x:c r="CB305" s="27" t="n">
        <x:v>63.64843062707774</x:v>
      </x:c>
      <x:c r="CC305" s="27" t="n">
        <x:v>111.5431582887954</x:v>
      </x:c>
      <x:c r="CD305" s="27" t="n">
        <x:v>21.200753147692474</x:v>
      </x:c>
      <x:c r="CE305" s="27" t="n">
        <x:v>77.97326779720144</x:v>
      </x:c>
      <x:c r="CF305" s="27" t="n">
        <x:v>96.85289014391205</x:v>
      </x:c>
      <x:c r="CG305" s="27" t="n">
        <x:v>0</x:v>
      </x:c>
      <x:c r="CH305" s="27" t="n">
        <x:v>0</x:v>
      </x:c>
      <x:c r="CI305" s="27" t="n">
        <x:v>0</x:v>
      </x:c>
      <x:c r="CJ305" s="27" t="n">
        <x:v>0</x:v>
      </x:c>
      <x:c r="CK305" s="27" t="n">
        <x:v>0</x:v>
      </x:c>
      <x:c r="CL305" s="27" t="n">
        <x:v>0</x:v>
      </x:c>
      <x:c r="CM305" s="27" t="n">
        <x:v>480.4776535925177</x:v>
      </x:c>
      <x:c r="CN305" s="27" t="n">
        <x:v>1360.6217307717675</x:v>
      </x:c>
      <x:c r="CO305" s="27" t="n">
        <x:v>1361.7363821866043</x:v>
      </x:c>
      <x:c r="CP305" s="27" t="n">
        <x:v>1401.7264018004064</x:v>
      </x:c>
      <x:c r="CQ305" s="27" t="n">
        <x:v>742.7390139051893</x:v>
      </x:c>
      <x:c r="CR305" s="27" t="n">
        <x:v>739.7290319123892</x:v>
      </x:c>
      <x:c r="CS305" s="27" t="n">
        <x:v>815.42844762642</x:v>
      </x:c>
      <x:c r="CT305" s="27" t="n">
        <x:v>747.1180023347888</x:v>
      </x:c>
      <x:c r="CU305" s="27" t="n">
        <x:v>780.068924379329</x:v>
      </x:c>
      <x:c r="CV305" s="27" t="n">
        <x:v>853.1279467615702</x:v>
      </x:c>
      <x:c r="CW305" s="27" t="n">
        <x:v>898.3014802184096</x:v>
      </x:c>
      <x:c r="CX305" s="27" t="n">
        <x:v>934.3694454902977</x:v>
      </x:c>
      <x:c r="CY305" s="27" t="n">
        <x:v>963.6505227906257</x:v>
      </x:c>
      <x:c r="CZ305" s="27" t="n">
        <x:v>968.2805347011317</x:v>
      </x:c>
      <x:c r="DA305" s="27" t="n">
        <x:v>962.4997745933739</x:v>
      </x:c>
      <x:c r="DB305" s="27" t="n">
        <x:v>997.4894004138658</x:v>
      </x:c>
      <x:c r="DC305" s="27" t="n">
        <x:v>1020.724595366615</x:v>
      </x:c>
      <x:c r="DD305" s="27" t="n">
        <x:v>906.8746286914018</x:v>
      </x:c>
      <x:c r="DE305" s="27" t="n">
        <x:v>651.7262418182946</x:v>
      </x:c>
      <x:c r="DF305" s="27" t="n">
        <x:v>609.6685857615669</x:v>
      </x:c>
      <x:c r="DG305" s="27" t="n">
        <x:v>684.8313200875181</x:v>
      </x:c>
      <x:c r="DH305" s="27" t="n">
        <x:v>692.7910573645297</x:v>
      </x:c>
      <x:c r="DI305" s="27" t="n">
        <x:v>697.3056246448018</x:v>
      </x:c>
      <x:c r="DJ305" s="27" t="n">
        <x:v>31.247555778406973</x:v>
      </x:c>
      <x:c r="DK305" s="27" t="n">
        <x:v>0</x:v>
      </x:c>
      <x:c r="DL305" s="27" t="n">
        <x:v>51.57818522616083</x:v>
      </x:c>
      <x:c r="DM305" s="27" t="n">
        <x:v>684.2715185814792</x:v>
      </x:c>
      <x:c r="DN305" s="27" t="n">
        <x:v>75.88260522898315</x:v>
      </x:c>
      <x:c r="DO305" s="27" t="n">
        <x:v>0</x:v>
      </x:c>
      <x:c r="DP305" s="27" t="n">
        <x:v>0</x:v>
      </x:c>
      <x:c r="DQ305" s="27" t="n">
        <x:v>119.33189714741424</x:v>
      </x:c>
      <x:c r="DR305" s="27" t="n">
        <x:v>0</x:v>
      </x:c>
      <x:c r="DS305" s="27" t="n">
        <x:v>0</x:v>
      </x:c>
      <x:c r="DT305" s="27" t="n">
        <x:v>0</x:v>
      </x:c>
      <x:c r="DU305" s="27" t="n">
        <x:v>0</x:v>
      </x:c>
      <x:c r="DV305" s="27" t="n">
        <x:v>702.2501976392703</x:v>
      </x:c>
      <x:c r="DW305" s="27" t="n">
        <x:v>700.1064250272183</x:v>
      </x:c>
      <x:c r="DX305" s="27" t="n">
        <x:v>757.4943931254442</x:v>
      </x:c>
      <x:c r="DY305" s="27" t="n">
        <x:v>753.2049590778855</x:v>
      </x:c>
      <x:c r="DZ305" s="27" t="n">
        <x:v>762.1554855350014</x:v>
      </x:c>
      <x:c r="EA305" s="27" t="n">
        <x:v>775.8422435761338</x:v>
      </x:c>
      <x:c r="EB305" s="27" t="n">
        <x:v>715.0375904579247</x:v>
      </x:c>
      <x:c r="EC305" s="27" t="n">
        <x:v>588.6596700683042</x:v>
      </x:c>
      <x:c r="ED305" s="27" t="n">
        <x:v>1339.5191539046243</x:v>
      </x:c>
      <x:c r="EE305" s="27" t="n">
        <x:v>747.3512348288482</x:v>
      </x:c>
      <x:c r="EF305" s="27" t="n">
        <x:v>1343.988160143533</x:v>
      </x:c>
      <x:c r="EG305" s="27" t="n">
        <x:v>781.6100524275518</x:v>
      </x:c>
      <x:c r="EH305" s="27" t="n">
        <x:v>598.8157645644746</x:v>
      </x:c>
      <x:c r="EI305" s="27" t="n">
        <x:v>641.232509647783</x:v>
      </x:c>
      <x:c r="EJ305" s="27" t="n">
        <x:v>244.02534418699778</x:v>
      </x:c>
      <x:c r="EK305" s="27" t="n">
        <x:v>250.51796915112664</x:v>
      </x:c>
      <x:c r="EL305" s="27" t="n">
        <x:v>540.0488334902544</x:v>
      </x:c>
      <x:c r="EM305" s="27" t="n">
        <x:v>529.3082239248055</x:v>
      </x:c>
      <x:c r="EN305" s="27" t="n">
        <x:v>562.1346447506777</x:v>
      </x:c>
      <x:c r="EO305" s="27" t="n">
        <x:v>524.3800692382639</x:v>
      </x:c>
      <x:c r="EP305" s="27" t="n">
        <x:f>SUM(B305:EO305)</x:f>
        <x:v>84928.31331355407</x:v>
      </x:c>
      <x:c r="EQ305" s="29" t="n">
        <x:v>92159.9932943701</x:v>
      </x:c>
    </x:row>
    <x:row r="306" ht="14" customHeight="1">
      <x:c r="A306" s="23" t="n">
        <x:v>45993</x:v>
      </x:c>
      <x:c r="B306" s="27" t="n">
        <x:v>636.5014903151149</x:v>
      </x:c>
      <x:c r="C306" s="27" t="n">
        <x:v>642.0632493856327</x:v>
      </x:c>
      <x:c r="D306" s="27" t="n">
        <x:v>983.8580186371393</x:v>
      </x:c>
      <x:c r="E306" s="27" t="n">
        <x:v>1346.6490622993254</x:v>
      </x:c>
      <x:c r="F306" s="27" t="n">
        <x:v>1339.699892162781</x:v>
      </x:c>
      <x:c r="G306" s="27" t="n">
        <x:v>676.7186857876493</x:v>
      </x:c>
      <x:c r="H306" s="27" t="n">
        <x:v>1329.4773186809418</x:v>
      </x:c>
      <x:c r="I306" s="27" t="n">
        <x:v>1348.316079860247</x:v>
      </x:c>
      <x:c r="J306" s="27" t="n">
        <x:v>654.3350581981193</x:v>
      </x:c>
      <x:c r="K306" s="27" t="n">
        <x:v>1399.302995754462</x:v>
      </x:c>
      <x:c r="L306" s="27" t="n">
        <x:v>1401.9720850028723</x:v>
      </x:c>
      <x:c r="M306" s="27" t="n">
        <x:v>1384.5466423619687</x:v>
      </x:c>
      <x:c r="N306" s="27" t="n">
        <x:v>1392.0549809032912</x:v>
      </x:c>
      <x:c r="O306" s="27" t="n">
        <x:v>1416.2509693051657</x:v>
      </x:c>
      <x:c r="P306" s="27" t="n">
        <x:v>688.4878300519949</x:v>
      </x:c>
      <x:c r="Q306" s="27" t="n">
        <x:v>656.8005031937212</x:v>
      </x:c>
      <x:c r="R306" s="27" t="n">
        <x:v>651.2312361277018</x:v>
      </x:c>
      <x:c r="S306" s="27" t="n">
        <x:v>689.2758169380353</x:v>
      </x:c>
      <x:c r="T306" s="27" t="n">
        <x:v>670.8111120733747</x:v>
      </x:c>
      <x:c r="U306" s="27" t="n">
        <x:v>664.7630911020698</x:v>
      </x:c>
      <x:c r="V306" s="27" t="n">
        <x:v>688.5272067397758</x:v>
      </x:c>
      <x:c r="W306" s="27" t="n">
        <x:v>687.6614736680541</x:v>
      </x:c>
      <x:c r="X306" s="27" t="n">
        <x:v>696.0996198543324</x:v>
      </x:c>
      <x:c r="Y306" s="27" t="n">
        <x:v>693.9268924367772</x:v>
      </x:c>
      <x:c r="Z306" s="27" t="n">
        <x:v>692.2287989041371</x:v>
      </x:c>
      <x:c r="AA306" s="27" t="n">
        <x:v>684.906507046124</x:v>
      </x:c>
      <x:c r="AB306" s="27" t="n">
        <x:v>671.491559613765</x:v>
      </x:c>
      <x:c r="AC306" s="27" t="n">
        <x:v>683.9029075982866</x:v>
      </x:c>
      <x:c r="AD306" s="27" t="n">
        <x:v>699.3581041934433</x:v>
      </x:c>
      <x:c r="AE306" s="27" t="n">
        <x:v>704.2256537296839</x:v>
      </x:c>
      <x:c r="AF306" s="27" t="n">
        <x:v>681.7969959546516</x:v>
      </x:c>
      <x:c r="AG306" s="27" t="n">
        <x:v>682.1141072205668</x:v>
      </x:c>
      <x:c r="AH306" s="27" t="n">
        <x:v>683.6197951435371</x:v>
      </x:c>
      <x:c r="AI306" s="27" t="n">
        <x:v>1433.5492615858102</x:v>
      </x:c>
      <x:c r="AJ306" s="27" t="n">
        <x:v>719.0112650904789</x:v>
      </x:c>
      <x:c r="AK306" s="27" t="n">
        <x:v>861.2694303902989</x:v>
      </x:c>
      <x:c r="AL306" s="27" t="n">
        <x:v>892.5296694711558</x:v>
      </x:c>
      <x:c r="AM306" s="27" t="n">
        <x:v>878.7941879092277</x:v>
      </x:c>
      <x:c r="AN306" s="27" t="n">
        <x:v>876.5018371485476</x:v>
      </x:c>
      <x:c r="AO306" s="27" t="n">
        <x:v>868.2820491273889</x:v>
      </x:c>
      <x:c r="AP306" s="27" t="n">
        <x:v>869.0278878305007</x:v>
      </x:c>
      <x:c r="AQ306" s="27" t="n">
        <x:v>873.0408083405277</x:v>
      </x:c>
      <x:c r="AR306" s="27" t="n">
        <x:v>792.0149295320343</x:v>
      </x:c>
      <x:c r="AS306" s="27" t="n">
        <x:v>714.0604981800475</x:v>
      </x:c>
      <x:c r="AT306" s="27" t="n">
        <x:v>650.0018763059606</x:v>
      </x:c>
      <x:c r="AU306" s="27" t="n">
        <x:v>643.6810897026157</x:v>
      </x:c>
      <x:c r="AV306" s="27" t="n">
        <x:v>240.84966919250124</x:v>
      </x:c>
      <x:c r="AW306" s="27" t="n">
        <x:v>94.99641396330227</x:v>
      </x:c>
      <x:c r="AX306" s="27" t="n">
        <x:v>77.54535837027463</x:v>
      </x:c>
      <x:c r="AY306" s="27" t="n">
        <x:v>5.376190213422779</x:v>
      </x:c>
      <x:c r="AZ306" s="27" t="n">
        <x:v>0</x:v>
      </x:c>
      <x:c r="BA306" s="27" t="n">
        <x:v>0</x:v>
      </x:c>
      <x:c r="BB306" s="27" t="n">
        <x:v>0</x:v>
      </x:c>
      <x:c r="BC306" s="27" t="n">
        <x:v>0</x:v>
      </x:c>
      <x:c r="BD306" s="27" t="n">
        <x:v>0</x:v>
      </x:c>
      <x:c r="BE306" s="27" t="n">
        <x:v>0</x:v>
      </x:c>
      <x:c r="BF306" s="27" t="n">
        <x:v>0</x:v>
      </x:c>
      <x:c r="BG306" s="27" t="n">
        <x:v>0</x:v>
      </x:c>
      <x:c r="BH306" s="27" t="n">
        <x:v>0</x:v>
      </x:c>
      <x:c r="BI306" s="27" t="n">
        <x:v>0</x:v>
      </x:c>
      <x:c r="BJ306" s="27" t="n">
        <x:v>405.32265476911425</x:v>
      </x:c>
      <x:c r="BK306" s="27" t="n">
        <x:v>380.8562575420557</x:v>
      </x:c>
      <x:c r="BL306" s="27" t="n">
        <x:v>338.37252709012</x:v>
      </x:c>
      <x:c r="BM306" s="27" t="n">
        <x:v>296.7046859388878</x:v>
      </x:c>
      <x:c r="BN306" s="27" t="n">
        <x:v>274.85055768749834</x:v>
      </x:c>
      <x:c r="BO306" s="27" t="n">
        <x:v>950.0966172789404</x:v>
      </x:c>
      <x:c r="BP306" s="27" t="n">
        <x:v>930.3333929461027</x:v>
      </x:c>
      <x:c r="BQ306" s="27" t="n">
        <x:v>856.3414470137417</x:v>
      </x:c>
      <x:c r="BR306" s="27" t="n">
        <x:v>844.1550964076305</x:v>
      </x:c>
      <x:c r="BS306" s="27" t="n">
        <x:v>894.3324975881909</x:v>
      </x:c>
      <x:c r="BT306" s="27" t="n">
        <x:v>934.7066188130973</x:v>
      </x:c>
      <x:c r="BU306" s="27" t="n">
        <x:v>883.2315314837682</x:v>
      </x:c>
      <x:c r="BV306" s="27" t="n">
        <x:v>869.2909956720947</x:v>
      </x:c>
      <x:c r="BW306" s="27" t="n">
        <x:v>878.6697789982185</x:v>
      </x:c>
      <x:c r="BX306" s="27" t="n">
        <x:v>905.4892289997858</x:v>
      </x:c>
      <x:c r="BY306" s="27" t="n">
        <x:v>884.0468745129876</x:v>
      </x:c>
      <x:c r="BZ306" s="27" t="n">
        <x:v>833.6457867392647</x:v>
      </x:c>
      <x:c r="CA306" s="27" t="n">
        <x:v>201.23517241863402</x:v>
      </x:c>
      <x:c r="CB306" s="27" t="n">
        <x:v>51.22907017526846</x:v>
      </x:c>
      <x:c r="CC306" s="27" t="n">
        <x:v>212.29828508960648</x:v>
      </x:c>
      <x:c r="CD306" s="27" t="n">
        <x:v>107.71285579627498</x:v>
      </x:c>
      <x:c r="CE306" s="27" t="n">
        <x:v>77.5092394744761</x:v>
      </x:c>
      <x:c r="CF306" s="27" t="n">
        <x:v>20.41361853844158</x:v>
      </x:c>
      <x:c r="CG306" s="27" t="n">
        <x:v>0</x:v>
      </x:c>
      <x:c r="CH306" s="27" t="n">
        <x:v>0</x:v>
      </x:c>
      <x:c r="CI306" s="27" t="n">
        <x:v>0</x:v>
      </x:c>
      <x:c r="CJ306" s="27" t="n">
        <x:v>0</x:v>
      </x:c>
      <x:c r="CK306" s="27" t="n">
        <x:v>0</x:v>
      </x:c>
      <x:c r="CL306" s="27" t="n">
        <x:v>39.18407228459884</x:v>
      </x:c>
      <x:c r="CM306" s="27" t="n">
        <x:v>578.1271083667625</x:v>
      </x:c>
      <x:c r="CN306" s="27" t="n">
        <x:v>1414.9621035602406</x:v>
      </x:c>
      <x:c r="CO306" s="27" t="n">
        <x:v>1409.9699249808198</x:v>
      </x:c>
      <x:c r="CP306" s="27" t="n">
        <x:v>1443.5969036644663</x:v>
      </x:c>
      <x:c r="CQ306" s="27" t="n">
        <x:v>823.3115625464511</x:v>
      </x:c>
      <x:c r="CR306" s="27" t="n">
        <x:v>902.0929262978644</x:v>
      </x:c>
      <x:c r="CS306" s="27" t="n">
        <x:v>970.9196896462765</x:v>
      </x:c>
      <x:c r="CT306" s="27" t="n">
        <x:v>785.093638553097</x:v>
      </x:c>
      <x:c r="CU306" s="27" t="n">
        <x:v>817.2676234904092</x:v>
      </x:c>
      <x:c r="CV306" s="27" t="n">
        <x:v>899.1286165467164</x:v>
      </x:c>
      <x:c r="CW306" s="27" t="n">
        <x:v>944.7595293756997</x:v>
      </x:c>
      <x:c r="CX306" s="27" t="n">
        <x:v>977.3655506583134</x:v>
      </x:c>
      <x:c r="CY306" s="27" t="n">
        <x:v>1006.3149813156394</x:v>
      </x:c>
      <x:c r="CZ306" s="27" t="n">
        <x:v>1000.8617613137038</x:v>
      </x:c>
      <x:c r="DA306" s="27" t="n">
        <x:v>988.2442575189912</x:v>
      </x:c>
      <x:c r="DB306" s="27" t="n">
        <x:v>1033.5167906863235</x:v>
      </x:c>
      <x:c r="DC306" s="27" t="n">
        <x:v>1053.595080890043</x:v>
      </x:c>
      <x:c r="DD306" s="27" t="n">
        <x:v>935.6916197774401</x:v>
      </x:c>
      <x:c r="DE306" s="27" t="n">
        <x:v>711.7855896345712</x:v>
      </x:c>
      <x:c r="DF306" s="27" t="n">
        <x:v>637.9095549033188</x:v>
      </x:c>
      <x:c r="DG306" s="27" t="n">
        <x:v>698.4922663479783</x:v>
      </x:c>
      <x:c r="DH306" s="27" t="n">
        <x:v>694.8803767802866</x:v>
      </x:c>
      <x:c r="DI306" s="27" t="n">
        <x:v>695.232945953907</x:v>
      </x:c>
      <x:c r="DJ306" s="27" t="n">
        <x:v>694.1029879110658</x:v>
      </x:c>
      <x:c r="DK306" s="27" t="n">
        <x:v>0</x:v>
      </x:c>
      <x:c r="DL306" s="27" t="n">
        <x:v>0</x:v>
      </x:c>
      <x:c r="DM306" s="27" t="n">
        <x:v>0</x:v>
      </x:c>
      <x:c r="DN306" s="27" t="n">
        <x:v>0</x:v>
      </x:c>
      <x:c r="DO306" s="27" t="n">
        <x:v>0</x:v>
      </x:c>
      <x:c r="DP306" s="27" t="n">
        <x:v>0</x:v>
      </x:c>
      <x:c r="DQ306" s="27" t="n">
        <x:v>0</x:v>
      </x:c>
      <x:c r="DR306" s="27" t="n">
        <x:v>0</x:v>
      </x:c>
      <x:c r="DS306" s="27" t="n">
        <x:v>662.3066195281383</x:v>
      </x:c>
      <x:c r="DT306" s="27" t="n">
        <x:v>545.8025917303129</x:v>
      </x:c>
      <x:c r="DU306" s="27" t="n">
        <x:v>0</x:v>
      </x:c>
      <x:c r="DV306" s="27" t="n">
        <x:v>678.719048069935</x:v>
      </x:c>
      <x:c r="DW306" s="27" t="n">
        <x:v>713.5639462739563</x:v>
      </x:c>
      <x:c r="DX306" s="27" t="n">
        <x:v>720.6414401211098</x:v>
      </x:c>
      <x:c r="DY306" s="27" t="n">
        <x:v>737.4723713202208</x:v>
      </x:c>
      <x:c r="DZ306" s="27" t="n">
        <x:v>760.0295810480881</x:v>
      </x:c>
      <x:c r="EA306" s="27" t="n">
        <x:v>771.8065898723737</x:v>
      </x:c>
      <x:c r="EB306" s="27" t="n">
        <x:v>688.9640405789362</x:v>
      </x:c>
      <x:c r="EC306" s="27" t="n">
        <x:v>575.3646281867956</x:v>
      </x:c>
      <x:c r="ED306" s="27" t="n">
        <x:v>1377.3405023870187</x:v>
      </x:c>
      <x:c r="EE306" s="27" t="n">
        <x:v>641.8056887677647</x:v>
      </x:c>
      <x:c r="EF306" s="27" t="n">
        <x:v>1279.6207930206303</x:v>
      </x:c>
      <x:c r="EG306" s="27" t="n">
        <x:v>695.3796707338724</x:v>
      </x:c>
      <x:c r="EH306" s="27" t="n">
        <x:v>647.0128364741463</x:v>
      </x:c>
      <x:c r="EI306" s="27" t="n">
        <x:v>665.8169396336052</x:v>
      </x:c>
      <x:c r="EJ306" s="27" t="n">
        <x:v>564.3641738166622</x:v>
      </x:c>
      <x:c r="EK306" s="27" t="n">
        <x:v>575.1117123385254</x:v>
      </x:c>
      <x:c r="EL306" s="27" t="n">
        <x:v>569.6822018176695</x:v>
      </x:c>
      <x:c r="EM306" s="27" t="n">
        <x:v>12.068330440378213</x:v>
      </x:c>
      <x:c r="EN306" s="27" t="n">
        <x:v>1.7579446902134588</x:v>
      </x:c>
      <x:c r="EO306" s="27" t="n">
        <x:v>557.096513589935</x:v>
      </x:c>
      <x:c r="EP306" s="27" t="n">
        <x:f>SUM(B306:EO306)</x:f>
        <x:v>90042.48858101833</x:v>
      </x:c>
      <x:c r="EQ306" s="29" t="n">
        <x:v>76003.53923845154</x:v>
      </x:c>
    </x:row>
    <x:row r="307" ht="14" customHeight="1">
      <x:c r="A307" s="23" t="n">
        <x:v>45994</x:v>
      </x:c>
      <x:c r="B307" s="27" t="n">
        <x:v>1393.9084933719314</x:v>
      </x:c>
      <x:c r="C307" s="27" t="n">
        <x:v>1417.596638317654</x:v>
      </x:c>
      <x:c r="D307" s="27" t="n">
        <x:v>1418.7947691546121</x:v>
      </x:c>
      <x:c r="E307" s="27" t="n">
        <x:v>1432.8449274162456</x:v>
      </x:c>
      <x:c r="F307" s="27" t="n">
        <x:v>1441.9801604514748</x:v>
      </x:c>
      <x:c r="G307" s="27" t="n">
        <x:v>709.2405187291758</x:v>
      </x:c>
      <x:c r="H307" s="27" t="n">
        <x:v>1423.0189660187946</x:v>
      </x:c>
      <x:c r="I307" s="27" t="n">
        <x:v>1433.7703037102533</x:v>
      </x:c>
      <x:c r="J307" s="27" t="n">
        <x:v>640.6860963563377</x:v>
      </x:c>
      <x:c r="K307" s="27" t="n">
        <x:v>646.8738320565087</x:v>
      </x:c>
      <x:c r="L307" s="27" t="n">
        <x:v>637.7809660245155</x:v>
      </x:c>
      <x:c r="M307" s="27" t="n">
        <x:v>652.3863534220797</x:v>
      </x:c>
      <x:c r="N307" s="27" t="n">
        <x:v>632.4360326928921</x:v>
      </x:c>
      <x:c r="O307" s="27" t="n">
        <x:v>629.2131758093069</x:v>
      </x:c>
      <x:c r="P307" s="27" t="n">
        <x:v>657.3713625954437</x:v>
      </x:c>
      <x:c r="Q307" s="27" t="n">
        <x:v>675.8259998246729</x:v>
      </x:c>
      <x:c r="R307" s="27" t="n">
        <x:v>679.0309009948079</x:v>
      </x:c>
      <x:c r="S307" s="27" t="n">
        <x:v>656.4313973009298</x:v>
      </x:c>
      <x:c r="T307" s="27" t="n">
        <x:v>651.997537326902</x:v>
      </x:c>
      <x:c r="U307" s="27" t="n">
        <x:v>646.7539882699477</x:v>
      </x:c>
      <x:c r="V307" s="27" t="n">
        <x:v>1389.4340414287217</x:v>
      </x:c>
      <x:c r="W307" s="27" t="n">
        <x:v>680.902368116391</x:v>
      </x:c>
      <x:c r="X307" s="27" t="n">
        <x:v>685.1577928361096</x:v>
      </x:c>
      <x:c r="Y307" s="27" t="n">
        <x:v>1419.550298440902</x:v>
      </x:c>
      <x:c r="Z307" s="27" t="n">
        <x:v>636.459452241077</x:v>
      </x:c>
      <x:c r="AA307" s="27" t="n">
        <x:v>651.769066069106</x:v>
      </x:c>
      <x:c r="AB307" s="27" t="n">
        <x:v>646.3747714491959</x:v>
      </x:c>
      <x:c r="AC307" s="27" t="n">
        <x:v>614.0540265226913</x:v>
      </x:c>
      <x:c r="AD307" s="27" t="n">
        <x:v>609.7003586275258</x:v>
      </x:c>
      <x:c r="AE307" s="27" t="n">
        <x:v>633.8104580295281</x:v>
      </x:c>
      <x:c r="AF307" s="27" t="n">
        <x:v>1034.5002379788457</x:v>
      </x:c>
      <x:c r="AG307" s="27" t="n">
        <x:v>685.3989040507859</x:v>
      </x:c>
      <x:c r="AH307" s="27" t="n">
        <x:v>691.7545046883918</x:v>
      </x:c>
      <x:c r="AI307" s="27" t="n">
        <x:v>1477.8375607621042</x:v>
      </x:c>
      <x:c r="AJ307" s="27" t="n">
        <x:v>746.3895213015861</x:v>
      </x:c>
      <x:c r="AK307" s="27" t="n">
        <x:v>883.87871233306</x:v>
      </x:c>
      <x:c r="AL307" s="27" t="n">
        <x:v>934.5854768147674</x:v>
      </x:c>
      <x:c r="AM307" s="27" t="n">
        <x:v>872.5507442925925</x:v>
      </x:c>
      <x:c r="AN307" s="27" t="n">
        <x:v>840.30507036702</x:v>
      </x:c>
      <x:c r="AO307" s="27" t="n">
        <x:v>858.5542910138585</x:v>
      </x:c>
      <x:c r="AP307" s="27" t="n">
        <x:v>831.0267642306736</x:v>
      </x:c>
      <x:c r="AQ307" s="27" t="n">
        <x:v>796.2304866501802</x:v>
      </x:c>
      <x:c r="AR307" s="27" t="n">
        <x:v>804.7659359712571</x:v>
      </x:c>
      <x:c r="AS307" s="27" t="n">
        <x:v>742.6463071708561</x:v>
      </x:c>
      <x:c r="AT307" s="27" t="n">
        <x:v>740.2630359290729</x:v>
      </x:c>
      <x:c r="AU307" s="27" t="n">
        <x:v>634.2431242338888</x:v>
      </x:c>
      <x:c r="AV307" s="27" t="n">
        <x:v>714.9492084444455</x:v>
      </x:c>
      <x:c r="AW307" s="27" t="n">
        <x:v>139.2286674956783</x:v>
      </x:c>
      <x:c r="AX307" s="27" t="n">
        <x:v>97.86983246041743</x:v>
      </x:c>
      <x:c r="AY307" s="27" t="n">
        <x:v>41.925419825729854</x:v>
      </x:c>
      <x:c r="AZ307" s="27" t="n">
        <x:v>21.293239565495092</x:v>
      </x:c>
      <x:c r="BA307" s="27" t="n">
        <x:v>0</x:v>
      </x:c>
      <x:c r="BB307" s="27" t="n">
        <x:v>0</x:v>
      </x:c>
      <x:c r="BC307" s="27" t="n">
        <x:v>0</x:v>
      </x:c>
      <x:c r="BD307" s="27" t="n">
        <x:v>82.87222981064912</x:v>
      </x:c>
      <x:c r="BE307" s="27" t="n">
        <x:v>64.26292716904896</x:v>
      </x:c>
      <x:c r="BF307" s="27" t="n">
        <x:v>0</x:v>
      </x:c>
      <x:c r="BG307" s="27" t="n">
        <x:v>92.17579337074004</x:v>
      </x:c>
      <x:c r="BH307" s="27" t="n">
        <x:v>335.37833265855494</x:v>
      </x:c>
      <x:c r="BI307" s="27" t="n">
        <x:v>264.8040280513014</x:v>
      </x:c>
      <x:c r="BJ307" s="27" t="n">
        <x:v>60.322186262432375</x:v>
      </x:c>
      <x:c r="BK307" s="27" t="n">
        <x:v>275.15615213981624</x:v>
      </x:c>
      <x:c r="BL307" s="27" t="n">
        <x:v>269.2436043007689</x:v>
      </x:c>
      <x:c r="BM307" s="27" t="n">
        <x:v>76.58230595978465</x:v>
      </x:c>
      <x:c r="BN307" s="27" t="n">
        <x:v>213.0188027507508</x:v>
      </x:c>
      <x:c r="BO307" s="27" t="n">
        <x:v>202.91398389911987</x:v>
      </x:c>
      <x:c r="BP307" s="27" t="n">
        <x:v>971.5849154931705</x:v>
      </x:c>
      <x:c r="BQ307" s="27" t="n">
        <x:v>919.4395961793102</x:v>
      </x:c>
      <x:c r="BR307" s="27" t="n">
        <x:v>899.2441937754207</x:v>
      </x:c>
      <x:c r="BS307" s="27" t="n">
        <x:v>954.9523164097905</x:v>
      </x:c>
      <x:c r="BT307" s="27" t="n">
        <x:v>931.5450706874794</x:v>
      </x:c>
      <x:c r="BU307" s="27" t="n">
        <x:v>887.8732120115408</x:v>
      </x:c>
      <x:c r="BV307" s="27" t="n">
        <x:v>892.7162753799739</x:v>
      </x:c>
      <x:c r="BW307" s="27" t="n">
        <x:v>914.7613540510846</x:v>
      </x:c>
      <x:c r="BX307" s="27" t="n">
        <x:v>936.5324431508525</x:v>
      </x:c>
      <x:c r="BY307" s="27" t="n">
        <x:v>983.0962961895121</x:v>
      </x:c>
      <x:c r="BZ307" s="27" t="n">
        <x:v>919.2927384088587</x:v>
      </x:c>
      <x:c r="CA307" s="27" t="n">
        <x:v>214.42433910679776</x:v>
      </x:c>
      <x:c r="CB307" s="27" t="n">
        <x:v>47.98859526932825</x:v>
      </x:c>
      <x:c r="CC307" s="27" t="n">
        <x:v>136.74687024496316</x:v>
      </x:c>
      <x:c r="CD307" s="27" t="n">
        <x:v>94.22702638052542</x:v>
      </x:c>
      <x:c r="CE307" s="27" t="n">
        <x:v>82.33664994936431</x:v>
      </x:c>
      <x:c r="CF307" s="27" t="n">
        <x:v>12.954925267562189</x:v>
      </x:c>
      <x:c r="CG307" s="27" t="n">
        <x:v>0</x:v>
      </x:c>
      <x:c r="CH307" s="27" t="n">
        <x:v>0</x:v>
      </x:c>
      <x:c r="CI307" s="27" t="n">
        <x:v>0</x:v>
      </x:c>
      <x:c r="CJ307" s="27" t="n">
        <x:v>0</x:v>
      </x:c>
      <x:c r="CK307" s="27" t="n">
        <x:v>0</x:v>
      </x:c>
      <x:c r="CL307" s="27" t="n">
        <x:v>0</x:v>
      </x:c>
      <x:c r="CM307" s="27" t="n">
        <x:v>572.6593368102965</x:v>
      </x:c>
      <x:c r="CN307" s="27" t="n">
        <x:v>1415.003527052361</x:v>
      </x:c>
      <x:c r="CO307" s="27" t="n">
        <x:v>1396.9605757396541</x:v>
      </x:c>
      <x:c r="CP307" s="27" t="n">
        <x:v>1451.2369185818766</x:v>
      </x:c>
      <x:c r="CQ307" s="27" t="n">
        <x:v>1372.5047744706014</x:v>
      </x:c>
      <x:c r="CR307" s="27" t="n">
        <x:v>774.396827916205</x:v>
      </x:c>
      <x:c r="CS307" s="27" t="n">
        <x:v>836.7809944339346</x:v>
      </x:c>
      <x:c r="CT307" s="27" t="n">
        <x:v>864.0944944408101</x:v>
      </x:c>
      <x:c r="CU307" s="27" t="n">
        <x:v>941.6835050476238</x:v>
      </x:c>
      <x:c r="CV307" s="27" t="n">
        <x:v>989.3284563154451</x:v>
      </x:c>
      <x:c r="CW307" s="27" t="n">
        <x:v>1007.6065414807799</x:v>
      </x:c>
      <x:c r="CX307" s="27" t="n">
        <x:v>1048.0319544435517</x:v>
      </x:c>
      <x:c r="CY307" s="27" t="n">
        <x:v>1088.5226941567762</x:v>
      </x:c>
      <x:c r="CZ307" s="27" t="n">
        <x:v>1014.563569255141</x:v>
      </x:c>
      <x:c r="DA307" s="27" t="n">
        <x:v>996.4021642578309</x:v>
      </x:c>
      <x:c r="DB307" s="27" t="n">
        <x:v>992.5366087799065</x:v>
      </x:c>
      <x:c r="DC307" s="27" t="n">
        <x:v>1032.2086699983793</x:v>
      </x:c>
      <x:c r="DD307" s="27" t="n">
        <x:v>924.2076836143534</x:v>
      </x:c>
      <x:c r="DE307" s="27" t="n">
        <x:v>702.7157065561119</x:v>
      </x:c>
      <x:c r="DF307" s="27" t="n">
        <x:v>691.2837939741491</x:v>
      </x:c>
      <x:c r="DG307" s="27" t="n">
        <x:v>717.7855267985686</x:v>
      </x:c>
      <x:c r="DH307" s="27" t="n">
        <x:v>716.6204914560167</x:v>
      </x:c>
      <x:c r="DI307" s="27" t="n">
        <x:v>722.7310952151535</x:v>
      </x:c>
      <x:c r="DJ307" s="27" t="n">
        <x:v>210.02406583218166</x:v>
      </x:c>
      <x:c r="DK307" s="27" t="n">
        <x:v>29.820405977308717</x:v>
      </x:c>
      <x:c r="DL307" s="27" t="n">
        <x:v>77.65588458525806</x:v>
      </x:c>
      <x:c r="DM307" s="27" t="n">
        <x:v>136.62128441256087</x:v>
      </x:c>
      <x:c r="DN307" s="27" t="n">
        <x:v>118.32055815798992</x:v>
      </x:c>
      <x:c r="DO307" s="27" t="n">
        <x:v>42.950052568685074</x:v>
      </x:c>
      <x:c r="DP307" s="27" t="n">
        <x:v>46.17660813830333</x:v>
      </x:c>
      <x:c r="DQ307" s="27" t="n">
        <x:v>101.78919167250089</x:v>
      </x:c>
      <x:c r="DR307" s="27" t="n">
        <x:v>68.33127425682437</x:v>
      </x:c>
      <x:c r="DS307" s="27" t="n">
        <x:v>123.45530881191478</x:v>
      </x:c>
      <x:c r="DT307" s="27" t="n">
        <x:v>110.97552724361537</x:v>
      </x:c>
      <x:c r="DU307" s="27" t="n">
        <x:v>0</x:v>
      </x:c>
      <x:c r="DV307" s="27" t="n">
        <x:v>691.9524804968564</x:v>
      </x:c>
      <x:c r="DW307" s="27" t="n">
        <x:v>707.883987029248</x:v>
      </x:c>
      <x:c r="DX307" s="27" t="n">
        <x:v>714.7745684540357</x:v>
      </x:c>
      <x:c r="DY307" s="27" t="n">
        <x:v>721.3826811133555</x:v>
      </x:c>
      <x:c r="DZ307" s="27" t="n">
        <x:v>737.168573135148</x:v>
      </x:c>
      <x:c r="EA307" s="27" t="n">
        <x:v>741.819958936539</x:v>
      </x:c>
      <x:c r="EB307" s="27" t="n">
        <x:v>651.4243600596203</x:v>
      </x:c>
      <x:c r="EC307" s="27" t="n">
        <x:v>554.6069297234909</x:v>
      </x:c>
      <x:c r="ED307" s="27" t="n">
        <x:v>1366.5746577370564</x:v>
      </x:c>
      <x:c r="EE307" s="27" t="n">
        <x:v>671.8588138565185</x:v>
      </x:c>
      <x:c r="EF307" s="27" t="n">
        <x:v>620.5186181858513</x:v>
      </x:c>
      <x:c r="EG307" s="27" t="n">
        <x:v>592.1972798316878</x:v>
      </x:c>
      <x:c r="EH307" s="27" t="n">
        <x:v>1327.4613459384047</x:v>
      </x:c>
      <x:c r="EI307" s="27" t="n">
        <x:v>1356.0849236050537</x:v>
      </x:c>
      <x:c r="EJ307" s="27" t="n">
        <x:v>571.3635516661243</x:v>
      </x:c>
      <x:c r="EK307" s="27" t="n">
        <x:v>365.92252071030447</x:v>
      </x:c>
      <x:c r="EL307" s="27" t="n">
        <x:v>64.37429593315801</x:v>
      </x:c>
      <x:c r="EM307" s="27" t="n">
        <x:v>25.264732516376178</x:v>
      </x:c>
      <x:c r="EN307" s="27" t="n">
        <x:v>23.23323080397814</x:v>
      </x:c>
      <x:c r="EO307" s="27" t="n">
        <x:v>558.6053088362203</x:v>
      </x:c>
      <x:c r="EP307" s="27" t="n">
        <x:f>SUM(B307:EO307)</x:f>
        <x:v>90172.25815453671</x:v>
      </x:c>
      <x:c r="EQ307" s="29" t="n">
        <x:v>69440.27983277333</x:v>
      </x:c>
    </x:row>
    <x:row r="308" ht="14" customHeight="1">
      <x:c r="A308" s="23" t="n">
        <x:v>45995</x:v>
      </x:c>
      <x:c r="B308" s="27" t="n">
        <x:v>1400.9926082107932</x:v>
      </x:c>
      <x:c r="C308" s="27" t="n">
        <x:v>1415.189788610629</x:v>
      </x:c>
      <x:c r="D308" s="27" t="n">
        <x:v>1410.1701370966448</x:v>
      </x:c>
      <x:c r="E308" s="27" t="n">
        <x:v>1450.4468129889217</x:v>
      </x:c>
      <x:c r="F308" s="27" t="n">
        <x:v>1442.5930055835265</x:v>
      </x:c>
      <x:c r="G308" s="27" t="n">
        <x:v>1396.4454901566364</x:v>
      </x:c>
      <x:c r="H308" s="27" t="n">
        <x:v>653.3504650267747</x:v>
      </x:c>
      <x:c r="I308" s="27" t="n">
        <x:v>1417.3785240911666</x:v>
      </x:c>
      <x:c r="J308" s="27" t="n">
        <x:v>1439.6983061475964</x:v>
      </x:c>
      <x:c r="K308" s="27" t="n">
        <x:v>667.8859220039831</x:v>
      </x:c>
      <x:c r="L308" s="27" t="n">
        <x:v>662.1788199165924</x:v>
      </x:c>
      <x:c r="M308" s="27" t="n">
        <x:v>649.7366371435537</x:v>
      </x:c>
      <x:c r="N308" s="27" t="n">
        <x:v>634.976302758403</x:v>
      </x:c>
      <x:c r="O308" s="27" t="n">
        <x:v>642.8130164966439</x:v>
      </x:c>
      <x:c r="P308" s="27" t="n">
        <x:v>673.3726363180729</x:v>
      </x:c>
      <x:c r="Q308" s="27" t="n">
        <x:v>657.8556051653085</x:v>
      </x:c>
      <x:c r="R308" s="27" t="n">
        <x:v>635.9153348463283</x:v>
      </x:c>
      <x:c r="S308" s="27" t="n">
        <x:v>652.1605520321108</x:v>
      </x:c>
      <x:c r="T308" s="27" t="n">
        <x:v>650.2955055571945</x:v>
      </x:c>
      <x:c r="U308" s="27" t="n">
        <x:v>658.9148955073799</x:v>
      </x:c>
      <x:c r="V308" s="27" t="n">
        <x:v>859.0372952459131</x:v>
      </x:c>
      <x:c r="W308" s="27" t="n">
        <x:v>1461.3972910448085</x:v>
      </x:c>
      <x:c r="X308" s="27" t="n">
        <x:v>669.9077925803207</x:v>
      </x:c>
      <x:c r="Y308" s="27" t="n">
        <x:v>693.1294277593074</x:v>
      </x:c>
      <x:c r="Z308" s="27" t="n">
        <x:v>649.5811059906039</x:v>
      </x:c>
      <x:c r="AA308" s="27" t="n">
        <x:v>650.3905951286297</x:v>
      </x:c>
      <x:c r="AB308" s="27" t="n">
        <x:v>626.2144419268957</x:v>
      </x:c>
      <x:c r="AC308" s="27" t="n">
        <x:v>630.1247199075274</x:v>
      </x:c>
      <x:c r="AD308" s="27" t="n">
        <x:v>649.67660425421</x:v>
      </x:c>
      <x:c r="AE308" s="27" t="n">
        <x:v>647.7495383978309</x:v>
      </x:c>
      <x:c r="AF308" s="27" t="n">
        <x:v>671.3125807282432</x:v>
      </x:c>
      <x:c r="AG308" s="27" t="n">
        <x:v>674.6528641372508</x:v>
      </x:c>
      <x:c r="AH308" s="27" t="n">
        <x:v>695.0846059532415</x:v>
      </x:c>
      <x:c r="AI308" s="27" t="n">
        <x:v>1485.9840541607887</x:v>
      </x:c>
      <x:c r="AJ308" s="27" t="n">
        <x:v>769.1486767930672</x:v>
      </x:c>
      <x:c r="AK308" s="27" t="n">
        <x:v>901.1698589764846</x:v>
      </x:c>
      <x:c r="AL308" s="27" t="n">
        <x:v>867.0656356695451</x:v>
      </x:c>
      <x:c r="AM308" s="27" t="n">
        <x:v>839.3574150854818</x:v>
      </x:c>
      <x:c r="AN308" s="27" t="n">
        <x:v>856.4395249433578</x:v>
      </x:c>
      <x:c r="AO308" s="27" t="n">
        <x:v>851.5928738775169</x:v>
      </x:c>
      <x:c r="AP308" s="27" t="n">
        <x:v>828.1410575079234</x:v>
      </x:c>
      <x:c r="AQ308" s="27" t="n">
        <x:v>818.0385836031429</x:v>
      </x:c>
      <x:c r="AR308" s="27" t="n">
        <x:v>801.1634848404444</x:v>
      </x:c>
      <x:c r="AS308" s="27" t="n">
        <x:v>736.9601077278884</x:v>
      </x:c>
      <x:c r="AT308" s="27" t="n">
        <x:v>690.2080253489942</x:v>
      </x:c>
      <x:c r="AU308" s="27" t="n">
        <x:v>647.6570743755864</x:v>
      </x:c>
      <x:c r="AV308" s="27" t="n">
        <x:v>724.1831537280701</x:v>
      </x:c>
      <x:c r="AW308" s="27" t="n">
        <x:v>143.98697945584937</x:v>
      </x:c>
      <x:c r="AX308" s="27" t="n">
        <x:v>95.39183738995284</x:v>
      </x:c>
      <x:c r="AY308" s="27" t="n">
        <x:v>34.46014323191903</x:v>
      </x:c>
      <x:c r="AZ308" s="27" t="n">
        <x:v>12.01254474092851</x:v>
      </x:c>
      <x:c r="BA308" s="27" t="n">
        <x:v>0</x:v>
      </x:c>
      <x:c r="BB308" s="27" t="n">
        <x:v>0</x:v>
      </x:c>
      <x:c r="BC308" s="27" t="n">
        <x:v>0</x:v>
      </x:c>
      <x:c r="BD308" s="27" t="n">
        <x:v>0</x:v>
      </x:c>
      <x:c r="BE308" s="27" t="n">
        <x:v>0</x:v>
      </x:c>
      <x:c r="BF308" s="27" t="n">
        <x:v>0</x:v>
      </x:c>
      <x:c r="BG308" s="27" t="n">
        <x:v>0</x:v>
      </x:c>
      <x:c r="BH308" s="27" t="n">
        <x:v>0</x:v>
      </x:c>
      <x:c r="BI308" s="27" t="n">
        <x:v>0</x:v>
      </x:c>
      <x:c r="BJ308" s="27" t="n">
        <x:v>458.0509930990079</x:v>
      </x:c>
      <x:c r="BK308" s="27" t="n">
        <x:v>426.80985611229914</x:v>
      </x:c>
      <x:c r="BL308" s="27" t="n">
        <x:v>389.05339275809143</x:v>
      </x:c>
      <x:c r="BM308" s="27" t="n">
        <x:v>309.5879318427522</x:v>
      </x:c>
      <x:c r="BN308" s="27" t="n">
        <x:v>283.9514501203531</x:v>
      </x:c>
      <x:c r="BO308" s="27" t="n">
        <x:v>909.2196234248387</x:v>
      </x:c>
      <x:c r="BP308" s="27" t="n">
        <x:v>971.7040044824801</x:v>
      </x:c>
      <x:c r="BQ308" s="27" t="n">
        <x:v>834.4549368384623</x:v>
      </x:c>
      <x:c r="BR308" s="27" t="n">
        <x:v>894.8974994456611</x:v>
      </x:c>
      <x:c r="BS308" s="27" t="n">
        <x:v>978.9853530499681</x:v>
      </x:c>
      <x:c r="BT308" s="27" t="n">
        <x:v>956.7754555777348</x:v>
      </x:c>
      <x:c r="BU308" s="27" t="n">
        <x:v>911.0449363804437</x:v>
      </x:c>
      <x:c r="BV308" s="27" t="n">
        <x:v>925.0535200182784</x:v>
      </x:c>
      <x:c r="BW308" s="27" t="n">
        <x:v>935.0594600559066</x:v>
      </x:c>
      <x:c r="BX308" s="27" t="n">
        <x:v>920.6098637508412</x:v>
      </x:c>
      <x:c r="BY308" s="27" t="n">
        <x:v>916.6232868404229</x:v>
      </x:c>
      <x:c r="BZ308" s="27" t="n">
        <x:v>744.487890430894</x:v>
      </x:c>
      <x:c r="CA308" s="27" t="n">
        <x:v>229.03056731983597</x:v>
      </x:c>
      <x:c r="CB308" s="27" t="n">
        <x:v>94.13880042725735</x:v>
      </x:c>
      <x:c r="CC308" s="27" t="n">
        <x:v>181.55599766231768</x:v>
      </x:c>
      <x:c r="CD308" s="27" t="n">
        <x:v>207.25057977778954</x:v>
      </x:c>
      <x:c r="CE308" s="27" t="n">
        <x:v>166.57209130872263</x:v>
      </x:c>
      <x:c r="CF308" s="27" t="n">
        <x:v>0</x:v>
      </x:c>
      <x:c r="CG308" s="27" t="n">
        <x:v>0</x:v>
      </x:c>
      <x:c r="CH308" s="27" t="n">
        <x:v>0</x:v>
      </x:c>
      <x:c r="CI308" s="27" t="n">
        <x:v>0</x:v>
      </x:c>
      <x:c r="CJ308" s="27" t="n">
        <x:v>0</x:v>
      </x:c>
      <x:c r="CK308" s="27" t="n">
        <x:v>0</x:v>
      </x:c>
      <x:c r="CL308" s="27" t="n">
        <x:v>0</x:v>
      </x:c>
      <x:c r="CM308" s="27" t="n">
        <x:v>614.7509441459447</x:v>
      </x:c>
      <x:c r="CN308" s="27" t="n">
        <x:v>1449.6548788912298</x:v>
      </x:c>
      <x:c r="CO308" s="27" t="n">
        <x:v>1358.7747722489823</x:v>
      </x:c>
      <x:c r="CP308" s="27" t="n">
        <x:v>1069.4464770073691</x:v>
      </x:c>
      <x:c r="CQ308" s="27" t="n">
        <x:v>1465.8949572689376</x:v>
      </x:c>
      <x:c r="CR308" s="27" t="n">
        <x:v>791.7700477713297</x:v>
      </x:c>
      <x:c r="CS308" s="27" t="n">
        <x:v>853.979077439654</x:v>
      </x:c>
      <x:c r="CT308" s="27" t="n">
        <x:v>901.1308446765531</x:v>
      </x:c>
      <x:c r="CU308" s="27" t="n">
        <x:v>950.5734215150237</x:v>
      </x:c>
      <x:c r="CV308" s="27" t="n">
        <x:v>1005.6523910499253</x:v>
      </x:c>
      <x:c r="CW308" s="27" t="n">
        <x:v>1010.388433886082</x:v>
      </x:c>
      <x:c r="CX308" s="27" t="n">
        <x:v>1053.569976834539</x:v>
      </x:c>
      <x:c r="CY308" s="27" t="n">
        <x:v>1097.2061398616147</x:v>
      </x:c>
      <x:c r="CZ308" s="27" t="n">
        <x:v>1062.4522770003614</x:v>
      </x:c>
      <x:c r="DA308" s="27" t="n">
        <x:v>1052.6567268840656</x:v>
      </x:c>
      <x:c r="DB308" s="27" t="n">
        <x:v>1083.471610759397</x:v>
      </x:c>
      <x:c r="DC308" s="27" t="n">
        <x:v>1091.0289736363966</x:v>
      </x:c>
      <x:c r="DD308" s="27" t="n">
        <x:v>973.3594403024745</x:v>
      </x:c>
      <x:c r="DE308" s="27" t="n">
        <x:v>769.3625286326783</x:v>
      </x:c>
      <x:c r="DF308" s="27" t="n">
        <x:v>673.4113211332156</x:v>
      </x:c>
      <x:c r="DG308" s="27" t="n">
        <x:v>241.6983667266489</x:v>
      </x:c>
      <x:c r="DH308" s="27" t="n">
        <x:v>717.6708521547387</x:v>
      </x:c>
      <x:c r="DI308" s="27" t="n">
        <x:v>712.2815608188782</x:v>
      </x:c>
      <x:c r="DJ308" s="27" t="n">
        <x:v>708.961551471413</x:v>
      </x:c>
      <x:c r="DK308" s="27" t="n">
        <x:v>99.33646200491252</x:v>
      </x:c>
      <x:c r="DL308" s="27" t="n">
        <x:v>59.4904032384793</x:v>
      </x:c>
      <x:c r="DM308" s="27" t="n">
        <x:v>76.33576049386697</x:v>
      </x:c>
      <x:c r="DN308" s="27" t="n">
        <x:v>83.96473559662043</x:v>
      </x:c>
      <x:c r="DO308" s="27" t="n">
        <x:v>53.4574586344481</x:v>
      </x:c>
      <x:c r="DP308" s="27" t="n">
        <x:v>11.707270856537825</x:v>
      </x:c>
      <x:c r="DQ308" s="27" t="n">
        <x:v>0</x:v>
      </x:c>
      <x:c r="DR308" s="27" t="n">
        <x:v>31.79034243565967</x:v>
      </x:c>
      <x:c r="DS308" s="27" t="n">
        <x:v>55.11604991804087</x:v>
      </x:c>
      <x:c r="DT308" s="27" t="n">
        <x:v>0</x:v>
      </x:c>
      <x:c r="DU308" s="27" t="n">
        <x:v>0</x:v>
      </x:c>
      <x:c r="DV308" s="27" t="n">
        <x:v>694.4886528485015</x:v>
      </x:c>
      <x:c r="DW308" s="27" t="n">
        <x:v>711.3950948184054</x:v>
      </x:c>
      <x:c r="DX308" s="27" t="n">
        <x:v>774.6241022158139</x:v>
      </x:c>
      <x:c r="DY308" s="27" t="n">
        <x:v>771.7766493584111</x:v>
      </x:c>
      <x:c r="DZ308" s="27" t="n">
        <x:v>775.5631542788738</x:v>
      </x:c>
      <x:c r="EA308" s="27" t="n">
        <x:v>816.9643715630264</x:v>
      </x:c>
      <x:c r="EB308" s="27" t="n">
        <x:v>716.2688005519148</x:v>
      </x:c>
      <x:c r="EC308" s="27" t="n">
        <x:v>618.3173711222081</x:v>
      </x:c>
      <x:c r="ED308" s="27" t="n">
        <x:v>1356.9632108488515</x:v>
      </x:c>
      <x:c r="EE308" s="27" t="n">
        <x:v>607.8628050776322</x:v>
      </x:c>
      <x:c r="EF308" s="27" t="n">
        <x:v>1335.3126583814735</x:v>
      </x:c>
      <x:c r="EG308" s="27" t="n">
        <x:v>645.2899983608168</x:v>
      </x:c>
      <x:c r="EH308" s="27" t="n">
        <x:v>608.1599801249175</x:v>
      </x:c>
      <x:c r="EI308" s="27" t="n">
        <x:v>635.5117364374192</x:v>
      </x:c>
      <x:c r="EJ308" s="27" t="n">
        <x:v>561.3179065376174</x:v>
      </x:c>
      <x:c r="EK308" s="27" t="n">
        <x:v>23.16873786554243</x:v>
      </x:c>
      <x:c r="EL308" s="27" t="n">
        <x:v>38.11545546519258</x:v>
      </x:c>
      <x:c r="EM308" s="27" t="n">
        <x:v>473.0811020556233</x:v>
      </x:c>
      <x:c r="EN308" s="27" t="n">
        <x:v>528.5055176243386</x:v>
      </x:c>
      <x:c r="EO308" s="27" t="n">
        <x:v>449.01012246618325</x:v>
      </x:c>
      <x:c r="EP308" s="27" t="n">
        <x:f>SUM(B308:EO308)</x:f>
        <x:v>90860.55123419312</x:v>
      </x:c>
      <x:c r="EQ308" s="29" t="n">
        <x:v>73572.51025436725</x:v>
      </x:c>
    </x:row>
    <x:row r="309" ht="14" customHeight="1">
      <x:c r="A309" s="23" t="n">
        <x:v>45996</x:v>
      </x:c>
      <x:c r="B309" s="27" t="n">
        <x:v>1302.5085103943773</x:v>
      </x:c>
      <x:c r="C309" s="27" t="n">
        <x:v>1275.0989585831542</x:v>
      </x:c>
      <x:c r="D309" s="27" t="n">
        <x:v>1272.5461974973418</x:v>
      </x:c>
      <x:c r="E309" s="27" t="n">
        <x:v>1232.9713694095128</x:v>
      </x:c>
      <x:c r="F309" s="27" t="n">
        <x:v>616.347056092322</x:v>
      </x:c>
      <x:c r="G309" s="27" t="n">
        <x:v>516.7686062687493</x:v>
      </x:c>
      <x:c r="H309" s="27" t="n">
        <x:v>509.10156161715224</x:v>
      </x:c>
      <x:c r="I309" s="27" t="n">
        <x:v>508.11713190596623</x:v>
      </x:c>
      <x:c r="J309" s="27" t="n">
        <x:v>501.58831968477034</x:v>
      </x:c>
      <x:c r="K309" s="27" t="n">
        <x:v>515.4863226405118</x:v>
      </x:c>
      <x:c r="L309" s="27" t="n">
        <x:v>1307.3409644341486</x:v>
      </x:c>
      <x:c r="M309" s="27" t="n">
        <x:v>1318.5792491532359</x:v>
      </x:c>
      <x:c r="N309" s="27" t="n">
        <x:v>497.32582307706605</x:v>
      </x:c>
      <x:c r="O309" s="27" t="n">
        <x:v>501.44822080939053</x:v>
      </x:c>
      <x:c r="P309" s="27" t="n">
        <x:v>1239.5056024698285</x:v>
      </x:c>
      <x:c r="Q309" s="27" t="n">
        <x:v>502.1444492740382</x:v>
      </x:c>
      <x:c r="R309" s="27" t="n">
        <x:v>490.54134213437277</x:v>
      </x:c>
      <x:c r="S309" s="27" t="n">
        <x:v>517.2817889272712</x:v>
      </x:c>
      <x:c r="T309" s="27" t="n">
        <x:v>1273.2093113389126</x:v>
      </x:c>
      <x:c r="U309" s="27" t="n">
        <x:v>500.6442156733631</x:v>
      </x:c>
      <x:c r="V309" s="27" t="n">
        <x:v>526.1437113322486</x:v>
      </x:c>
      <x:c r="W309" s="27" t="n">
        <x:v>570.0605111475005</x:v>
      </x:c>
      <x:c r="X309" s="27" t="n">
        <x:v>546.5282646392515</x:v>
      </x:c>
      <x:c r="Y309" s="27" t="n">
        <x:v>527.356808933533</x:v>
      </x:c>
      <x:c r="Z309" s="27" t="n">
        <x:v>524.472188045925</x:v>
      </x:c>
      <x:c r="AA309" s="27" t="n">
        <x:v>519.3946313041531</x:v>
      </x:c>
      <x:c r="AB309" s="27" t="n">
        <x:v>535.5897256699689</x:v>
      </x:c>
      <x:c r="AC309" s="27" t="n">
        <x:v>510.6809950970318</x:v>
      </x:c>
      <x:c r="AD309" s="27" t="n">
        <x:v>513.0635756699887</x:v>
      </x:c>
      <x:c r="AE309" s="27" t="n">
        <x:v>1316.9202075392081</x:v>
      </x:c>
      <x:c r="AF309" s="27" t="n">
        <x:v>526.095519902822</x:v>
      </x:c>
      <x:c r="AG309" s="27" t="n">
        <x:v>540.3273440198885</x:v>
      </x:c>
      <x:c r="AH309" s="27" t="n">
        <x:v>488.098609185577</x:v>
      </x:c>
      <x:c r="AI309" s="27" t="n">
        <x:v>497.445578706983</x:v>
      </x:c>
      <x:c r="AJ309" s="27" t="n">
        <x:v>487.18488238018176</x:v>
      </x:c>
      <x:c r="AK309" s="27" t="n">
        <x:v>0</x:v>
      </x:c>
      <x:c r="AL309" s="27" t="n">
        <x:v>0</x:v>
      </x:c>
      <x:c r="AM309" s="27" t="n">
        <x:v>0</x:v>
      </x:c>
      <x:c r="AN309" s="27" t="n">
        <x:v>0</x:v>
      </x:c>
      <x:c r="AO309" s="27" t="n">
        <x:v>0</x:v>
      </x:c>
      <x:c r="AP309" s="27" t="n">
        <x:v>0</x:v>
      </x:c>
      <x:c r="AQ309" s="27" t="n">
        <x:v>0</x:v>
      </x:c>
      <x:c r="AR309" s="27" t="n">
        <x:v>0</x:v>
      </x:c>
      <x:c r="AS309" s="27" t="n">
        <x:v>0</x:v>
      </x:c>
      <x:c r="AT309" s="27" t="n">
        <x:v>0</x:v>
      </x:c>
      <x:c r="AU309" s="27" t="n">
        <x:v>0.0015156942786394801</x:v>
      </x:c>
      <x:c r="AV309" s="27" t="n">
        <x:v>0</x:v>
      </x:c>
      <x:c r="AW309" s="27" t="n">
        <x:v>0</x:v>
      </x:c>
      <x:c r="AX309" s="27" t="n">
        <x:v>0</x:v>
      </x:c>
      <x:c r="AY309" s="27" t="n">
        <x:v>0</x:v>
      </x:c>
      <x:c r="AZ309" s="27" t="n">
        <x:v>0</x:v>
      </x:c>
      <x:c r="BA309" s="27" t="n">
        <x:v>0</x:v>
      </x:c>
      <x:c r="BB309" s="27" t="n">
        <x:v>0</x:v>
      </x:c>
      <x:c r="BC309" s="27" t="n">
        <x:v>0</x:v>
      </x:c>
      <x:c r="BD309" s="27" t="n">
        <x:v>0</x:v>
      </x:c>
      <x:c r="BE309" s="27" t="n">
        <x:v>0</x:v>
      </x:c>
      <x:c r="BF309" s="27" t="n">
        <x:v>0</x:v>
      </x:c>
      <x:c r="BG309" s="27" t="n">
        <x:v>0</x:v>
      </x:c>
      <x:c r="BH309" s="27" t="n">
        <x:v>0</x:v>
      </x:c>
      <x:c r="BI309" s="27" t="n">
        <x:v>0</x:v>
      </x:c>
      <x:c r="BJ309" s="27" t="n">
        <x:v>0</x:v>
      </x:c>
      <x:c r="BK309" s="27" t="n">
        <x:v>0</x:v>
      </x:c>
      <x:c r="BL309" s="27" t="n">
        <x:v>0</x:v>
      </x:c>
      <x:c r="BM309" s="27" t="n">
        <x:v>0</x:v>
      </x:c>
      <x:c r="BN309" s="27" t="n">
        <x:v>0</x:v>
      </x:c>
      <x:c r="BO309" s="27" t="n">
        <x:v>19.37130816288135</x:v>
      </x:c>
      <x:c r="BP309" s="27" t="n">
        <x:v>460.09781155613615</x:v>
      </x:c>
      <x:c r="BQ309" s="27" t="n">
        <x:v>68.36046127415257</x:v>
      </x:c>
      <x:c r="BR309" s="27" t="n">
        <x:v>174.25842396710448</x:v>
      </x:c>
      <x:c r="BS309" s="27" t="n">
        <x:v>121.0198494454153</x:v>
      </x:c>
      <x:c r="BT309" s="27" t="n">
        <x:v>113.16466623297833</x:v>
      </x:c>
      <x:c r="BU309" s="27" t="n">
        <x:v>261.81584027089883</x:v>
      </x:c>
      <x:c r="BV309" s="27" t="n">
        <x:v>323.7790330500603</x:v>
      </x:c>
      <x:c r="BW309" s="27" t="n">
        <x:v>243.09832847169787</x:v>
      </x:c>
      <x:c r="BX309" s="27" t="n">
        <x:v>328.75077905003803</x:v>
      </x:c>
      <x:c r="BY309" s="27" t="n">
        <x:v>479.9432428708698</x:v>
      </x:c>
      <x:c r="BZ309" s="27" t="n">
        <x:v>0</x:v>
      </x:c>
      <x:c r="CA309" s="27" t="n">
        <x:v>0</x:v>
      </x:c>
      <x:c r="CB309" s="27" t="n">
        <x:v>0</x:v>
      </x:c>
      <x:c r="CC309" s="27" t="n">
        <x:v>0</x:v>
      </x:c>
      <x:c r="CD309" s="27" t="n">
        <x:v>0</x:v>
      </x:c>
      <x:c r="CE309" s="27" t="n">
        <x:v>0</x:v>
      </x:c>
      <x:c r="CF309" s="27" t="n">
        <x:v>0</x:v>
      </x:c>
      <x:c r="CG309" s="27" t="n">
        <x:v>0</x:v>
      </x:c>
      <x:c r="CH309" s="27" t="n">
        <x:v>0</x:v>
      </x:c>
      <x:c r="CI309" s="27" t="n">
        <x:v>0</x:v>
      </x:c>
      <x:c r="CJ309" s="27" t="n">
        <x:v>0</x:v>
      </x:c>
      <x:c r="CK309" s="27" t="n">
        <x:v>21.344686070517586</x:v>
      </x:c>
      <x:c r="CL309" s="27" t="n">
        <x:v>102.23640293533568</x:v>
      </x:c>
      <x:c r="CM309" s="27" t="n">
        <x:v>177.53340666147116</x:v>
      </x:c>
      <x:c r="CN309" s="27" t="n">
        <x:v>224.4263297795263</x:v>
      </x:c>
      <x:c r="CO309" s="27" t="n">
        <x:v>220.73630217872875</x:v>
      </x:c>
      <x:c r="CP309" s="27" t="n">
        <x:v>248.69461323092887</x:v>
      </x:c>
      <x:c r="CQ309" s="27" t="n">
        <x:v>278.024332618464</x:v>
      </x:c>
      <x:c r="CR309" s="27" t="n">
        <x:v>320.24800935729775</x:v>
      </x:c>
      <x:c r="CS309" s="27" t="n">
        <x:v>374.9449572416145</x:v>
      </x:c>
      <x:c r="CT309" s="27" t="n">
        <x:v>359.3711107307927</x:v>
      </x:c>
      <x:c r="CU309" s="27" t="n">
        <x:v>418.78057358849145</x:v>
      </x:c>
      <x:c r="CV309" s="27" t="n">
        <x:v>458.9520726327416</x:v>
      </x:c>
      <x:c r="CW309" s="27" t="n">
        <x:v>479.2667886889647</x:v>
      </x:c>
      <x:c r="CX309" s="27" t="n">
        <x:v>462.6178106703259</x:v>
      </x:c>
      <x:c r="CY309" s="27" t="n">
        <x:v>455.6344723805724</x:v>
      </x:c>
      <x:c r="CZ309" s="27" t="n">
        <x:v>449.9915652859009</x:v>
      </x:c>
      <x:c r="DA309" s="27" t="n">
        <x:v>460.5127292573932</x:v>
      </x:c>
      <x:c r="DB309" s="27" t="n">
        <x:v>451.8378206656534</x:v>
      </x:c>
      <x:c r="DC309" s="27" t="n">
        <x:v>470.333687713051</x:v>
      </x:c>
      <x:c r="DD309" s="27" t="n">
        <x:v>461.188673247379</x:v>
      </x:c>
      <x:c r="DE309" s="27" t="n">
        <x:v>0.02793605836780614</x:v>
      </x:c>
      <x:c r="DF309" s="27" t="n">
        <x:v>0</x:v>
      </x:c>
      <x:c r="DG309" s="27" t="n">
        <x:v>0</x:v>
      </x:c>
      <x:c r="DH309" s="27" t="n">
        <x:v>0</x:v>
      </x:c>
      <x:c r="DI309" s="27" t="n">
        <x:v>0.05563391663833861</x:v>
      </x:c>
      <x:c r="DJ309" s="27" t="n">
        <x:v>0</x:v>
      </x:c>
      <x:c r="DK309" s="27" t="n">
        <x:v>0</x:v>
      </x:c>
      <x:c r="DL309" s="27" t="n">
        <x:v>0</x:v>
      </x:c>
      <x:c r="DM309" s="27" t="n">
        <x:v>0</x:v>
      </x:c>
      <x:c r="DN309" s="27" t="n">
        <x:v>0</x:v>
      </x:c>
      <x:c r="DO309" s="27" t="n">
        <x:v>0</x:v>
      </x:c>
      <x:c r="DP309" s="27" t="n">
        <x:v>0</x:v>
      </x:c>
      <x:c r="DQ309" s="27" t="n">
        <x:v>0</x:v>
      </x:c>
      <x:c r="DR309" s="27" t="n">
        <x:v>0</x:v>
      </x:c>
      <x:c r="DS309" s="27" t="n">
        <x:v>0</x:v>
      </x:c>
      <x:c r="DT309" s="27" t="n">
        <x:v>0</x:v>
      </x:c>
      <x:c r="DU309" s="27" t="n">
        <x:v>0</x:v>
      </x:c>
      <x:c r="DV309" s="27" t="n">
        <x:v>0</x:v>
      </x:c>
      <x:c r="DW309" s="27" t="n">
        <x:v>447.8144296054565</x:v>
      </x:c>
      <x:c r="DX309" s="27" t="n">
        <x:v>449.0706138702091</x:v>
      </x:c>
      <x:c r="DY309" s="27" t="n">
        <x:v>440.8704020886988</x:v>
      </x:c>
      <x:c r="DZ309" s="27" t="n">
        <x:v>465.1183795989578</x:v>
      </x:c>
      <x:c r="EA309" s="27" t="n">
        <x:v>461.3565552452631</x:v>
      </x:c>
      <x:c r="EB309" s="27" t="n">
        <x:v>442.7009705886382</x:v>
      </x:c>
      <x:c r="EC309" s="27" t="n">
        <x:v>405.51926222401</x:v>
      </x:c>
      <x:c r="ED309" s="27" t="n">
        <x:v>1220.062609740687</x:v>
      </x:c>
      <x:c r="EE309" s="27" t="n">
        <x:v>1221.5721484282883</x:v>
      </x:c>
      <x:c r="EF309" s="27" t="n">
        <x:v>1223.6451056507553</x:v>
      </x:c>
      <x:c r="EG309" s="27" t="n">
        <x:v>1229.1104321191397</x:v>
      </x:c>
      <x:c r="EH309" s="27" t="n">
        <x:v>1231.0671283670506</x:v>
      </x:c>
      <x:c r="EI309" s="27" t="n">
        <x:v>1241.178948890905</x:v>
      </x:c>
      <x:c r="EJ309" s="27" t="n">
        <x:v>430.7073333050584</x:v>
      </x:c>
      <x:c r="EK309" s="27" t="n">
        <x:v>436.5088077810357</x:v>
      </x:c>
      <x:c r="EL309" s="27" t="n">
        <x:v>430.53246885050845</x:v>
      </x:c>
      <x:c r="EM309" s="27" t="n">
        <x:v>422.53139982010595</x:v>
      </x:c>
      <x:c r="EN309" s="27" t="n">
        <x:v>428.04636681294494</x:v>
      </x:c>
      <x:c r="EO309" s="27" t="n">
        <x:v>402.6106602363575</x:v>
      </x:c>
      <x:c r="EP309" s="27" t="n">
        <x:f>SUM(B309:EO309)</x:f>
        <x:v>47548.36275314049</x:v>
      </x:c>
      <x:c r="EQ309" s="29" t="n">
        <x:v>21314.809276744912</x:v>
      </x:c>
    </x:row>
    <x:row r="310" ht="14" customHeight="1">
      <x:c r="A310" s="23" t="n">
        <x:v>45997</x:v>
      </x:c>
      <x:c r="B310" s="27" t="n">
        <x:v>1232.1389527871738</x:v>
      </x:c>
      <x:c r="C310" s="27" t="n">
        <x:v>1178.1046397640764</x:v>
      </x:c>
      <x:c r="D310" s="27" t="n">
        <x:v>501.5859375972639</x:v>
      </x:c>
      <x:c r="E310" s="27" t="n">
        <x:v>523.3818023701944</x:v>
      </x:c>
      <x:c r="F310" s="27" t="n">
        <x:v>1233.9295100006113</x:v>
      </x:c>
      <x:c r="G310" s="27" t="n">
        <x:v>514.0198357701888</x:v>
      </x:c>
      <x:c r="H310" s="27" t="n">
        <x:v>0</x:v>
      </x:c>
      <x:c r="I310" s="27" t="n">
        <x:v>0</x:v>
      </x:c>
      <x:c r="J310" s="27" t="n">
        <x:v>480.4905761393761</x:v>
      </x:c>
      <x:c r="K310" s="27" t="n">
        <x:v>441.62628025659626</x:v>
      </x:c>
      <x:c r="L310" s="27" t="n">
        <x:v>378.994603271041</x:v>
      </x:c>
      <x:c r="M310" s="27" t="n">
        <x:v>498.16588224677224</x:v>
      </x:c>
      <x:c r="N310" s="27" t="n">
        <x:v>480.36125561689187</x:v>
      </x:c>
      <x:c r="O310" s="27" t="n">
        <x:v>489.1526462581985</x:v>
      </x:c>
      <x:c r="P310" s="27" t="n">
        <x:v>501.8790680200683</x:v>
      </x:c>
      <x:c r="Q310" s="27" t="n">
        <x:v>792.6385547901541</x:v>
      </x:c>
      <x:c r="R310" s="27" t="n">
        <x:v>509.91368393998107</x:v>
      </x:c>
      <x:c r="S310" s="27" t="n">
        <x:v>521.5951699703306</x:v>
      </x:c>
      <x:c r="T310" s="27" t="n">
        <x:v>1140.5401395852314</x:v>
      </x:c>
      <x:c r="U310" s="27" t="n">
        <x:v>1258.8764347017052</x:v>
      </x:c>
      <x:c r="V310" s="27" t="n">
        <x:v>528.4196347281172</x:v>
      </x:c>
      <x:c r="W310" s="27" t="n">
        <x:v>512.4048519904061</x:v>
      </x:c>
      <x:c r="X310" s="27" t="n">
        <x:v>530.2332348480068</x:v>
      </x:c>
      <x:c r="Y310" s="27" t="n">
        <x:v>531.0009553274664</x:v>
      </x:c>
      <x:c r="Z310" s="27" t="n">
        <x:v>545.3496716396206</x:v>
      </x:c>
      <x:c r="AA310" s="27" t="n">
        <x:v>537.0893765876648</x:v>
      </x:c>
      <x:c r="AB310" s="27" t="n">
        <x:v>585.4480009103887</x:v>
      </x:c>
      <x:c r="AC310" s="27" t="n">
        <x:v>1261.9779493292733</x:v>
      </x:c>
      <x:c r="AD310" s="27" t="n">
        <x:v>528.3351239586281</x:v>
      </x:c>
      <x:c r="AE310" s="27" t="n">
        <x:v>555.9232796845976</x:v>
      </x:c>
      <x:c r="AF310" s="27" t="n">
        <x:v>546.9612502160824</x:v>
      </x:c>
      <x:c r="AG310" s="27" t="n">
        <x:v>515.8622055728638</x:v>
      </x:c>
      <x:c r="AH310" s="27" t="n">
        <x:v>483.2340814014024</x:v>
      </x:c>
      <x:c r="AI310" s="27" t="n">
        <x:v>491.2894444631264</x:v>
      </x:c>
      <x:c r="AJ310" s="27" t="n">
        <x:v>477.4040668975992</x:v>
      </x:c>
      <x:c r="AK310" s="27" t="n">
        <x:v>0</x:v>
      </x:c>
      <x:c r="AL310" s="27" t="n">
        <x:v>0</x:v>
      </x:c>
      <x:c r="AM310" s="27" t="n">
        <x:v>0</x:v>
      </x:c>
      <x:c r="AN310" s="27" t="n">
        <x:v>0</x:v>
      </x:c>
      <x:c r="AO310" s="27" t="n">
        <x:v>0</x:v>
      </x:c>
      <x:c r="AP310" s="27" t="n">
        <x:v>0</x:v>
      </x:c>
      <x:c r="AQ310" s="27" t="n">
        <x:v>0</x:v>
      </x:c>
      <x:c r="AR310" s="27" t="n">
        <x:v>0</x:v>
      </x:c>
      <x:c r="AS310" s="27" t="n">
        <x:v>0</x:v>
      </x:c>
      <x:c r="AT310" s="27" t="n">
        <x:v>0</x:v>
      </x:c>
      <x:c r="AU310" s="27" t="n">
        <x:v>0</x:v>
      </x:c>
      <x:c r="AV310" s="27" t="n">
        <x:v>0</x:v>
      </x:c>
      <x:c r="AW310" s="27" t="n">
        <x:v>0</x:v>
      </x:c>
      <x:c r="AX310" s="27" t="n">
        <x:v>0</x:v>
      </x:c>
      <x:c r="AY310" s="27" t="n">
        <x:v>0</x:v>
      </x:c>
      <x:c r="AZ310" s="27" t="n">
        <x:v>0</x:v>
      </x:c>
      <x:c r="BA310" s="27" t="n">
        <x:v>0</x:v>
      </x:c>
      <x:c r="BB310" s="27" t="n">
        <x:v>0</x:v>
      </x:c>
      <x:c r="BC310" s="27" t="n">
        <x:v>0</x:v>
      </x:c>
      <x:c r="BD310" s="27" t="n">
        <x:v>0</x:v>
      </x:c>
      <x:c r="BE310" s="27" t="n">
        <x:v>0</x:v>
      </x:c>
      <x:c r="BF310" s="27" t="n">
        <x:v>0</x:v>
      </x:c>
      <x:c r="BG310" s="27" t="n">
        <x:v>0</x:v>
      </x:c>
      <x:c r="BH310" s="27" t="n">
        <x:v>0</x:v>
      </x:c>
      <x:c r="BI310" s="27" t="n">
        <x:v>0</x:v>
      </x:c>
      <x:c r="BJ310" s="27" t="n">
        <x:v>0</x:v>
      </x:c>
      <x:c r="BK310" s="27" t="n">
        <x:v>0</x:v>
      </x:c>
      <x:c r="BL310" s="27" t="n">
        <x:v>0</x:v>
      </x:c>
      <x:c r="BM310" s="27" t="n">
        <x:v>0</x:v>
      </x:c>
      <x:c r="BN310" s="27" t="n">
        <x:v>0</x:v>
      </x:c>
      <x:c r="BO310" s="27" t="n">
        <x:v>0</x:v>
      </x:c>
      <x:c r="BP310" s="27" t="n">
        <x:v>453.5870221896496</x:v>
      </x:c>
      <x:c r="BQ310" s="27" t="n">
        <x:v>342.3311575361315</x:v>
      </x:c>
      <x:c r="BR310" s="27" t="n">
        <x:v>336.4738000406393</x:v>
      </x:c>
      <x:c r="BS310" s="27" t="n">
        <x:v>313.13058403998</x:v>
      </x:c>
      <x:c r="BT310" s="27" t="n">
        <x:v>4.685875096066105</x:v>
      </x:c>
      <x:c r="BU310" s="27" t="n">
        <x:v>55.47624038177453</x:v>
      </x:c>
      <x:c r="BV310" s="27" t="n">
        <x:v>455.13984505510007</x:v>
      </x:c>
      <x:c r="BW310" s="27" t="n">
        <x:v>395.4328837769595</x:v>
      </x:c>
      <x:c r="BX310" s="27" t="n">
        <x:v>491.834680921856</x:v>
      </x:c>
      <x:c r="BY310" s="27" t="n">
        <x:v>496.55205476348453</x:v>
      </x:c>
      <x:c r="BZ310" s="27" t="n">
        <x:v>0</x:v>
      </x:c>
      <x:c r="CA310" s="27" t="n">
        <x:v>0</x:v>
      </x:c>
      <x:c r="CB310" s="27" t="n">
        <x:v>0</x:v>
      </x:c>
      <x:c r="CC310" s="27" t="n">
        <x:v>0</x:v>
      </x:c>
      <x:c r="CD310" s="27" t="n">
        <x:v>0</x:v>
      </x:c>
      <x:c r="CE310" s="27" t="n">
        <x:v>0</x:v>
      </x:c>
      <x:c r="CF310" s="27" t="n">
        <x:v>0</x:v>
      </x:c>
      <x:c r="CG310" s="27" t="n">
        <x:v>0</x:v>
      </x:c>
      <x:c r="CH310" s="27" t="n">
        <x:v>0</x:v>
      </x:c>
      <x:c r="CI310" s="27" t="n">
        <x:v>0</x:v>
      </x:c>
      <x:c r="CJ310" s="27" t="n">
        <x:v>0</x:v>
      </x:c>
      <x:c r="CK310" s="27" t="n">
        <x:v>0</x:v>
      </x:c>
      <x:c r="CL310" s="27" t="n">
        <x:v>0</x:v>
      </x:c>
      <x:c r="CM310" s="27" t="n">
        <x:v>131.67378311774945</x:v>
      </x:c>
      <x:c r="CN310" s="27" t="n">
        <x:v>320.08000204495494</x:v>
      </x:c>
      <x:c r="CO310" s="27" t="n">
        <x:v>212.97807532558298</x:v>
      </x:c>
      <x:c r="CP310" s="27" t="n">
        <x:v>250.01934195812262</x:v>
      </x:c>
      <x:c r="CQ310" s="27" t="n">
        <x:v>290.347579581847</x:v>
      </x:c>
      <x:c r="CR310" s="27" t="n">
        <x:v>329.72791407049004</x:v>
      </x:c>
      <x:c r="CS310" s="27" t="n">
        <x:v>368.13525437367423</x:v>
      </x:c>
      <x:c r="CT310" s="27" t="n">
        <x:v>296.86180874286555</x:v>
      </x:c>
      <x:c r="CU310" s="27" t="n">
        <x:v>367.79847459646766</x:v>
      </x:c>
      <x:c r="CV310" s="27" t="n">
        <x:v>417.2807072472266</x:v>
      </x:c>
      <x:c r="CW310" s="27" t="n">
        <x:v>469.29658347753673</x:v>
      </x:c>
      <x:c r="CX310" s="27" t="n">
        <x:v>447.34130195298536</x:v>
      </x:c>
      <x:c r="CY310" s="27" t="n">
        <x:v>438.6887811052992</x:v>
      </x:c>
      <x:c r="CZ310" s="27" t="n">
        <x:v>443.0261578266835</x:v>
      </x:c>
      <x:c r="DA310" s="27" t="n">
        <x:v>453.5002119046917</x:v>
      </x:c>
      <x:c r="DB310" s="27" t="n">
        <x:v>443.87973669552895</x:v>
      </x:c>
      <x:c r="DC310" s="27" t="n">
        <x:v>450.4746257133291</x:v>
      </x:c>
      <x:c r="DD310" s="27" t="n">
        <x:v>438.2968994627861</x:v>
      </x:c>
      <x:c r="DE310" s="27" t="n">
        <x:v>0</x:v>
      </x:c>
      <x:c r="DF310" s="27" t="n">
        <x:v>0</x:v>
      </x:c>
      <x:c r="DG310" s="27" t="n">
        <x:v>0</x:v>
      </x:c>
      <x:c r="DH310" s="27" t="n">
        <x:v>0</x:v>
      </x:c>
      <x:c r="DI310" s="27" t="n">
        <x:v>0</x:v>
      </x:c>
      <x:c r="DJ310" s="27" t="n">
        <x:v>0</x:v>
      </x:c>
      <x:c r="DK310" s="27" t="n">
        <x:v>0</x:v>
      </x:c>
      <x:c r="DL310" s="27" t="n">
        <x:v>0</x:v>
      </x:c>
      <x:c r="DM310" s="27" t="n">
        <x:v>0</x:v>
      </x:c>
      <x:c r="DN310" s="27" t="n">
        <x:v>0</x:v>
      </x:c>
      <x:c r="DO310" s="27" t="n">
        <x:v>0</x:v>
      </x:c>
      <x:c r="DP310" s="27" t="n">
        <x:v>0</x:v>
      </x:c>
      <x:c r="DQ310" s="27" t="n">
        <x:v>0</x:v>
      </x:c>
      <x:c r="DR310" s="27" t="n">
        <x:v>0</x:v>
      </x:c>
      <x:c r="DS310" s="27" t="n">
        <x:v>0</x:v>
      </x:c>
      <x:c r="DT310" s="27" t="n">
        <x:v>0</x:v>
      </x:c>
      <x:c r="DU310" s="27" t="n">
        <x:v>0</x:v>
      </x:c>
      <x:c r="DV310" s="27" t="n">
        <x:v>0</x:v>
      </x:c>
      <x:c r="DW310" s="27" t="n">
        <x:v>436.70513133156766</x:v>
      </x:c>
      <x:c r="DX310" s="27" t="n">
        <x:v>436.0012206111945</x:v>
      </x:c>
      <x:c r="DY310" s="27" t="n">
        <x:v>430.35707101354524</x:v>
      </x:c>
      <x:c r="DZ310" s="27" t="n">
        <x:v>449.02815723333384</x:v>
      </x:c>
      <x:c r="EA310" s="27" t="n">
        <x:v>462.8924539449039</x:v>
      </x:c>
      <x:c r="EB310" s="27" t="n">
        <x:v>443.07305374074656</x:v>
      </x:c>
      <x:c r="EC310" s="27" t="n">
        <x:v>399.6580866345206</x:v>
      </x:c>
      <x:c r="ED310" s="27" t="n">
        <x:v>1219.4460648472493</x:v>
      </x:c>
      <x:c r="EE310" s="27" t="n">
        <x:v>1222.2407066319063</x:v>
      </x:c>
      <x:c r="EF310" s="27" t="n">
        <x:v>1230.1947277166744</x:v>
      </x:c>
      <x:c r="EG310" s="27" t="n">
        <x:v>1229.715077909673</x:v>
      </x:c>
      <x:c r="EH310" s="27" t="n">
        <x:v>1224.7674567806025</x:v>
      </x:c>
      <x:c r="EI310" s="27" t="n">
        <x:v>1233.9242223159727</x:v>
      </x:c>
      <x:c r="EJ310" s="27" t="n">
        <x:v>420.9351810121714</x:v>
      </x:c>
      <x:c r="EK310" s="27" t="n">
        <x:v>429.5929285877538</x:v>
      </x:c>
      <x:c r="EL310" s="27" t="n">
        <x:v>426.1159108164652</x:v>
      </x:c>
      <x:c r="EM310" s="27" t="n">
        <x:v>434.0212152641416</x:v>
      </x:c>
      <x:c r="EN310" s="27" t="n">
        <x:v>464.25232511118634</x:v>
      </x:c>
      <x:c r="EO310" s="27" t="n">
        <x:v>526.0541061342155</x:v>
      </x:c>
      <x:c r="EP310" s="27" t="n">
        <x:f>SUM(B310:EO310)</x:f>
        <x:v>44341.35458127839</x:v>
      </x:c>
      <x:c r="EQ310" s="29" t="n">
        <x:v>25963.075678563357</x:v>
      </x:c>
    </x:row>
    <x:row r="311" ht="14" customHeight="1">
      <x:c r="A311" s="23" t="n">
        <x:v>45998</x:v>
      </x:c>
      <x:c r="B311" s="27" t="n">
        <x:v>1455.771197883897</x:v>
      </x:c>
      <x:c r="C311" s="27" t="n">
        <x:v>1432.9814591392917</x:v>
      </x:c>
      <x:c r="D311" s="27" t="n">
        <x:v>654.532852476564</x:v>
      </x:c>
      <x:c r="E311" s="27" t="n">
        <x:v>652.6442472171093</x:v>
      </x:c>
      <x:c r="F311" s="27" t="n">
        <x:v>662.1474246843907</x:v>
      </x:c>
      <x:c r="G311" s="27" t="n">
        <x:v>677.1904772428375</x:v>
      </x:c>
      <x:c r="H311" s="27" t="n">
        <x:v>1441.4525470283413</x:v>
      </x:c>
      <x:c r="I311" s="27" t="n">
        <x:v>1465.325726597952</x:v>
      </x:c>
      <x:c r="J311" s="27" t="n">
        <x:v>665.272037031723</x:v>
      </x:c>
      <x:c r="K311" s="27" t="n">
        <x:v>670.3531190472613</x:v>
      </x:c>
      <x:c r="L311" s="27" t="n">
        <x:v>665.191905159925</x:v>
      </x:c>
      <x:c r="M311" s="27" t="n">
        <x:v>671.1969015334835</x:v>
      </x:c>
      <x:c r="N311" s="27" t="n">
        <x:v>642.4674648261685</x:v>
      </x:c>
      <x:c r="O311" s="27" t="n">
        <x:v>615.3534265635204</x:v>
      </x:c>
      <x:c r="P311" s="27" t="n">
        <x:v>622.2696087135558</x:v>
      </x:c>
      <x:c r="Q311" s="27" t="n">
        <x:v>642.3727514885335</x:v>
      </x:c>
      <x:c r="R311" s="27" t="n">
        <x:v>646.3871506577887</x:v>
      </x:c>
      <x:c r="S311" s="27" t="n">
        <x:v>625.3545185319736</x:v>
      </x:c>
      <x:c r="T311" s="27" t="n">
        <x:v>622.6294437015604</x:v>
      </x:c>
      <x:c r="U311" s="27" t="n">
        <x:v>612.5761460772615</x:v>
      </x:c>
      <x:c r="V311" s="27" t="n">
        <x:v>640.8970419082173</x:v>
      </x:c>
      <x:c r="W311" s="27" t="n">
        <x:v>691.1850241755685</x:v>
      </x:c>
      <x:c r="X311" s="27" t="n">
        <x:v>714.2588964775416</x:v>
      </x:c>
      <x:c r="Y311" s="27" t="n">
        <x:v>691.3236655792397</x:v>
      </x:c>
      <x:c r="Z311" s="27" t="n">
        <x:v>828.0451611652041</x:v>
      </x:c>
      <x:c r="AA311" s="27" t="n">
        <x:v>1431.0974950223772</x:v>
      </x:c>
      <x:c r="AB311" s="27" t="n">
        <x:v>722.1302639427104</x:v>
      </x:c>
      <x:c r="AC311" s="27" t="n">
        <x:v>674.5439730961191</x:v>
      </x:c>
      <x:c r="AD311" s="27" t="n">
        <x:v>668.375567750685</x:v>
      </x:c>
      <x:c r="AE311" s="27" t="n">
        <x:v>693.837488518251</x:v>
      </x:c>
      <x:c r="AF311" s="27" t="n">
        <x:v>723.1873891400152</x:v>
      </x:c>
      <x:c r="AG311" s="27" t="n">
        <x:v>698.6831060138021</x:v>
      </x:c>
      <x:c r="AH311" s="27" t="n">
        <x:v>704.3966461439727</x:v>
      </x:c>
      <x:c r="AI311" s="27" t="n">
        <x:v>1500.4898171278828</x:v>
      </x:c>
      <x:c r="AJ311" s="27" t="n">
        <x:v>784.0354894269966</x:v>
      </x:c>
      <x:c r="AK311" s="27" t="n">
        <x:v>862.4980054661524</x:v>
      </x:c>
      <x:c r="AL311" s="27" t="n">
        <x:v>107.9968076903856</x:v>
      </x:c>
      <x:c r="AM311" s="27" t="n">
        <x:v>761.6806975722376</x:v>
      </x:c>
      <x:c r="AN311" s="27" t="n">
        <x:v>857.1075406239614</x:v>
      </x:c>
      <x:c r="AO311" s="27" t="n">
        <x:v>867.6329832597362</x:v>
      </x:c>
      <x:c r="AP311" s="27" t="n">
        <x:v>193.2620444596854</x:v>
      </x:c>
      <x:c r="AQ311" s="27" t="n">
        <x:v>244.78444755343673</x:v>
      </x:c>
      <x:c r="AR311" s="27" t="n">
        <x:v>915.3675599876024</x:v>
      </x:c>
      <x:c r="AS311" s="27" t="n">
        <x:v>1509.0216492464706</x:v>
      </x:c>
      <x:c r="AT311" s="27" t="n">
        <x:v>1461.9584940989912</x:v>
      </x:c>
      <x:c r="AU311" s="27" t="n">
        <x:v>1456.7083200850095</x:v>
      </x:c>
      <x:c r="AV311" s="27" t="n">
        <x:v>844.7185676921963</x:v>
      </x:c>
      <x:c r="AW311" s="27" t="n">
        <x:v>977.0751502274484</x:v>
      </x:c>
      <x:c r="AX311" s="27" t="n">
        <x:v>155.25071985224827</x:v>
      </x:c>
      <x:c r="AY311" s="27" t="n">
        <x:v>90.91957297963263</x:v>
      </x:c>
      <x:c r="AZ311" s="27" t="n">
        <x:v>51.74522087912439</x:v>
      </x:c>
      <x:c r="BA311" s="27" t="n">
        <x:v>0</x:v>
      </x:c>
      <x:c r="BB311" s="27" t="n">
        <x:v>0</x:v>
      </x:c>
      <x:c r="BC311" s="27" t="n">
        <x:v>0</x:v>
      </x:c>
      <x:c r="BD311" s="27" t="n">
        <x:v>0</x:v>
      </x:c>
      <x:c r="BE311" s="27" t="n">
        <x:v>0</x:v>
      </x:c>
      <x:c r="BF311" s="27" t="n">
        <x:v>0</x:v>
      </x:c>
      <x:c r="BG311" s="27" t="n">
        <x:v>124.52982585500698</x:v>
      </x:c>
      <x:c r="BH311" s="27" t="n">
        <x:v>293.5479309268334</x:v>
      </x:c>
      <x:c r="BI311" s="27" t="n">
        <x:v>0</x:v>
      </x:c>
      <x:c r="BJ311" s="27" t="n">
        <x:v>0</x:v>
      </x:c>
      <x:c r="BK311" s="27" t="n">
        <x:v>154.04368768949809</x:v>
      </x:c>
      <x:c r="BL311" s="27" t="n">
        <x:v>322.10843380700396</x:v>
      </x:c>
      <x:c r="BM311" s="27" t="n">
        <x:v>278.49196214432277</x:v>
      </x:c>
      <x:c r="BN311" s="27" t="n">
        <x:v>266.1393507977551</x:v>
      </x:c>
      <x:c r="BO311" s="27" t="n">
        <x:v>253.63147679769818</x:v>
      </x:c>
      <x:c r="BP311" s="27" t="n">
        <x:v>1008.018554787325</x:v>
      </x:c>
      <x:c r="BQ311" s="27" t="n">
        <x:v>995.0070561371618</x:v>
      </x:c>
      <x:c r="BR311" s="27" t="n">
        <x:v>977.031090018196</x:v>
      </x:c>
      <x:c r="BS311" s="27" t="n">
        <x:v>992.8013691044193</x:v>
      </x:c>
      <x:c r="BT311" s="27" t="n">
        <x:v>989.2142816805701</x:v>
      </x:c>
      <x:c r="BU311" s="27" t="n">
        <x:v>979.4883279601484</x:v>
      </x:c>
      <x:c r="BV311" s="27" t="n">
        <x:v>990.6508687239166</x:v>
      </x:c>
      <x:c r="BW311" s="27" t="n">
        <x:v>958.5720013771717</x:v>
      </x:c>
      <x:c r="BX311" s="27" t="n">
        <x:v>956.9552145716664</x:v>
      </x:c>
      <x:c r="BY311" s="27" t="n">
        <x:v>930.1092963818323</x:v>
      </x:c>
      <x:c r="BZ311" s="27" t="n">
        <x:v>958.6857804347102</x:v>
      </x:c>
      <x:c r="CA311" s="27" t="n">
        <x:v>271.32138866144567</x:v>
      </x:c>
      <x:c r="CB311" s="27" t="n">
        <x:v>43.06745864745885</x:v>
      </x:c>
      <x:c r="CC311" s="27" t="n">
        <x:v>49.63100256122331</x:v>
      </x:c>
      <x:c r="CD311" s="27" t="n">
        <x:v>0.0055840083397052445</x:v>
      </x:c>
      <x:c r="CE311" s="27" t="n">
        <x:v>221.61294003062804</x:v>
      </x:c>
      <x:c r="CF311" s="27" t="n">
        <x:v>6.840970283753242</x:v>
      </x:c>
      <x:c r="CG311" s="27" t="n">
        <x:v>0</x:v>
      </x:c>
      <x:c r="CH311" s="27" t="n">
        <x:v>0</x:v>
      </x:c>
      <x:c r="CI311" s="27" t="n">
        <x:v>0</x:v>
      </x:c>
      <x:c r="CJ311" s="27" t="n">
        <x:v>0</x:v>
      </x:c>
      <x:c r="CK311" s="27" t="n">
        <x:v>0</x:v>
      </x:c>
      <x:c r="CL311" s="27" t="n">
        <x:v>0</x:v>
      </x:c>
      <x:c r="CM311" s="27" t="n">
        <x:v>626.3651690335639</x:v>
      </x:c>
      <x:c r="CN311" s="27" t="n">
        <x:v>1444.279445522915</x:v>
      </x:c>
      <x:c r="CO311" s="27" t="n">
        <x:v>1520.606956843375</x:v>
      </x:c>
      <x:c r="CP311" s="27" t="n">
        <x:v>1510.0295599580743</x:v>
      </x:c>
      <x:c r="CQ311" s="27" t="n">
        <x:v>1542.6648804535923</x:v>
      </x:c>
      <x:c r="CR311" s="27" t="n">
        <x:v>1554.75849377868</x:v>
      </x:c>
      <x:c r="CS311" s="27" t="n">
        <x:v>857.2575249586941</x:v>
      </x:c>
      <x:c r="CT311" s="27" t="n">
        <x:v>921.9563986692681</x:v>
      </x:c>
      <x:c r="CU311" s="27" t="n">
        <x:v>951.7769587165925</x:v>
      </x:c>
      <x:c r="CV311" s="27" t="n">
        <x:v>1003.7913952429328</x:v>
      </x:c>
      <x:c r="CW311" s="27" t="n">
        <x:v>1019.5022335443921</x:v>
      </x:c>
      <x:c r="CX311" s="27" t="n">
        <x:v>1055.598918048294</x:v>
      </x:c>
      <x:c r="CY311" s="27" t="n">
        <x:v>1088.0926002027318</x:v>
      </x:c>
      <x:c r="CZ311" s="27" t="n">
        <x:v>1005.166673191453</x:v>
      </x:c>
      <x:c r="DA311" s="27" t="n">
        <x:v>1006.1734977130168</x:v>
      </x:c>
      <x:c r="DB311" s="27" t="n">
        <x:v>1011.0331987636387</x:v>
      </x:c>
      <x:c r="DC311" s="27" t="n">
        <x:v>1034.1169175062603</x:v>
      </x:c>
      <x:c r="DD311" s="27" t="n">
        <x:v>916.8957847462342</x:v>
      </x:c>
      <x:c r="DE311" s="27" t="n">
        <x:v>703.0233528438156</x:v>
      </x:c>
      <x:c r="DF311" s="27" t="n">
        <x:v>677.516364029537</x:v>
      </x:c>
      <x:c r="DG311" s="27" t="n">
        <x:v>706.1326142355556</x:v>
      </x:c>
      <x:c r="DH311" s="27" t="n">
        <x:v>722.0172089815364</x:v>
      </x:c>
      <x:c r="DI311" s="27" t="n">
        <x:v>707.0270441356681</x:v>
      </x:c>
      <x:c r="DJ311" s="27" t="n">
        <x:v>713.6109723184338</x:v>
      </x:c>
      <x:c r="DK311" s="27" t="n">
        <x:v>99.02274572910767</x:v>
      </x:c>
      <x:c r="DL311" s="27" t="n">
        <x:v>18.35978276478783</x:v>
      </x:c>
      <x:c r="DM311" s="27" t="n">
        <x:v>11.075114899781703</x:v>
      </x:c>
      <x:c r="DN311" s="27" t="n">
        <x:v>0</x:v>
      </x:c>
      <x:c r="DO311" s="27" t="n">
        <x:v>0.04438225539384897</x:v>
      </x:c>
      <x:c r="DP311" s="27" t="n">
        <x:v>36.24696274175325</x:v>
      </x:c>
      <x:c r="DQ311" s="27" t="n">
        <x:v>0.0007726779117163333</x:v>
      </x:c>
      <x:c r="DR311" s="27" t="n">
        <x:v>0</x:v>
      </x:c>
      <x:c r="DS311" s="27" t="n">
        <x:v>0</x:v>
      </x:c>
      <x:c r="DT311" s="27" t="n">
        <x:v>0</x:v>
      </x:c>
      <x:c r="DU311" s="27" t="n">
        <x:v>0</x:v>
      </x:c>
      <x:c r="DV311" s="27" t="n">
        <x:v>690.1894506759118</x:v>
      </x:c>
      <x:c r="DW311" s="27" t="n">
        <x:v>679.1532336103011</x:v>
      </x:c>
      <x:c r="DX311" s="27" t="n">
        <x:v>708.9490120385705</x:v>
      </x:c>
      <x:c r="DY311" s="27" t="n">
        <x:v>726.8061632110313</x:v>
      </x:c>
      <x:c r="DZ311" s="27" t="n">
        <x:v>724.2457937105253</x:v>
      </x:c>
      <x:c r="EA311" s="27" t="n">
        <x:v>725.9064234736634</x:v>
      </x:c>
      <x:c r="EB311" s="27" t="n">
        <x:v>643.4548629478186</x:v>
      </x:c>
      <x:c r="EC311" s="27" t="n">
        <x:v>571.0697940190613</x:v>
      </x:c>
      <x:c r="ED311" s="27" t="n">
        <x:v>1368.895804766944</x:v>
      </x:c>
      <x:c r="EE311" s="27" t="n">
        <x:v>707.4538621699306</x:v>
      </x:c>
      <x:c r="EF311" s="27" t="n">
        <x:v>1355.3337835301247</x:v>
      </x:c>
      <x:c r="EG311" s="27" t="n">
        <x:v>1384.4520831260115</x:v>
      </x:c>
      <x:c r="EH311" s="27" t="n">
        <x:v>777.0527273523169</x:v>
      </x:c>
      <x:c r="EI311" s="27" t="n">
        <x:v>747.8736859879335</x:v>
      </x:c>
      <x:c r="EJ311" s="27" t="n">
        <x:v>573.7837865068179</x:v>
      </x:c>
      <x:c r="EK311" s="27" t="n">
        <x:v>253.3023055426934</x:v>
      </x:c>
      <x:c r="EL311" s="27" t="n">
        <x:v>88.61364379558515</x:v>
      </x:c>
      <x:c r="EM311" s="27" t="n">
        <x:v>578.1467699724643</x:v>
      </x:c>
      <x:c r="EN311" s="27" t="n">
        <x:v>589.0678054318445</x:v>
      </x:c>
      <x:c r="EO311" s="27" t="n">
        <x:v>31.51273473140441</x:v>
      </x:c>
      <x:c r="EP311" s="27" t="n">
        <x:f>SUM(B311:EO311)</x:f>
        <x:v>91078.59871726202</x:v>
      </x:c>
      <x:c r="EQ311" s="29" t="n">
        <x:v>70909.61860776405</x:v>
      </x:c>
    </x:row>
    <x:row r="312" ht="14" customHeight="1">
      <x:c r="A312" s="23" t="n">
        <x:v>45999</x:v>
      </x:c>
      <x:c r="B312" s="27" t="n">
        <x:v>1460.092330807675</x:v>
      </x:c>
      <x:c r="C312" s="27" t="n">
        <x:v>1461.193575975669</x:v>
      </x:c>
      <x:c r="D312" s="27" t="n">
        <x:v>1460.2127366666643</x:v>
      </x:c>
      <x:c r="E312" s="27" t="n">
        <x:v>720.8980485573637</x:v>
      </x:c>
      <x:c r="F312" s="27" t="n">
        <x:v>718.916522924135</x:v>
      </x:c>
      <x:c r="G312" s="27" t="n">
        <x:v>742.7955746109158</x:v>
      </x:c>
      <x:c r="H312" s="27" t="n">
        <x:v>1448.6754374020575</x:v>
      </x:c>
      <x:c r="I312" s="27" t="n">
        <x:v>1471.0182303496283</x:v>
      </x:c>
      <x:c r="J312" s="27" t="n">
        <x:v>1491.5336457458134</x:v>
      </x:c>
      <x:c r="K312" s="27" t="n">
        <x:v>699.8872460028996</x:v>
      </x:c>
      <x:c r="L312" s="27" t="n">
        <x:v>668.4063711987549</x:v>
      </x:c>
      <x:c r="M312" s="27" t="n">
        <x:v>1502.3163967885173</x:v>
      </x:c>
      <x:c r="N312" s="27" t="n">
        <x:v>672.7653446360748</x:v>
      </x:c>
      <x:c r="O312" s="27" t="n">
        <x:v>686.599333500322</x:v>
      </x:c>
      <x:c r="P312" s="27" t="n">
        <x:v>719.5589537966428</x:v>
      </x:c>
      <x:c r="Q312" s="27" t="n">
        <x:v>723.94923068602</x:v>
      </x:c>
      <x:c r="R312" s="27" t="n">
        <x:v>725.2215528621716</x:v>
      </x:c>
      <x:c r="S312" s="27" t="n">
        <x:v>757.3599730101556</x:v>
      </x:c>
      <x:c r="T312" s="27" t="n">
        <x:v>801.2923345095923</x:v>
      </x:c>
      <x:c r="U312" s="27" t="n">
        <x:v>796.1132144049676</x:v>
      </x:c>
      <x:c r="V312" s="27" t="n">
        <x:v>748.9307646944378</x:v>
      </x:c>
      <x:c r="W312" s="27" t="n">
        <x:v>725.9805891443417</x:v>
      </x:c>
      <x:c r="X312" s="27" t="n">
        <x:v>792.0511903646706</x:v>
      </x:c>
      <x:c r="Y312" s="27" t="n">
        <x:v>1264.6333896253045</x:v>
      </x:c>
      <x:c r="Z312" s="27" t="n">
        <x:v>758.7229557163621</x:v>
      </x:c>
      <x:c r="AA312" s="27" t="n">
        <x:v>735.7042292221342</x:v>
      </x:c>
      <x:c r="AB312" s="27" t="n">
        <x:v>736.6023312093238</x:v>
      </x:c>
      <x:c r="AC312" s="27" t="n">
        <x:v>765.7624069364066</x:v>
      </x:c>
      <x:c r="AD312" s="27" t="n">
        <x:v>769.839657634987</x:v>
      </x:c>
      <x:c r="AE312" s="27" t="n">
        <x:v>760.9069292942378</x:v>
      </x:c>
      <x:c r="AF312" s="27" t="n">
        <x:v>792.1523604093953</x:v>
      </x:c>
      <x:c r="AG312" s="27" t="n">
        <x:v>804.2200873731816</x:v>
      </x:c>
      <x:c r="AH312" s="27" t="n">
        <x:v>817.2470264805124</x:v>
      </x:c>
      <x:c r="AI312" s="27" t="n">
        <x:v>1556.9227025952687</x:v>
      </x:c>
      <x:c r="AJ312" s="27" t="n">
        <x:v>862.575581190175</x:v>
      </x:c>
      <x:c r="AK312" s="27" t="n">
        <x:v>983.648027529095</x:v>
      </x:c>
      <x:c r="AL312" s="27" t="n">
        <x:v>931.0611435621627</x:v>
      </x:c>
      <x:c r="AM312" s="27" t="n">
        <x:v>938.6849616002627</x:v>
      </x:c>
      <x:c r="AN312" s="27" t="n">
        <x:v>934.1644838040045</x:v>
      </x:c>
      <x:c r="AO312" s="27" t="n">
        <x:v>960.3856018919616</x:v>
      </x:c>
      <x:c r="AP312" s="27" t="n">
        <x:v>922.9825431603542</x:v>
      </x:c>
      <x:c r="AQ312" s="27" t="n">
        <x:v>911.3497995253588</x:v>
      </x:c>
      <x:c r="AR312" s="27" t="n">
        <x:v>887.6909896419845</x:v>
      </x:c>
      <x:c r="AS312" s="27" t="n">
        <x:v>857.3838261855195</x:v>
      </x:c>
      <x:c r="AT312" s="27" t="n">
        <x:v>810.1412159913369</x:v>
      </x:c>
      <x:c r="AU312" s="27" t="n">
        <x:v>754.2682538379282</x:v>
      </x:c>
      <x:c r="AV312" s="27" t="n">
        <x:v>804.0965815145606</x:v>
      </x:c>
      <x:c r="AW312" s="27" t="n">
        <x:v>155.67161609410718</x:v>
      </x:c>
      <x:c r="AX312" s="27" t="n">
        <x:v>176.2593452912458</x:v>
      </x:c>
      <x:c r="AY312" s="27" t="n">
        <x:v>98.95563506356747</x:v>
      </x:c>
      <x:c r="AZ312" s="27" t="n">
        <x:v>39.05167846479833</x:v>
      </x:c>
      <x:c r="BA312" s="27" t="n">
        <x:v>0</x:v>
      </x:c>
      <x:c r="BB312" s="27" t="n">
        <x:v>18.12993525027179</x:v>
      </x:c>
      <x:c r="BC312" s="27" t="n">
        <x:v>19.554870280285865</x:v>
      </x:c>
      <x:c r="BD312" s="27" t="n">
        <x:v>223.86707470952024</x:v>
      </x:c>
      <x:c r="BE312" s="27" t="n">
        <x:v>598.5088700104068</x:v>
      </x:c>
      <x:c r="BF312" s="27" t="n">
        <x:v>561.1855572429898</x:v>
      </x:c>
      <x:c r="BG312" s="27" t="n">
        <x:v>499.85131359626683</x:v>
      </x:c>
      <x:c r="BH312" s="27" t="n">
        <x:v>414.2398683324159</x:v>
      </x:c>
      <x:c r="BI312" s="27" t="n">
        <x:v>0</x:v>
      </x:c>
      <x:c r="BJ312" s="27" t="n">
        <x:v>0</x:v>
      </x:c>
      <x:c r="BK312" s="27" t="n">
        <x:v>0</x:v>
      </x:c>
      <x:c r="BL312" s="27" t="n">
        <x:v>0</x:v>
      </x:c>
      <x:c r="BM312" s="27" t="n">
        <x:v>0</x:v>
      </x:c>
      <x:c r="BN312" s="27" t="n">
        <x:v>278.3823632527713</x:v>
      </x:c>
      <x:c r="BO312" s="27" t="n">
        <x:v>236.78889241359795</x:v>
      </x:c>
      <x:c r="BP312" s="27" t="n">
        <x:v>1026.2229722051031</x:v>
      </x:c>
      <x:c r="BQ312" s="27" t="n">
        <x:v>997.0766520720293</x:v>
      </x:c>
      <x:c r="BR312" s="27" t="n">
        <x:v>1007.0015062935477</x:v>
      </x:c>
      <x:c r="BS312" s="27" t="n">
        <x:v>1019.2865673143034</x:v>
      </x:c>
      <x:c r="BT312" s="27" t="n">
        <x:v>1033.4982380786184</x:v>
      </x:c>
      <x:c r="BU312" s="27" t="n">
        <x:v>982.9715801477777</x:v>
      </x:c>
      <x:c r="BV312" s="27" t="n">
        <x:v>992.5401151928735</x:v>
      </x:c>
      <x:c r="BW312" s="27" t="n">
        <x:v>958.7194359500489</x:v>
      </x:c>
      <x:c r="BX312" s="27" t="n">
        <x:v>990.579723690915</x:v>
      </x:c>
      <x:c r="BY312" s="27" t="n">
        <x:v>954.9446026445277</x:v>
      </x:c>
      <x:c r="BZ312" s="27" t="n">
        <x:v>988.6913558361064</x:v>
      </x:c>
      <x:c r="CA312" s="27" t="n">
        <x:v>292.0209802822121</x:v>
      </x:c>
      <x:c r="CB312" s="27" t="n">
        <x:v>52.706414387476265</x:v>
      </x:c>
      <x:c r="CC312" s="27" t="n">
        <x:v>178.7109671857328</x:v>
      </x:c>
      <x:c r="CD312" s="27" t="n">
        <x:v>239.0116751077682</x:v>
      </x:c>
      <x:c r="CE312" s="27" t="n">
        <x:v>304.9887694104998</x:v>
      </x:c>
      <x:c r="CF312" s="27" t="n">
        <x:v>0</x:v>
      </x:c>
      <x:c r="CG312" s="27" t="n">
        <x:v>0</x:v>
      </x:c>
      <x:c r="CH312" s="27" t="n">
        <x:v>0</x:v>
      </x:c>
      <x:c r="CI312" s="27" t="n">
        <x:v>0</x:v>
      </x:c>
      <x:c r="CJ312" s="27" t="n">
        <x:v>0</x:v>
      </x:c>
      <x:c r="CK312" s="27" t="n">
        <x:v>0</x:v>
      </x:c>
      <x:c r="CL312" s="27" t="n">
        <x:v>0</x:v>
      </x:c>
      <x:c r="CM312" s="27" t="n">
        <x:v>600.7362623232843</x:v>
      </x:c>
      <x:c r="CN312" s="27" t="n">
        <x:v>1472.0505877403493</x:v>
      </x:c>
      <x:c r="CO312" s="27" t="n">
        <x:v>1534.1473328049726</x:v>
      </x:c>
      <x:c r="CP312" s="27" t="n">
        <x:v>1522.6592811921043</x:v>
      </x:c>
      <x:c r="CQ312" s="27" t="n">
        <x:v>884.1557692374314</x:v>
      </x:c>
      <x:c r="CR312" s="27" t="n">
        <x:v>1585.7974783958366</x:v>
      </x:c>
      <x:c r="CS312" s="27" t="n">
        <x:v>920.3242859857606</x:v>
      </x:c>
      <x:c r="CT312" s="27" t="n">
        <x:v>933.9167287570491</x:v>
      </x:c>
      <x:c r="CU312" s="27" t="n">
        <x:v>964.3938456339201</x:v>
      </x:c>
      <x:c r="CV312" s="27" t="n">
        <x:v>1012.187181990151</x:v>
      </x:c>
      <x:c r="CW312" s="27" t="n">
        <x:v>1039.9513974449515</x:v>
      </x:c>
      <x:c r="CX312" s="27" t="n">
        <x:v>1076.5194020599363</x:v>
      </x:c>
      <x:c r="CY312" s="27" t="n">
        <x:v>1100.1173415684007</x:v>
      </x:c>
      <x:c r="CZ312" s="27" t="n">
        <x:v>1068.531925661733</x:v>
      </x:c>
      <x:c r="DA312" s="27" t="n">
        <x:v>1075.6104486674128</x:v>
      </x:c>
      <x:c r="DB312" s="27" t="n">
        <x:v>1090.2399980643618</x:v>
      </x:c>
      <x:c r="DC312" s="27" t="n">
        <x:v>1103.3295250189328</x:v>
      </x:c>
      <x:c r="DD312" s="27" t="n">
        <x:v>984.48813005462</x:v>
      </x:c>
      <x:c r="DE312" s="27" t="n">
        <x:v>762.4389514828698</x:v>
      </x:c>
      <x:c r="DF312" s="27" t="n">
        <x:v>703.0201995706755</x:v>
      </x:c>
      <x:c r="DG312" s="27" t="n">
        <x:v>717.8890624204831</x:v>
      </x:c>
      <x:c r="DH312" s="27" t="n">
        <x:v>726.462440701185</x:v>
      </x:c>
      <x:c r="DI312" s="27" t="n">
        <x:v>720.392036988702</x:v>
      </x:c>
      <x:c r="DJ312" s="27" t="n">
        <x:v>722.7239826693981</x:v>
      </x:c>
      <x:c r="DK312" s="27" t="n">
        <x:v>0</x:v>
      </x:c>
      <x:c r="DL312" s="27" t="n">
        <x:v>0</x:v>
      </x:c>
      <x:c r="DM312" s="27" t="n">
        <x:v>0.012248397319158366</x:v>
      </x:c>
      <x:c r="DN312" s="27" t="n">
        <x:v>0.020828122292186686</x:v>
      </x:c>
      <x:c r="DO312" s="27" t="n">
        <x:v>0</x:v>
      </x:c>
      <x:c r="DP312" s="27" t="n">
        <x:v>0</x:v>
      </x:c>
      <x:c r="DQ312" s="27" t="n">
        <x:v>0</x:v>
      </x:c>
      <x:c r="DR312" s="27" t="n">
        <x:v>0</x:v>
      </x:c>
      <x:c r="DS312" s="27" t="n">
        <x:v>0</x:v>
      </x:c>
      <x:c r="DT312" s="27" t="n">
        <x:v>0</x:v>
      </x:c>
      <x:c r="DU312" s="27" t="n">
        <x:v>0</x:v>
      </x:c>
      <x:c r="DV312" s="27" t="n">
        <x:v>621.6214271770356</x:v>
      </x:c>
      <x:c r="DW312" s="27" t="n">
        <x:v>703.9702771276742</x:v>
      </x:c>
      <x:c r="DX312" s="27" t="n">
        <x:v>707.0131756358563</x:v>
      </x:c>
      <x:c r="DY312" s="27" t="n">
        <x:v>725.1113527086248</x:v>
      </x:c>
      <x:c r="DZ312" s="27" t="n">
        <x:v>735.8063273282303</x:v>
      </x:c>
      <x:c r="EA312" s="27" t="n">
        <x:v>735.4559433929397</x:v>
      </x:c>
      <x:c r="EB312" s="27" t="n">
        <x:v>660.8996796943447</x:v>
      </x:c>
      <x:c r="EC312" s="27" t="n">
        <x:v>582.9560835768817</x:v>
      </x:c>
      <x:c r="ED312" s="27" t="n">
        <x:v>1357.7037383802515</x:v>
      </x:c>
      <x:c r="EE312" s="27" t="n">
        <x:v>604.4544328306187</x:v>
      </x:c>
      <x:c r="EF312" s="27" t="n">
        <x:v>1342.3147941085163</x:v>
      </x:c>
      <x:c r="EG312" s="27" t="n">
        <x:v>1364.2767697840738</x:v>
      </x:c>
      <x:c r="EH312" s="27" t="n">
        <x:v>634.762305388064</x:v>
      </x:c>
      <x:c r="EI312" s="27" t="n">
        <x:v>648.5782218945111</x:v>
      </x:c>
      <x:c r="EJ312" s="27" t="n">
        <x:v>273.22349398590546</x:v>
      </x:c>
      <x:c r="EK312" s="27" t="n">
        <x:v>565.7721365484715</x:v>
      </x:c>
      <x:c r="EL312" s="27" t="n">
        <x:v>67.1777820310344</x:v>
      </x:c>
      <x:c r="EM312" s="27" t="n">
        <x:v>55.64054176422961</x:v>
      </x:c>
      <x:c r="EN312" s="27" t="n">
        <x:v>64.7796424140814</x:v>
      </x:c>
      <x:c r="EO312" s="27" t="n">
        <x:v>549.914306896508</x:v>
      </x:c>
      <x:c r="EP312" s="27" t="n">
        <x:f>SUM(B312:EO312)</x:f>
        <x:v>95979.88336599509</x:v>
      </x:c>
      <x:c r="EQ312" s="29" t="n">
        <x:v>73581.21206289198</x:v>
      </x:c>
    </x:row>
    <x:row r="313" ht="14" customHeight="1">
      <x:c r="A313" s="23" t="n">
        <x:v>46000</x:v>
      </x:c>
      <x:c r="B313" s="27" t="n">
        <x:v>1433.8270551013732</x:v>
      </x:c>
      <x:c r="C313" s="27" t="n">
        <x:v>1421.7825479268427</x:v>
      </x:c>
      <x:c r="D313" s="27" t="n">
        <x:v>1433.4187865063652</x:v>
      </x:c>
      <x:c r="E313" s="27" t="n">
        <x:v>1428.4350482844886</x:v>
      </x:c>
      <x:c r="F313" s="27" t="n">
        <x:v>1432.0579603890533</x:v>
      </x:c>
      <x:c r="G313" s="27" t="n">
        <x:v>1422.2317051527982</x:v>
      </x:c>
      <x:c r="H313" s="27" t="n">
        <x:v>1432.2491292233824</x:v>
      </x:c>
      <x:c r="I313" s="27" t="n">
        <x:v>1454.7988217041873</x:v>
      </x:c>
      <x:c r="J313" s="27" t="n">
        <x:v>1429.8548759995774</x:v>
      </x:c>
      <x:c r="K313" s="27" t="n">
        <x:v>656.1779338621017</x:v>
      </x:c>
      <x:c r="L313" s="27" t="n">
        <x:v>653.4688658087159</x:v>
      </x:c>
      <x:c r="M313" s="27" t="n">
        <x:v>700.7036888386334</x:v>
      </x:c>
      <x:c r="N313" s="27" t="n">
        <x:v>665.9062690849353</x:v>
      </x:c>
      <x:c r="O313" s="27" t="n">
        <x:v>658.2161904789585</x:v>
      </x:c>
      <x:c r="P313" s="27" t="n">
        <x:v>702.0455221770247</x:v>
      </x:c>
      <x:c r="Q313" s="27" t="n">
        <x:v>698.4558365761959</x:v>
      </x:c>
      <x:c r="R313" s="27" t="n">
        <x:v>722.8685688252862</x:v>
      </x:c>
      <x:c r="S313" s="27" t="n">
        <x:v>732.4100424889419</x:v>
      </x:c>
      <x:c r="T313" s="27" t="n">
        <x:v>684.5819295845956</x:v>
      </x:c>
      <x:c r="U313" s="27" t="n">
        <x:v>670.8150043084597</x:v>
      </x:c>
      <x:c r="V313" s="27" t="n">
        <x:v>712.4427844731549</x:v>
      </x:c>
      <x:c r="W313" s="27" t="n">
        <x:v>732.6756673785949</x:v>
      </x:c>
      <x:c r="X313" s="27" t="n">
        <x:v>754.5016066262197</x:v>
      </x:c>
      <x:c r="Y313" s="27" t="n">
        <x:v>756.0664598389658</x:v>
      </x:c>
      <x:c r="Z313" s="27" t="n">
        <x:v>731.2063977298002</x:v>
      </x:c>
      <x:c r="AA313" s="27" t="n">
        <x:v>719.2718452220463</x:v>
      </x:c>
      <x:c r="AB313" s="27" t="n">
        <x:v>672.674826414675</x:v>
      </x:c>
      <x:c r="AC313" s="27" t="n">
        <x:v>734.5591764696654</x:v>
      </x:c>
      <x:c r="AD313" s="27" t="n">
        <x:v>752.798765244952</x:v>
      </x:c>
      <x:c r="AE313" s="27" t="n">
        <x:v>737.806418104831</x:v>
      </x:c>
      <x:c r="AF313" s="27" t="n">
        <x:v>779.3318579474485</x:v>
      </x:c>
      <x:c r="AG313" s="27" t="n">
        <x:v>781.0054081011845</x:v>
      </x:c>
      <x:c r="AH313" s="27" t="n">
        <x:v>724.9377573019456</x:v>
      </x:c>
      <x:c r="AI313" s="27" t="n">
        <x:v>1529.8852954570305</x:v>
      </x:c>
      <x:c r="AJ313" s="27" t="n">
        <x:v>837.7707595580391</x:v>
      </x:c>
      <x:c r="AK313" s="27" t="n">
        <x:v>948.6513177656719</x:v>
      </x:c>
      <x:c r="AL313" s="27" t="n">
        <x:v>905.5596263984894</x:v>
      </x:c>
      <x:c r="AM313" s="27" t="n">
        <x:v>920.5226382748502</x:v>
      </x:c>
      <x:c r="AN313" s="27" t="n">
        <x:v>910.7738406794989</x:v>
      </x:c>
      <x:c r="AO313" s="27" t="n">
        <x:v>947.099024107636</x:v>
      </x:c>
      <x:c r="AP313" s="27" t="n">
        <x:v>896.1410725610381</x:v>
      </x:c>
      <x:c r="AQ313" s="27" t="n">
        <x:v>856.1555578974554</x:v>
      </x:c>
      <x:c r="AR313" s="27" t="n">
        <x:v>857.0729992731764</x:v>
      </x:c>
      <x:c r="AS313" s="27" t="n">
        <x:v>838.1490007503569</x:v>
      </x:c>
      <x:c r="AT313" s="27" t="n">
        <x:v>771.6231245621453</x:v>
      </x:c>
      <x:c r="AU313" s="27" t="n">
        <x:v>718.4311498441648</x:v>
      </x:c>
      <x:c r="AV313" s="27" t="n">
        <x:v>780.3110497938063</x:v>
      </x:c>
      <x:c r="AW313" s="27" t="n">
        <x:v>130.83683883977915</x:v>
      </x:c>
      <x:c r="AX313" s="27" t="n">
        <x:v>139.86413029755826</x:v>
      </x:c>
      <x:c r="AY313" s="27" t="n">
        <x:v>70.88652238944</x:v>
      </x:c>
      <x:c r="AZ313" s="27" t="n">
        <x:v>14.668649449645478</x:v>
      </x:c>
      <x:c r="BA313" s="27" t="n">
        <x:v>0</x:v>
      </x:c>
      <x:c r="BB313" s="27" t="n">
        <x:v>19.732431847754828</x:v>
      </x:c>
      <x:c r="BC313" s="27" t="n">
        <x:v>306.28228132663094</x:v>
      </x:c>
      <x:c r="BD313" s="27" t="n">
        <x:v>365.56151748059455</x:v>
      </x:c>
      <x:c r="BE313" s="27" t="n">
        <x:v>238.09896061629817</x:v>
      </x:c>
      <x:c r="BF313" s="27" t="n">
        <x:v>262.0714942776196</x:v>
      </x:c>
      <x:c r="BG313" s="27" t="n">
        <x:v>480.44020965762155</x:v>
      </x:c>
      <x:c r="BH313" s="27" t="n">
        <x:v>430.40797184711425</x:v>
      </x:c>
      <x:c r="BI313" s="27" t="n">
        <x:v>0</x:v>
      </x:c>
      <x:c r="BJ313" s="27" t="n">
        <x:v>0</x:v>
      </x:c>
      <x:c r="BK313" s="27" t="n">
        <x:v>0</x:v>
      </x:c>
      <x:c r="BL313" s="27" t="n">
        <x:v>0</x:v>
      </x:c>
      <x:c r="BM313" s="27" t="n">
        <x:v>0</x:v>
      </x:c>
      <x:c r="BN313" s="27" t="n">
        <x:v>276.45597067737293</x:v>
      </x:c>
      <x:c r="BO313" s="27" t="n">
        <x:v>264.5782533599318</x:v>
      </x:c>
      <x:c r="BP313" s="27" t="n">
        <x:v>1000.9696699073062</x:v>
      </x:c>
      <x:c r="BQ313" s="27" t="n">
        <x:v>975.6742371025042</x:v>
      </x:c>
      <x:c r="BR313" s="27" t="n">
        <x:v>979.3666896646389</x:v>
      </x:c>
      <x:c r="BS313" s="27" t="n">
        <x:v>1006.0383294794882</x:v>
      </x:c>
      <x:c r="BT313" s="27" t="n">
        <x:v>988.3694583016634</x:v>
      </x:c>
      <x:c r="BU313" s="27" t="n">
        <x:v>935.0839343722313</x:v>
      </x:c>
      <x:c r="BV313" s="27" t="n">
        <x:v>961.5575306088414</x:v>
      </x:c>
      <x:c r="BW313" s="27" t="n">
        <x:v>939.7271488967293</x:v>
      </x:c>
      <x:c r="BX313" s="27" t="n">
        <x:v>987.3936508544081</x:v>
      </x:c>
      <x:c r="BY313" s="27" t="n">
        <x:v>956.9067602514274</x:v>
      </x:c>
      <x:c r="BZ313" s="27" t="n">
        <x:v>973.5814053608142</x:v>
      </x:c>
      <x:c r="CA313" s="27" t="n">
        <x:v>273.36965325408346</x:v>
      </x:c>
      <x:c r="CB313" s="27" t="n">
        <x:v>54.62664582140034</x:v>
      </x:c>
      <x:c r="CC313" s="27" t="n">
        <x:v>159.6834325158444</x:v>
      </x:c>
      <x:c r="CD313" s="27" t="n">
        <x:v>155.04658074304064</x:v>
      </x:c>
      <x:c r="CE313" s="27" t="n">
        <x:v>0.021617345792251066</x:v>
      </x:c>
      <x:c r="CF313" s="27" t="n">
        <x:v>0</x:v>
      </x:c>
      <x:c r="CG313" s="27" t="n">
        <x:v>0</x:v>
      </x:c>
      <x:c r="CH313" s="27" t="n">
        <x:v>0</x:v>
      </x:c>
      <x:c r="CI313" s="27" t="n">
        <x:v>0</x:v>
      </x:c>
      <x:c r="CJ313" s="27" t="n">
        <x:v>0</x:v>
      </x:c>
      <x:c r="CK313" s="27" t="n">
        <x:v>0</x:v>
      </x:c>
      <x:c r="CL313" s="27" t="n">
        <x:v>0</x:v>
      </x:c>
      <x:c r="CM313" s="27" t="n">
        <x:v>491.3301539183149</x:v>
      </x:c>
      <x:c r="CN313" s="27" t="n">
        <x:v>1446.6399834145745</x:v>
      </x:c>
      <x:c r="CO313" s="27" t="n">
        <x:v>1496.4030564374827</x:v>
      </x:c>
      <x:c r="CP313" s="27" t="n">
        <x:v>1477.569230531144</x:v>
      </x:c>
      <x:c r="CQ313" s="27" t="n">
        <x:v>1518.9333200670653</x:v>
      </x:c>
      <x:c r="CR313" s="27" t="n">
        <x:v>1530.1552702603872</x:v>
      </x:c>
      <x:c r="CS313" s="27" t="n">
        <x:v>853.1773167240584</x:v>
      </x:c>
      <x:c r="CT313" s="27" t="n">
        <x:v>890.6891881880789</x:v>
      </x:c>
      <x:c r="CU313" s="27" t="n">
        <x:v>945.5754029701053</x:v>
      </x:c>
      <x:c r="CV313" s="27" t="n">
        <x:v>993.4895866455246</x:v>
      </x:c>
      <x:c r="CW313" s="27" t="n">
        <x:v>1004.9874949824022</x:v>
      </x:c>
      <x:c r="CX313" s="27" t="n">
        <x:v>1044.041011566261</x:v>
      </x:c>
      <x:c r="CY313" s="27" t="n">
        <x:v>1072.3168326380378</x:v>
      </x:c>
      <x:c r="CZ313" s="27" t="n">
        <x:v>999.3608903126482</x:v>
      </x:c>
      <x:c r="DA313" s="27" t="n">
        <x:v>1001.2510639797189</x:v>
      </x:c>
      <x:c r="DB313" s="27" t="n">
        <x:v>991.2241127999605</x:v>
      </x:c>
      <x:c r="DC313" s="27" t="n">
        <x:v>1011.1632307683185</x:v>
      </x:c>
      <x:c r="DD313" s="27" t="n">
        <x:v>906.7964936078944</x:v>
      </x:c>
      <x:c r="DE313" s="27" t="n">
        <x:v>681.72990204792</x:v>
      </x:c>
      <x:c r="DF313" s="27" t="n">
        <x:v>682.8025300232579</x:v>
      </x:c>
      <x:c r="DG313" s="27" t="n">
        <x:v>688.7692273015176</x:v>
      </x:c>
      <x:c r="DH313" s="27" t="n">
        <x:v>698.1272610929062</x:v>
      </x:c>
      <x:c r="DI313" s="27" t="n">
        <x:v>698.2170144242004</x:v>
      </x:c>
      <x:c r="DJ313" s="27" t="n">
        <x:v>716.2539638890553</x:v>
      </x:c>
      <x:c r="DK313" s="27" t="n">
        <x:v>0</x:v>
      </x:c>
      <x:c r="DL313" s="27" t="n">
        <x:v>0</x:v>
      </x:c>
      <x:c r="DM313" s="27" t="n">
        <x:v>84.51315375079965</x:v>
      </x:c>
      <x:c r="DN313" s="27" t="n">
        <x:v>0</x:v>
      </x:c>
      <x:c r="DO313" s="27" t="n">
        <x:v>0</x:v>
      </x:c>
      <x:c r="DP313" s="27" t="n">
        <x:v>0</x:v>
      </x:c>
      <x:c r="DQ313" s="27" t="n">
        <x:v>0</x:v>
      </x:c>
      <x:c r="DR313" s="27" t="n">
        <x:v>0</x:v>
      </x:c>
      <x:c r="DS313" s="27" t="n">
        <x:v>0</x:v>
      </x:c>
      <x:c r="DT313" s="27" t="n">
        <x:v>0</x:v>
      </x:c>
      <x:c r="DU313" s="27" t="n">
        <x:v>0</x:v>
      </x:c>
      <x:c r="DV313" s="27" t="n">
        <x:v>480.32948442628066</x:v>
      </x:c>
      <x:c r="DW313" s="27" t="n">
        <x:v>678.3551715597955</x:v>
      </x:c>
      <x:c r="DX313" s="27" t="n">
        <x:v>742.4575402194629</x:v>
      </x:c>
      <x:c r="DY313" s="27" t="n">
        <x:v>756.444532177229</x:v>
      </x:c>
      <x:c r="DZ313" s="27" t="n">
        <x:v>769.6358845836824</x:v>
      </x:c>
      <x:c r="EA313" s="27" t="n">
        <x:v>784.324052642583</x:v>
      </x:c>
      <x:c r="EB313" s="27" t="n">
        <x:v>689.9020861105023</x:v>
      </x:c>
      <x:c r="EC313" s="27" t="n">
        <x:v>1350.2937030656537</x:v>
      </x:c>
      <x:c r="ED313" s="27" t="n">
        <x:v>1341.6483953614297</x:v>
      </x:c>
      <x:c r="EE313" s="27" t="n">
        <x:v>586.8005430657176</x:v>
      </x:c>
      <x:c r="EF313" s="27" t="n">
        <x:v>598.0481657558793</x:v>
      </x:c>
      <x:c r="EG313" s="27" t="n">
        <x:v>573.6886812048601</x:v>
      </x:c>
      <x:c r="EH313" s="27" t="n">
        <x:v>587.2986509024282</x:v>
      </x:c>
      <x:c r="EI313" s="27" t="n">
        <x:v>698.8887669605211</x:v>
      </x:c>
      <x:c r="EJ313" s="27" t="n">
        <x:v>535.5958638718002</x:v>
      </x:c>
      <x:c r="EK313" s="27" t="n">
        <x:v>533.3296236089201</x:v>
      </x:c>
      <x:c r="EL313" s="27" t="n">
        <x:v>537.022149477772</x:v>
      </x:c>
      <x:c r="EM313" s="27" t="n">
        <x:v>18.575542968198892</x:v>
      </x:c>
      <x:c r="EN313" s="27" t="n">
        <x:v>0</x:v>
      </x:c>
      <x:c r="EO313" s="27" t="n">
        <x:v>515.1336437627914</x:v>
      </x:c>
      <x:c r="EP313" s="27" t="n">
        <x:f>SUM(B313:EO313)</x:f>
        <x:v>93792.32236071347</x:v>
      </x:c>
      <x:c r="EQ313" s="29" t="n">
        <x:v>70934.77494889365</x:v>
      </x:c>
    </x:row>
    <x:row r="314" ht="14" customHeight="1">
      <x:c r="A314" s="23" t="n">
        <x:v>46001</x:v>
      </x:c>
      <x:c r="B314" s="27" t="n">
        <x:v>1435.8408307952714</x:v>
      </x:c>
      <x:c r="C314" s="27" t="n">
        <x:v>1436.0078764760142</x:v>
      </x:c>
      <x:c r="D314" s="27" t="n">
        <x:v>654.1017819672529</x:v>
      </x:c>
      <x:c r="E314" s="27" t="n">
        <x:v>1420.5125064871017</x:v>
      </x:c>
      <x:c r="F314" s="27" t="n">
        <x:v>1424.7064766545673</x:v>
      </x:c>
      <x:c r="G314" s="27" t="n">
        <x:v>678.3549395432066</x:v>
      </x:c>
      <x:c r="H314" s="27" t="n">
        <x:v>678.0335653692191</x:v>
      </x:c>
      <x:c r="I314" s="27" t="n">
        <x:v>726.0588766950015</x:v>
      </x:c>
      <x:c r="J314" s="27" t="n">
        <x:v>1458.7339201851182</x:v>
      </x:c>
      <x:c r="K314" s="27" t="n">
        <x:v>1450.416628131696</x:v>
      </x:c>
      <x:c r="L314" s="27" t="n">
        <x:v>1215.0764697806596</x:v>
      </x:c>
      <x:c r="M314" s="27" t="n">
        <x:v>660.9961199611691</x:v>
      </x:c>
      <x:c r="N314" s="27" t="n">
        <x:v>654.7996188365852</x:v>
      </x:c>
      <x:c r="O314" s="27" t="n">
        <x:v>673.2996160141947</x:v>
      </x:c>
      <x:c r="P314" s="27" t="n">
        <x:v>1431.9735213927493</x:v>
      </x:c>
      <x:c r="Q314" s="27" t="n">
        <x:v>1454.300932063063</x:v>
      </x:c>
      <x:c r="R314" s="27" t="n">
        <x:v>1460.5922211575762</x:v>
      </x:c>
      <x:c r="S314" s="27" t="n">
        <x:v>697.3358347104929</x:v>
      </x:c>
      <x:c r="T314" s="27" t="n">
        <x:v>689.6107266790774</x:v>
      </x:c>
      <x:c r="U314" s="27" t="n">
        <x:v>707.8293136579421</x:v>
      </x:c>
      <x:c r="V314" s="27" t="n">
        <x:v>704.7726539493136</x:v>
      </x:c>
      <x:c r="W314" s="27" t="n">
        <x:v>1531.4392288494778</x:v>
      </x:c>
      <x:c r="X314" s="27" t="n">
        <x:v>758.851700463242</x:v>
      </x:c>
      <x:c r="Y314" s="27" t="n">
        <x:v>743.2428413500601</x:v>
      </x:c>
      <x:c r="Z314" s="27" t="n">
        <x:v>30.273869908314175</x:v>
      </x:c>
      <x:c r="AA314" s="27" t="n">
        <x:v>699.7564459002233</x:v>
      </x:c>
      <x:c r="AB314" s="27" t="n">
        <x:v>716.3392854157677</x:v>
      </x:c>
      <x:c r="AC314" s="27" t="n">
        <x:v>736.851027421962</x:v>
      </x:c>
      <x:c r="AD314" s="27" t="n">
        <x:v>750.249439221695</x:v>
      </x:c>
      <x:c r="AE314" s="27" t="n">
        <x:v>760.4330512553094</x:v>
      </x:c>
      <x:c r="AF314" s="27" t="n">
        <x:v>729.7557323607252</x:v>
      </x:c>
      <x:c r="AG314" s="27" t="n">
        <x:v>753.3075823084697</x:v>
      </x:c>
      <x:c r="AH314" s="27" t="n">
        <x:v>778.909386152882</x:v>
      </x:c>
      <x:c r="AI314" s="27" t="n">
        <x:v>1546.724089238827</x:v>
      </x:c>
      <x:c r="AJ314" s="27" t="n">
        <x:v>826.3440838605504</x:v>
      </x:c>
      <x:c r="AK314" s="27" t="n">
        <x:v>951.3835729618315</x:v>
      </x:c>
      <x:c r="AL314" s="27" t="n">
        <x:v>909.6458021188863</x:v>
      </x:c>
      <x:c r="AM314" s="27" t="n">
        <x:v>928.6514247251944</x:v>
      </x:c>
      <x:c r="AN314" s="27" t="n">
        <x:v>911.043328410901</x:v>
      </x:c>
      <x:c r="AO314" s="27" t="n">
        <x:v>948.9266539683089</x:v>
      </x:c>
      <x:c r="AP314" s="27" t="n">
        <x:v>896.0836152220288</x:v>
      </x:c>
      <x:c r="AQ314" s="27" t="n">
        <x:v>863.7058798445333</x:v>
      </x:c>
      <x:c r="AR314" s="27" t="n">
        <x:v>862.027709767806</x:v>
      </x:c>
      <x:c r="AS314" s="27" t="n">
        <x:v>841.2532328032868</x:v>
      </x:c>
      <x:c r="AT314" s="27" t="n">
        <x:v>786.056791050204</x:v>
      </x:c>
      <x:c r="AU314" s="27" t="n">
        <x:v>723.9849102862988</x:v>
      </x:c>
      <x:c r="AV314" s="27" t="n">
        <x:v>779.2854060481164</x:v>
      </x:c>
      <x:c r="AW314" s="27" t="n">
        <x:v>170.99248676537135</x:v>
      </x:c>
      <x:c r="AX314" s="27" t="n">
        <x:v>155.03562196986735</x:v>
      </x:c>
      <x:c r="AY314" s="27" t="n">
        <x:v>79.16851160360308</x:v>
      </x:c>
      <x:c r="AZ314" s="27" t="n">
        <x:v>18.572532717932074</x:v>
      </x:c>
      <x:c r="BA314" s="27" t="n">
        <x:v>0</x:v>
      </x:c>
      <x:c r="BB314" s="27" t="n">
        <x:v>0.17367788232346765</x:v>
      </x:c>
      <x:c r="BC314" s="27" t="n">
        <x:v>0.19659252527794968</x:v>
      </x:c>
      <x:c r="BD314" s="27" t="n">
        <x:v>63.50408430306258</x:v>
      </x:c>
      <x:c r="BE314" s="27" t="n">
        <x:v>187.42521134676502</x:v>
      </x:c>
      <x:c r="BF314" s="27" t="n">
        <x:v>376.24360471914724</x:v>
      </x:c>
      <x:c r="BG314" s="27" t="n">
        <x:v>465.62547935200075</x:v>
      </x:c>
      <x:c r="BH314" s="27" t="n">
        <x:v>161.34548243156846</x:v>
      </x:c>
      <x:c r="BI314" s="27" t="n">
        <x:v>0.08452339164264737</x:v>
      </x:c>
      <x:c r="BJ314" s="27" t="n">
        <x:v>0</x:v>
      </x:c>
      <x:c r="BK314" s="27" t="n">
        <x:v>94.0786769970258</x:v>
      </x:c>
      <x:c r="BL314" s="27" t="n">
        <x:v>23.072079059970427</x:v>
      </x:c>
      <x:c r="BM314" s="27" t="n">
        <x:v>15.803469375217825</x:v>
      </x:c>
      <x:c r="BN314" s="27" t="n">
        <x:v>240.81405290022545</x:v>
      </x:c>
      <x:c r="BO314" s="27" t="n">
        <x:v>208.98415362300776</x:v>
      </x:c>
      <x:c r="BP314" s="27" t="n">
        <x:v>1021.7444980100071</x:v>
      </x:c>
      <x:c r="BQ314" s="27" t="n">
        <x:v>934.1308204504945</x:v>
      </x:c>
      <x:c r="BR314" s="27" t="n">
        <x:v>959.7061127192954</x:v>
      </x:c>
      <x:c r="BS314" s="27" t="n">
        <x:v>994.3161237100309</x:v>
      </x:c>
      <x:c r="BT314" s="27" t="n">
        <x:v>968.884211532548</x:v>
      </x:c>
      <x:c r="BU314" s="27" t="n">
        <x:v>956.7378392741617</x:v>
      </x:c>
      <x:c r="BV314" s="27" t="n">
        <x:v>933.2946458281573</x:v>
      </x:c>
      <x:c r="BW314" s="27" t="n">
        <x:v>932.8255654891854</x:v>
      </x:c>
      <x:c r="BX314" s="27" t="n">
        <x:v>981.7441014253121</x:v>
      </x:c>
      <x:c r="BY314" s="27" t="n">
        <x:v>941.1007605369176</x:v>
      </x:c>
      <x:c r="BZ314" s="27" t="n">
        <x:v>961.6913759297413</x:v>
      </x:c>
      <x:c r="CA314" s="27" t="n">
        <x:v>267.4222910064688</x:v>
      </x:c>
      <x:c r="CB314" s="27" t="n">
        <x:v>45.37650566910183</x:v>
      </x:c>
      <x:c r="CC314" s="27" t="n">
        <x:v>188.83441594114564</x:v>
      </x:c>
      <x:c r="CD314" s="27" t="n">
        <x:v>97.68348661979482</x:v>
      </x:c>
      <x:c r="CE314" s="27" t="n">
        <x:v>61.35744279419997</x:v>
      </x:c>
      <x:c r="CF314" s="27" t="n">
        <x:v>0</x:v>
      </x:c>
      <x:c r="CG314" s="27" t="n">
        <x:v>0</x:v>
      </x:c>
      <x:c r="CH314" s="27" t="n">
        <x:v>0</x:v>
      </x:c>
      <x:c r="CI314" s="27" t="n">
        <x:v>0</x:v>
      </x:c>
      <x:c r="CJ314" s="27" t="n">
        <x:v>0</x:v>
      </x:c>
      <x:c r="CK314" s="27" t="n">
        <x:v>0</x:v>
      </x:c>
      <x:c r="CL314" s="27" t="n">
        <x:v>0</x:v>
      </x:c>
      <x:c r="CM314" s="27" t="n">
        <x:v>495.1633443493801</x:v>
      </x:c>
      <x:c r="CN314" s="27" t="n">
        <x:v>1443.6354343329012</x:v>
      </x:c>
      <x:c r="CO314" s="27" t="n">
        <x:v>1508.8728508260294</x:v>
      </x:c>
      <x:c r="CP314" s="27" t="n">
        <x:v>1490.0055317927965</x:v>
      </x:c>
      <x:c r="CQ314" s="27" t="n">
        <x:v>1529.1603473755756</x:v>
      </x:c>
      <x:c r="CR314" s="27" t="n">
        <x:v>1573.8459687459333</x:v>
      </x:c>
      <x:c r="CS314" s="27" t="n">
        <x:v>875.6935852135488</x:v>
      </x:c>
      <x:c r="CT314" s="27" t="n">
        <x:v>876.0188494471552</x:v>
      </x:c>
      <x:c r="CU314" s="27" t="n">
        <x:v>944.4747808268484</x:v>
      </x:c>
      <x:c r="CV314" s="27" t="n">
        <x:v>993.2918527509917</x:v>
      </x:c>
      <x:c r="CW314" s="27" t="n">
        <x:v>1002.6583406396383</x:v>
      </x:c>
      <x:c r="CX314" s="27" t="n">
        <x:v>1042.0964753998965</x:v>
      </x:c>
      <x:c r="CY314" s="27" t="n">
        <x:v>1071.547087496435</x:v>
      </x:c>
      <x:c r="CZ314" s="27" t="n">
        <x:v>1039.8416052129853</x:v>
      </x:c>
      <x:c r="DA314" s="27" t="n">
        <x:v>1050.8453742594475</x:v>
      </x:c>
      <x:c r="DB314" s="27" t="n">
        <x:v>1056.9961508658873</x:v>
      </x:c>
      <x:c r="DC314" s="27" t="n">
        <x:v>1081.2489267355036</x:v>
      </x:c>
      <x:c r="DD314" s="27" t="n">
        <x:v>958.600832566354</x:v>
      </x:c>
      <x:c r="DE314" s="27" t="n">
        <x:v>742.6299286214859</x:v>
      </x:c>
      <x:c r="DF314" s="27" t="n">
        <x:v>689.3468341211229</x:v>
      </x:c>
      <x:c r="DG314" s="27" t="n">
        <x:v>695.8800907592234</x:v>
      </x:c>
      <x:c r="DH314" s="27" t="n">
        <x:v>707.6995870217307</x:v>
      </x:c>
      <x:c r="DI314" s="27" t="n">
        <x:v>678.2830115348485</x:v>
      </x:c>
      <x:c r="DJ314" s="27" t="n">
        <x:v>661.3694356521148</x:v>
      </x:c>
      <x:c r="DK314" s="27" t="n">
        <x:v>0</x:v>
      </x:c>
      <x:c r="DL314" s="27" t="n">
        <x:v>0</x:v>
      </x:c>
      <x:c r="DM314" s="27" t="n">
        <x:v>0</x:v>
      </x:c>
      <x:c r="DN314" s="27" t="n">
        <x:v>0</x:v>
      </x:c>
      <x:c r="DO314" s="27" t="n">
        <x:v>0</x:v>
      </x:c>
      <x:c r="DP314" s="27" t="n">
        <x:v>0</x:v>
      </x:c>
      <x:c r="DQ314" s="27" t="n">
        <x:v>0</x:v>
      </x:c>
      <x:c r="DR314" s="27" t="n">
        <x:v>0</x:v>
      </x:c>
      <x:c r="DS314" s="27" t="n">
        <x:v>0</x:v>
      </x:c>
      <x:c r="DT314" s="27" t="n">
        <x:v>0</x:v>
      </x:c>
      <x:c r="DU314" s="27" t="n">
        <x:v>0</x:v>
      </x:c>
      <x:c r="DV314" s="27" t="n">
        <x:v>171.91778768305886</x:v>
      </x:c>
      <x:c r="DW314" s="27" t="n">
        <x:v>699.5354700344947</x:v>
      </x:c>
      <x:c r="DX314" s="27" t="n">
        <x:v>693.246985890046</x:v>
      </x:c>
      <x:c r="DY314" s="27" t="n">
        <x:v>712.807949396918</x:v>
      </x:c>
      <x:c r="DZ314" s="27" t="n">
        <x:v>708.2118226458897</x:v>
      </x:c>
      <x:c r="EA314" s="27" t="n">
        <x:v>713.0255196669536</x:v>
      </x:c>
      <x:c r="EB314" s="27" t="n">
        <x:v>649.4337004358341</x:v>
      </x:c>
      <x:c r="EC314" s="27" t="n">
        <x:v>549.1801851859736</x:v>
      </x:c>
      <x:c r="ED314" s="27" t="n">
        <x:v>1348.1889760858398</x:v>
      </x:c>
      <x:c r="EE314" s="27" t="n">
        <x:v>603.3684163215063</x:v>
      </x:c>
      <x:c r="EF314" s="27" t="n">
        <x:v>1248.084101026551</x:v>
      </x:c>
      <x:c r="EG314" s="27" t="n">
        <x:v>597.8009212807136</x:v>
      </x:c>
      <x:c r="EH314" s="27" t="n">
        <x:v>599.4532899434932</x:v>
      </x:c>
      <x:c r="EI314" s="27" t="n">
        <x:v>689.6045808199156</x:v>
      </x:c>
      <x:c r="EJ314" s="27" t="n">
        <x:v>556.7321667385002</x:v>
      </x:c>
      <x:c r="EK314" s="27" t="n">
        <x:v>554.195683957422</x:v>
      </x:c>
      <x:c r="EL314" s="27" t="n">
        <x:v>553.062649039744</x:v>
      </x:c>
      <x:c r="EM314" s="27" t="n">
        <x:v>77.68623317871187</x:v>
      </x:c>
      <x:c r="EN314" s="27" t="n">
        <x:v>90.23168172411962</x:v>
      </x:c>
      <x:c r="EO314" s="27" t="n">
        <x:v>547.3185004702258</x:v>
      </x:c>
      <x:c r="EP314" s="27" t="n">
        <x:f>SUM(B314:EO314)</x:f>
        <x:v>93558.14380739653</x:v>
      </x:c>
      <x:c r="EQ314" s="29" t="n">
        <x:v>70926.40841851122</x:v>
      </x:c>
    </x:row>
    <x:row r="315" ht="14" customHeight="1">
      <x:c r="A315" s="23" t="n">
        <x:v>46002</x:v>
      </x:c>
      <x:c r="B315" s="27" t="n">
        <x:v>1439.1597721304859</x:v>
      </x:c>
      <x:c r="C315" s="27" t="n">
        <x:v>1428.980485811673</x:v>
      </x:c>
      <x:c r="D315" s="27" t="n">
        <x:v>1423.6941535173173</x:v>
      </x:c>
      <x:c r="E315" s="27" t="n">
        <x:v>1408.1127145695755</x:v>
      </x:c>
      <x:c r="F315" s="27" t="n">
        <x:v>1422.93995004518</x:v>
      </x:c>
      <x:c r="G315" s="27" t="n">
        <x:v>1429.102127407871</x:v>
      </x:c>
      <x:c r="H315" s="27" t="n">
        <x:v>1429.4065979498937</x:v>
      </x:c>
      <x:c r="I315" s="27" t="n">
        <x:v>705.7773775837226</x:v>
      </x:c>
      <x:c r="J315" s="27" t="n">
        <x:v>696.2793190309316</x:v>
      </x:c>
      <x:c r="K315" s="27" t="n">
        <x:v>1413.4737700577014</x:v>
      </x:c>
      <x:c r="L315" s="27" t="n">
        <x:v>1445.433414413496</x:v>
      </x:c>
      <x:c r="M315" s="27" t="n">
        <x:v>1458.2698255598054</x:v>
      </x:c>
      <x:c r="N315" s="27" t="n">
        <x:v>656.026669748456</x:v>
      </x:c>
      <x:c r="O315" s="27" t="n">
        <x:v>646.8273646872284</x:v>
      </x:c>
      <x:c r="P315" s="27" t="n">
        <x:v>621.0288097216596</x:v>
      </x:c>
      <x:c r="Q315" s="27" t="n">
        <x:v>667.0632436170588</x:v>
      </x:c>
      <x:c r="R315" s="27" t="n">
        <x:v>706.7949174829389</x:v>
      </x:c>
      <x:c r="S315" s="27" t="n">
        <x:v>665.0640340773481</x:v>
      </x:c>
      <x:c r="T315" s="27" t="n">
        <x:v>1491.5069919695168</x:v>
      </x:c>
      <x:c r="U315" s="27" t="n">
        <x:v>745.0399311256418</x:v>
      </x:c>
      <x:c r="V315" s="27" t="n">
        <x:v>752.2951427492508</x:v>
      </x:c>
      <x:c r="W315" s="27" t="n">
        <x:v>746.335013282705</x:v>
      </x:c>
      <x:c r="X315" s="27" t="n">
        <x:v>753.8692372264028</x:v>
      </x:c>
      <x:c r="Y315" s="27" t="n">
        <x:v>762.0987132194593</x:v>
      </x:c>
      <x:c r="Z315" s="27" t="n">
        <x:v>97.63342280673736</x:v>
      </x:c>
      <x:c r="AA315" s="27" t="n">
        <x:v>734.5132505235075</x:v>
      </x:c>
      <x:c r="AB315" s="27" t="n">
        <x:v>714.0383754976854</x:v>
      </x:c>
      <x:c r="AC315" s="27" t="n">
        <x:v>736.3751916289951</x:v>
      </x:c>
      <x:c r="AD315" s="27" t="n">
        <x:v>759.0058058713059</x:v>
      </x:c>
      <x:c r="AE315" s="27" t="n">
        <x:v>749.0633439818718</x:v>
      </x:c>
      <x:c r="AF315" s="27" t="n">
        <x:v>758.0022900086233</x:v>
      </x:c>
      <x:c r="AG315" s="27" t="n">
        <x:v>780.1697497948132</x:v>
      </x:c>
      <x:c r="AH315" s="27" t="n">
        <x:v>761.5341239704933</x:v>
      </x:c>
      <x:c r="AI315" s="27" t="n">
        <x:v>1538.6023397245533</x:v>
      </x:c>
      <x:c r="AJ315" s="27" t="n">
        <x:v>833.3681700127343</x:v>
      </x:c>
      <x:c r="AK315" s="27" t="n">
        <x:v>943.9880148747567</x:v>
      </x:c>
      <x:c r="AL315" s="27" t="n">
        <x:v>911.4733485256421</x:v>
      </x:c>
      <x:c r="AM315" s="27" t="n">
        <x:v>927.4140139992056</x:v>
      </x:c>
      <x:c r="AN315" s="27" t="n">
        <x:v>905.7824564720471</x:v>
      </x:c>
      <x:c r="AO315" s="27" t="n">
        <x:v>942.3914669324453</x:v>
      </x:c>
      <x:c r="AP315" s="27" t="n">
        <x:v>883.1541685334273</x:v>
      </x:c>
      <x:c r="AQ315" s="27" t="n">
        <x:v>851.4346647434694</x:v>
      </x:c>
      <x:c r="AR315" s="27" t="n">
        <x:v>845.1331460651005</x:v>
      </x:c>
      <x:c r="AS315" s="27" t="n">
        <x:v>836.2798961834413</x:v>
      </x:c>
      <x:c r="AT315" s="27" t="n">
        <x:v>782.238309837035</x:v>
      </x:c>
      <x:c r="AU315" s="27" t="n">
        <x:v>666.1196348575079</x:v>
      </x:c>
      <x:c r="AV315" s="27" t="n">
        <x:v>741.0104075693076</x:v>
      </x:c>
      <x:c r="AW315" s="27" t="n">
        <x:v>165.17397852464373</x:v>
      </x:c>
      <x:c r="AX315" s="27" t="n">
        <x:v>127.25332980263487</x:v>
      </x:c>
      <x:c r="AY315" s="27" t="n">
        <x:v>51.30560482061077</x:v>
      </x:c>
      <x:c r="AZ315" s="27" t="n">
        <x:v>19.964661397567543</x:v>
      </x:c>
      <x:c r="BA315" s="27" t="n">
        <x:v>0</x:v>
      </x:c>
      <x:c r="BB315" s="27" t="n">
        <x:v>28.904648692931627</x:v>
      </x:c>
      <x:c r="BC315" s="27" t="n">
        <x:v>0</x:v>
      </x:c>
      <x:c r="BD315" s="27" t="n">
        <x:v>127.49415922876439</x:v>
      </x:c>
      <x:c r="BE315" s="27" t="n">
        <x:v>251.85990591185967</x:v>
      </x:c>
      <x:c r="BF315" s="27" t="n">
        <x:v>380.2951397899102</x:v>
      </x:c>
      <x:c r="BG315" s="27" t="n">
        <x:v>467.1248754523672</x:v>
      </x:c>
      <x:c r="BH315" s="27" t="n">
        <x:v>309.9332246492123</x:v>
      </x:c>
      <x:c r="BI315" s="27" t="n">
        <x:v>0</x:v>
      </x:c>
      <x:c r="BJ315" s="27" t="n">
        <x:v>0</x:v>
      </x:c>
      <x:c r="BK315" s="27" t="n">
        <x:v>13.860335058652824</x:v>
      </x:c>
      <x:c r="BL315" s="27" t="n">
        <x:v>0</x:v>
      </x:c>
      <x:c r="BM315" s="27" t="n">
        <x:v>0</x:v>
      </x:c>
      <x:c r="BN315" s="27" t="n">
        <x:v>256.8378767249551</x:v>
      </x:c>
      <x:c r="BO315" s="27" t="n">
        <x:v>252.433369987122</x:v>
      </x:c>
      <x:c r="BP315" s="27" t="n">
        <x:v>1044.7561164765862</x:v>
      </x:c>
      <x:c r="BQ315" s="27" t="n">
        <x:v>952.0290106301685</x:v>
      </x:c>
      <x:c r="BR315" s="27" t="n">
        <x:v>1040.1938307425658</x:v>
      </x:c>
      <x:c r="BS315" s="27" t="n">
        <x:v>1012.8483710385349</x:v>
      </x:c>
      <x:c r="BT315" s="27" t="n">
        <x:v>967.0504850871531</x:v>
      </x:c>
      <x:c r="BU315" s="27" t="n">
        <x:v>965.551393293999</x:v>
      </x:c>
      <x:c r="BV315" s="27" t="n">
        <x:v>973.9724591966068</x:v>
      </x:c>
      <x:c r="BW315" s="27" t="n">
        <x:v>951.8913095791871</x:v>
      </x:c>
      <x:c r="BX315" s="27" t="n">
        <x:v>985.7473692357779</x:v>
      </x:c>
      <x:c r="BY315" s="27" t="n">
        <x:v>941.6787806764258</x:v>
      </x:c>
      <x:c r="BZ315" s="27" t="n">
        <x:v>970.6599146284946</x:v>
      </x:c>
      <x:c r="CA315" s="27" t="n">
        <x:v>277.2751397796199</x:v>
      </x:c>
      <x:c r="CB315" s="27" t="n">
        <x:v>174.98993028169812</x:v>
      </x:c>
      <x:c r="CC315" s="27" t="n">
        <x:v>184.89815810635707</x:v>
      </x:c>
      <x:c r="CD315" s="27" t="n">
        <x:v>242.95115919870392</x:v>
      </x:c>
      <x:c r="CE315" s="27" t="n">
        <x:v>274.88194649802216</x:v>
      </x:c>
      <x:c r="CF315" s="27" t="n">
        <x:v>202.70495529085386</x:v>
      </x:c>
      <x:c r="CG315" s="27" t="n">
        <x:v>0</x:v>
      </x:c>
      <x:c r="CH315" s="27" t="n">
        <x:v>0</x:v>
      </x:c>
      <x:c r="CI315" s="27" t="n">
        <x:v>0</x:v>
      </x:c>
      <x:c r="CJ315" s="27" t="n">
        <x:v>0</x:v>
      </x:c>
      <x:c r="CK315" s="27" t="n">
        <x:v>0</x:v>
      </x:c>
      <x:c r="CL315" s="27" t="n">
        <x:v>0</x:v>
      </x:c>
      <x:c r="CM315" s="27" t="n">
        <x:v>611.7494328187695</x:v>
      </x:c>
      <x:c r="CN315" s="27" t="n">
        <x:v>1447.4934495981593</x:v>
      </x:c>
      <x:c r="CO315" s="27" t="n">
        <x:v>1515.545351167441</x:v>
      </x:c>
      <x:c r="CP315" s="27" t="n">
        <x:v>1495.704958154171</x:v>
      </x:c>
      <x:c r="CQ315" s="27" t="n">
        <x:v>1548.6093852732542</x:v>
      </x:c>
      <x:c r="CR315" s="27" t="n">
        <x:v>966.7101477586226</x:v>
      </x:c>
      <x:c r="CS315" s="27" t="n">
        <x:v>870.6147228630762</x:v>
      </x:c>
      <x:c r="CT315" s="27" t="n">
        <x:v>799.7734506759706</x:v>
      </x:c>
      <x:c r="CU315" s="27" t="n">
        <x:v>836.1546150720441</x:v>
      </x:c>
      <x:c r="CV315" s="27" t="n">
        <x:v>898.814020049229</x:v>
      </x:c>
      <x:c r="CW315" s="27" t="n">
        <x:v>944.9659322945198</x:v>
      </x:c>
      <x:c r="CX315" s="27" t="n">
        <x:v>975.1548656285074</x:v>
      </x:c>
      <x:c r="CY315" s="27" t="n">
        <x:v>971.4862986662325</x:v>
      </x:c>
      <x:c r="CZ315" s="27" t="n">
        <x:v>1087.55172398516</x:v>
      </x:c>
      <x:c r="DA315" s="27" t="n">
        <x:v>1077.389199073871</x:v>
      </x:c>
      <x:c r="DB315" s="27" t="n">
        <x:v>1066.3768002101579</x:v>
      </x:c>
      <x:c r="DC315" s="27" t="n">
        <x:v>1076.6838768723244</x:v>
      </x:c>
      <x:c r="DD315" s="27" t="n">
        <x:v>989.4249246102308</x:v>
      </x:c>
      <x:c r="DE315" s="27" t="n">
        <x:v>790.5312083864803</x:v>
      </x:c>
      <x:c r="DF315" s="27" t="n">
        <x:v>691.9503689905812</x:v>
      </x:c>
      <x:c r="DG315" s="27" t="n">
        <x:v>701.3338128635835</x:v>
      </x:c>
      <x:c r="DH315" s="27" t="n">
        <x:v>703.9621275262812</x:v>
      </x:c>
      <x:c r="DI315" s="27" t="n">
        <x:v>694.6880860652436</x:v>
      </x:c>
      <x:c r="DJ315" s="27" t="n">
        <x:v>708.0425568929395</x:v>
      </x:c>
      <x:c r="DK315" s="27" t="n">
        <x:v>0.5516701882951887</x:v>
      </x:c>
      <x:c r="DL315" s="27" t="n">
        <x:v>0.2605358291849749</x:v>
      </x:c>
      <x:c r="DM315" s="27" t="n">
        <x:v>17.654800157829257</x:v>
      </x:c>
      <x:c r="DN315" s="27" t="n">
        <x:v>0</x:v>
      </x:c>
      <x:c r="DO315" s="27" t="n">
        <x:v>64.74537472392248</x:v>
      </x:c>
      <x:c r="DP315" s="27" t="n">
        <x:v>0.411112283181866</x:v>
      </x:c>
      <x:c r="DQ315" s="27" t="n">
        <x:v>0</x:v>
      </x:c>
      <x:c r="DR315" s="27" t="n">
        <x:v>0</x:v>
      </x:c>
      <x:c r="DS315" s="27" t="n">
        <x:v>0</x:v>
      </x:c>
      <x:c r="DT315" s="27" t="n">
        <x:v>0</x:v>
      </x:c>
      <x:c r="DU315" s="27" t="n">
        <x:v>0</x:v>
      </x:c>
      <x:c r="DV315" s="27" t="n">
        <x:v>126.00174269292121</x:v>
      </x:c>
      <x:c r="DW315" s="27" t="n">
        <x:v>688.1711581474614</x:v>
      </x:c>
      <x:c r="DX315" s="27" t="n">
        <x:v>754.3817648872446</x:v>
      </x:c>
      <x:c r="DY315" s="27" t="n">
        <x:v>751.2929857810227</x:v>
      </x:c>
      <x:c r="DZ315" s="27" t="n">
        <x:v>750.0004958122151</x:v>
      </x:c>
      <x:c r="EA315" s="27" t="n">
        <x:v>761.3106017089198</x:v>
      </x:c>
      <x:c r="EB315" s="27" t="n">
        <x:v>682.2583870662891</x:v>
      </x:c>
      <x:c r="EC315" s="27" t="n">
        <x:v>651.4819406378284</x:v>
      </x:c>
      <x:c r="ED315" s="27" t="n">
        <x:v>1343.1442176190315</x:v>
      </x:c>
      <x:c r="EE315" s="27" t="n">
        <x:v>579.2148916200972</x:v>
      </x:c>
      <x:c r="EF315" s="27" t="n">
        <x:v>658.9638119365525</x:v>
      </x:c>
      <x:c r="EG315" s="27" t="n">
        <x:v>1080.6502643436386</x:v>
      </x:c>
      <x:c r="EH315" s="27" t="n">
        <x:v>633.8170114310665</x:v>
      </x:c>
      <x:c r="EI315" s="27" t="n">
        <x:v>629.6197357885209</x:v>
      </x:c>
      <x:c r="EJ315" s="27" t="n">
        <x:v>559.6200048350801</x:v>
      </x:c>
      <x:c r="EK315" s="27" t="n">
        <x:v>566.5217993850212</x:v>
      </x:c>
      <x:c r="EL315" s="27" t="n">
        <x:v>118.41085905074236</x:v>
      </x:c>
      <x:c r="EM315" s="27" t="n">
        <x:v>153.44092583579828</x:v>
      </x:c>
      <x:c r="EN315" s="27" t="n">
        <x:v>522.4620119446429</x:v>
      </x:c>
      <x:c r="EO315" s="27" t="n">
        <x:v>422.57591866480726</x:v>
      </x:c>
      <x:c r="EP315" s="27" t="n">
        <x:f>SUM(B315:EO315)</x:f>
        <x:v>94217.50194705017</x:v>
      </x:c>
      <x:c r="EQ315" s="29" t="n">
        <x:v>69934.42022640092</x:v>
      </x:c>
    </x:row>
    <x:row r="316" ht="14" customHeight="1">
      <x:c r="A316" s="23" t="n">
        <x:v>46003</x:v>
      </x:c>
      <x:c r="B316" s="27" t="n">
        <x:v>1281.309046094684</x:v>
      </x:c>
      <x:c r="C316" s="27" t="n">
        <x:v>1271.6058887640029</x:v>
      </x:c>
      <x:c r="D316" s="27" t="n">
        <x:v>526.6215172921255</x:v>
      </x:c>
      <x:c r="E316" s="27" t="n">
        <x:v>1055.512165280665</x:v>
      </x:c>
      <x:c r="F316" s="27" t="n">
        <x:v>1254.0299768065872</x:v>
      </x:c>
      <x:c r="G316" s="27" t="n">
        <x:v>1257.282419519455</x:v>
      </x:c>
      <x:c r="H316" s="27" t="n">
        <x:v>1265.873521462278</x:v>
      </x:c>
      <x:c r="I316" s="27" t="n">
        <x:v>1237.6554842755409</x:v>
      </x:c>
      <x:c r="J316" s="27" t="n">
        <x:v>1283.5687412720313</x:v>
      </x:c>
      <x:c r="K316" s="27" t="n">
        <x:v>1268.534466871859</x:v>
      </x:c>
      <x:c r="L316" s="27" t="n">
        <x:v>505.8691442001502</x:v>
      </x:c>
      <x:c r="M316" s="27" t="n">
        <x:v>520.2378851097451</x:v>
      </x:c>
      <x:c r="N316" s="27" t="n">
        <x:v>483.0309404856192</x:v>
      </x:c>
      <x:c r="O316" s="27" t="n">
        <x:v>469.69913046832244</x:v>
      </x:c>
      <x:c r="P316" s="27" t="n">
        <x:v>461.0338136216701</x:v>
      </x:c>
      <x:c r="Q316" s="27" t="n">
        <x:v>527.6568386653182</x:v>
      </x:c>
      <x:c r="R316" s="27" t="n">
        <x:v>537.1976725797889</x:v>
      </x:c>
      <x:c r="S316" s="27" t="n">
        <x:v>535.9297975130333</x:v>
      </x:c>
      <x:c r="T316" s="27" t="n">
        <x:v>1346.3002358590709</x:v>
      </x:c>
      <x:c r="U316" s="27" t="n">
        <x:v>1291.910511173411</x:v>
      </x:c>
      <x:c r="V316" s="27" t="n">
        <x:v>508.1574284313387</x:v>
      </x:c>
      <x:c r="W316" s="27" t="n">
        <x:v>550.1430713246717</x:v>
      </x:c>
      <x:c r="X316" s="27" t="n">
        <x:v>638.4522510785079</x:v>
      </x:c>
      <x:c r="Y316" s="27" t="n">
        <x:v>559.3598000609059</x:v>
      </x:c>
      <x:c r="Z316" s="27" t="n">
        <x:v>569.0639937026676</x:v>
      </x:c>
      <x:c r="AA316" s="27" t="n">
        <x:v>576.7799526397122</x:v>
      </x:c>
      <x:c r="AB316" s="27" t="n">
        <x:v>600.6620907376464</x:v>
      </x:c>
      <x:c r="AC316" s="27" t="n">
        <x:v>581.873172296208</x:v>
      </x:c>
      <x:c r="AD316" s="27" t="n">
        <x:v>580.2506330190648</x:v>
      </x:c>
      <x:c r="AE316" s="27" t="n">
        <x:v>602.6951812398318</x:v>
      </x:c>
      <x:c r="AF316" s="27" t="n">
        <x:v>585.0731233349052</x:v>
      </x:c>
      <x:c r="AG316" s="27" t="n">
        <x:v>603.6632629869785</x:v>
      </x:c>
      <x:c r="AH316" s="27" t="n">
        <x:v>580.5874434932332</x:v>
      </x:c>
      <x:c r="AI316" s="27" t="n">
        <x:v>569.7724454872632</x:v>
      </x:c>
      <x:c r="AJ316" s="27" t="n">
        <x:v>576.9007754213055</x:v>
      </x:c>
      <x:c r="AK316" s="27" t="n">
        <x:v>0.0019594577758785155</x:v>
      </x:c>
      <x:c r="AL316" s="27" t="n">
        <x:v>0.027835018489916617</x:v>
      </x:c>
      <x:c r="AM316" s="27" t="n">
        <x:v>0.03670022996912348</x:v>
      </x:c>
      <x:c r="AN316" s="27" t="n">
        <x:v>0.09660083364510771</x:v>
      </x:c>
      <x:c r="AO316" s="27" t="n">
        <x:v>0.08624233847407574</x:v>
      </x:c>
      <x:c r="AP316" s="27" t="n">
        <x:v>0.06296737502134836</x:v>
      </x:c>
      <x:c r="AQ316" s="27" t="n">
        <x:v>0.03960361912761722</x:v>
      </x:c>
      <x:c r="AR316" s="27" t="n">
        <x:v>27.990501314108457</x:v>
      </x:c>
      <x:c r="AS316" s="27" t="n">
        <x:v>239.29089106312674</x:v>
      </x:c>
      <x:c r="AT316" s="27" t="n">
        <x:v>274.9339944866383</x:v>
      </x:c>
      <x:c r="AU316" s="27" t="n">
        <x:v>431.2392327420164</x:v>
      </x:c>
      <x:c r="AV316" s="27" t="n">
        <x:v>0</x:v>
      </x:c>
      <x:c r="AW316" s="27" t="n">
        <x:v>0</x:v>
      </x:c>
      <x:c r="AX316" s="27" t="n">
        <x:v>0</x:v>
      </x:c>
      <x:c r="AY316" s="27" t="n">
        <x:v>0</x:v>
      </x:c>
      <x:c r="AZ316" s="27" t="n">
        <x:v>0</x:v>
      </x:c>
      <x:c r="BA316" s="27" t="n">
        <x:v>0</x:v>
      </x:c>
      <x:c r="BB316" s="27" t="n">
        <x:v>0</x:v>
      </x:c>
      <x:c r="BC316" s="27" t="n">
        <x:v>0</x:v>
      </x:c>
      <x:c r="BD316" s="27" t="n">
        <x:v>0</x:v>
      </x:c>
      <x:c r="BE316" s="27" t="n">
        <x:v>0</x:v>
      </x:c>
      <x:c r="BF316" s="27" t="n">
        <x:v>0</x:v>
      </x:c>
      <x:c r="BG316" s="27" t="n">
        <x:v>0</x:v>
      </x:c>
      <x:c r="BH316" s="27" t="n">
        <x:v>0</x:v>
      </x:c>
      <x:c r="BI316" s="27" t="n">
        <x:v>0</x:v>
      </x:c>
      <x:c r="BJ316" s="27" t="n">
        <x:v>2.9987149484556705</x:v>
      </x:c>
      <x:c r="BK316" s="27" t="n">
        <x:v>0</x:v>
      </x:c>
      <x:c r="BL316" s="27" t="n">
        <x:v>0</x:v>
      </x:c>
      <x:c r="BM316" s="27" t="n">
        <x:v>0</x:v>
      </x:c>
      <x:c r="BN316" s="27" t="n">
        <x:v>0</x:v>
      </x:c>
      <x:c r="BO316" s="27" t="n">
        <x:v>522.8588202726166</x:v>
      </x:c>
      <x:c r="BP316" s="27" t="n">
        <x:v>548.5765973895899</x:v>
      </x:c>
      <x:c r="BQ316" s="27" t="n">
        <x:v>488.27199603961645</x:v>
      </x:c>
      <x:c r="BR316" s="27" t="n">
        <x:v>454.40619563405346</x:v>
      </x:c>
      <x:c r="BS316" s="27" t="n">
        <x:v>542.2589993591428</x:v>
      </x:c>
      <x:c r="BT316" s="27" t="n">
        <x:v>554.72794115296</x:v>
      </x:c>
      <x:c r="BU316" s="27" t="n">
        <x:v>456.5335429197725</x:v>
      </x:c>
      <x:c r="BV316" s="27" t="n">
        <x:v>538.9329158194942</x:v>
      </x:c>
      <x:c r="BW316" s="27" t="n">
        <x:v>558.5676534778174</x:v>
      </x:c>
      <x:c r="BX316" s="27" t="n">
        <x:v>557.2673822701507</x:v>
      </x:c>
      <x:c r="BY316" s="27" t="n">
        <x:v>553.3034463156292</x:v>
      </x:c>
      <x:c r="BZ316" s="27" t="n">
        <x:v>0</x:v>
      </x:c>
      <x:c r="CA316" s="27" t="n">
        <x:v>0</x:v>
      </x:c>
      <x:c r="CB316" s="27" t="n">
        <x:v>0</x:v>
      </x:c>
      <x:c r="CC316" s="27" t="n">
        <x:v>0</x:v>
      </x:c>
      <x:c r="CD316" s="27" t="n">
        <x:v>0</x:v>
      </x:c>
      <x:c r="CE316" s="27" t="n">
        <x:v>0</x:v>
      </x:c>
      <x:c r="CF316" s="27" t="n">
        <x:v>0</x:v>
      </x:c>
      <x:c r="CG316" s="27" t="n">
        <x:v>0</x:v>
      </x:c>
      <x:c r="CH316" s="27" t="n">
        <x:v>0</x:v>
      </x:c>
      <x:c r="CI316" s="27" t="n">
        <x:v>0</x:v>
      </x:c>
      <x:c r="CJ316" s="27" t="n">
        <x:v>0</x:v>
      </x:c>
      <x:c r="CK316" s="27" t="n">
        <x:v>0</x:v>
      </x:c>
      <x:c r="CL316" s="27" t="n">
        <x:v>0</x:v>
      </x:c>
      <x:c r="CM316" s="27" t="n">
        <x:v>23.079166343793485</x:v>
      </x:c>
      <x:c r="CN316" s="27" t="n">
        <x:v>361.0055871316114</x:v>
      </x:c>
      <x:c r="CO316" s="27" t="n">
        <x:v>238.65197841290063</x:v>
      </x:c>
      <x:c r="CP316" s="27" t="n">
        <x:v>311.41150891291153</x:v>
      </x:c>
      <x:c r="CQ316" s="27" t="n">
        <x:v>324.95286928494204</x:v>
      </x:c>
      <x:c r="CR316" s="27" t="n">
        <x:v>372.40262030762017</x:v>
      </x:c>
      <x:c r="CS316" s="27" t="n">
        <x:v>414.2406832907211</x:v>
      </x:c>
      <x:c r="CT316" s="27" t="n">
        <x:v>356.123782667143</x:v>
      </x:c>
      <x:c r="CU316" s="27" t="n">
        <x:v>389.92607081711975</x:v>
      </x:c>
      <x:c r="CV316" s="27" t="n">
        <x:v>423.79344186098774</x:v>
      </x:c>
      <x:c r="CW316" s="27" t="n">
        <x:v>463.6884914595588</x:v>
      </x:c>
      <x:c r="CX316" s="27" t="n">
        <x:v>472.0367588091955</x:v>
      </x:c>
      <x:c r="CY316" s="27" t="n">
        <x:v>430.36964720318895</x:v>
      </x:c>
      <x:c r="CZ316" s="27" t="n">
        <x:v>450.80926667837457</x:v>
      </x:c>
      <x:c r="DA316" s="27" t="n">
        <x:v>493.1894649553706</x:v>
      </x:c>
      <x:c r="DB316" s="27" t="n">
        <x:v>445.2156950407303</x:v>
      </x:c>
      <x:c r="DC316" s="27" t="n">
        <x:v>455.9915076398665</x:v>
      </x:c>
      <x:c r="DD316" s="27" t="n">
        <x:v>449.730659352646</x:v>
      </x:c>
      <x:c r="DE316" s="27" t="n">
        <x:v>1.0064796604343438</x:v>
      </x:c>
      <x:c r="DF316" s="27" t="n">
        <x:v>0</x:v>
      </x:c>
      <x:c r="DG316" s="27" t="n">
        <x:v>0</x:v>
      </x:c>
      <x:c r="DH316" s="27" t="n">
        <x:v>0</x:v>
      </x:c>
      <x:c r="DI316" s="27" t="n">
        <x:v>0.3433582126029481</x:v>
      </x:c>
      <x:c r="DJ316" s="27" t="n">
        <x:v>0</x:v>
      </x:c>
      <x:c r="DK316" s="27" t="n">
        <x:v>0</x:v>
      </x:c>
      <x:c r="DL316" s="27" t="n">
        <x:v>0</x:v>
      </x:c>
      <x:c r="DM316" s="27" t="n">
        <x:v>0</x:v>
      </x:c>
      <x:c r="DN316" s="27" t="n">
        <x:v>0</x:v>
      </x:c>
      <x:c r="DO316" s="27" t="n">
        <x:v>0</x:v>
      </x:c>
      <x:c r="DP316" s="27" t="n">
        <x:v>0</x:v>
      </x:c>
      <x:c r="DQ316" s="27" t="n">
        <x:v>0</x:v>
      </x:c>
      <x:c r="DR316" s="27" t="n">
        <x:v>0</x:v>
      </x:c>
      <x:c r="DS316" s="27" t="n">
        <x:v>0</x:v>
      </x:c>
      <x:c r="DT316" s="27" t="n">
        <x:v>0</x:v>
      </x:c>
      <x:c r="DU316" s="27" t="n">
        <x:v>0</x:v>
      </x:c>
      <x:c r="DV316" s="27" t="n">
        <x:v>0</x:v>
      </x:c>
      <x:c r="DW316" s="27" t="n">
        <x:v>419.40991398757274</x:v>
      </x:c>
      <x:c r="DX316" s="27" t="n">
        <x:v>427.21819143110633</x:v>
      </x:c>
      <x:c r="DY316" s="27" t="n">
        <x:v>447.6074359793411</x:v>
      </x:c>
      <x:c r="DZ316" s="27" t="n">
        <x:v>450.4222494416097</x:v>
      </x:c>
      <x:c r="EA316" s="27" t="n">
        <x:v>478.84344048471144</x:v>
      </x:c>
      <x:c r="EB316" s="27" t="n">
        <x:v>427.5400858702443</x:v>
      </x:c>
      <x:c r="EC316" s="27" t="n">
        <x:v>402.05095300377184</x:v>
      </x:c>
      <x:c r="ED316" s="27" t="n">
        <x:v>1210.5600505769494</x:v>
      </x:c>
      <x:c r="EE316" s="27" t="n">
        <x:v>1202.0842951575257</x:v>
      </x:c>
      <x:c r="EF316" s="27" t="n">
        <x:v>1198.3729241606368</x:v>
      </x:c>
      <x:c r="EG316" s="27" t="n">
        <x:v>1210.8017616084358</x:v>
      </x:c>
      <x:c r="EH316" s="27" t="n">
        <x:v>1172.0039288711425</x:v>
      </x:c>
      <x:c r="EI316" s="27" t="n">
        <x:v>1216.959855185182</x:v>
      </x:c>
      <x:c r="EJ316" s="27" t="n">
        <x:v>390.9267072971714</x:v>
      </x:c>
      <x:c r="EK316" s="27" t="n">
        <x:v>402.3470215648867</x:v>
      </x:c>
      <x:c r="EL316" s="27" t="n">
        <x:v>406.15323132142834</x:v>
      </x:c>
      <x:c r="EM316" s="27" t="n">
        <x:v>415.8232234528577</x:v>
      </x:c>
      <x:c r="EN316" s="27" t="n">
        <x:v>406.86345484267963</x:v>
      </x:c>
      <x:c r="EO316" s="27" t="n">
        <x:v>379.3336094184021</x:v>
      </x:c>
      <x:c r="EP316" s="27" t="n">
        <x:f>SUM(B316:EO316)</x:f>
        <x:v>53360.09592834465</x:v>
      </x:c>
      <x:c r="EQ316" s="29" t="n">
        <x:v>24235.129975723215</x:v>
      </x:c>
    </x:row>
    <x:row r="317" ht="14" customHeight="1">
      <x:c r="A317" s="23" t="n">
        <x:v>46004</x:v>
      </x:c>
      <x:c r="B317" s="27" t="n">
        <x:v>1267.1444191976848</x:v>
      </x:c>
      <x:c r="C317" s="27" t="n">
        <x:v>1258.5911408646648</x:v>
      </x:c>
      <x:c r="D317" s="27" t="n">
        <x:v>514.8650059943853</x:v>
      </x:c>
      <x:c r="E317" s="27" t="n">
        <x:v>1130.721041757832</x:v>
      </x:c>
      <x:c r="F317" s="27" t="n">
        <x:v>1096.01255869979</x:v>
      </x:c>
      <x:c r="G317" s="27" t="n">
        <x:v>591.6321595568287</x:v>
      </x:c>
      <x:c r="H317" s="27" t="n">
        <x:v>645.7420849120139</x:v>
      </x:c>
      <x:c r="I317" s="27" t="n">
        <x:v>600.2254939775268</x:v>
      </x:c>
      <x:c r="J317" s="27" t="n">
        <x:v>489.33125961036023</x:v>
      </x:c>
      <x:c r="K317" s="27" t="n">
        <x:v>982.9618167057619</x:v>
      </x:c>
      <x:c r="L317" s="27" t="n">
        <x:v>1129.6799441537319</x:v>
      </x:c>
      <x:c r="M317" s="27" t="n">
        <x:v>515.9951954873235</x:v>
      </x:c>
      <x:c r="N317" s="27" t="n">
        <x:v>542.5544385841147</x:v>
      </x:c>
      <x:c r="O317" s="27" t="n">
        <x:v>518.2656349153331</x:v>
      </x:c>
      <x:c r="P317" s="27" t="n">
        <x:v>440.0845671186107</x:v>
      </x:c>
      <x:c r="Q317" s="27" t="n">
        <x:v>492.4234346409003</x:v>
      </x:c>
      <x:c r="R317" s="27" t="n">
        <x:v>533.3627600044146</x:v>
      </x:c>
      <x:c r="S317" s="27" t="n">
        <x:v>487.3493773181598</x:v>
      </x:c>
      <x:c r="T317" s="27" t="n">
        <x:v>484.65426142721157</x:v>
      </x:c>
      <x:c r="U317" s="27" t="n">
        <x:v>526.7988995447251</x:v>
      </x:c>
      <x:c r="V317" s="27" t="n">
        <x:v>563.5077743801334</x:v>
      </x:c>
      <x:c r="W317" s="27" t="n">
        <x:v>582.2526406298853</x:v>
      </x:c>
      <x:c r="X317" s="27" t="n">
        <x:v>585.9118279220113</x:v>
      </x:c>
      <x:c r="Y317" s="27" t="n">
        <x:v>582.69622508546</x:v>
      </x:c>
      <x:c r="Z317" s="27" t="n">
        <x:v>559.7867590307187</x:v>
      </x:c>
      <x:c r="AA317" s="27" t="n">
        <x:v>560.6400721453651</x:v>
      </x:c>
      <x:c r="AB317" s="27" t="n">
        <x:v>690.6002482659729</x:v>
      </x:c>
      <x:c r="AC317" s="27" t="n">
        <x:v>575.77646716123</x:v>
      </x:c>
      <x:c r="AD317" s="27" t="n">
        <x:v>591.7860730910099</x:v>
      </x:c>
      <x:c r="AE317" s="27" t="n">
        <x:v>599.4663410363373</x:v>
      </x:c>
      <x:c r="AF317" s="27" t="n">
        <x:v>590.5025285624502</x:v>
      </x:c>
      <x:c r="AG317" s="27" t="n">
        <x:v>584.4978325676796</x:v>
      </x:c>
      <x:c r="AH317" s="27" t="n">
        <x:v>552.1712066410399</x:v>
      </x:c>
      <x:c r="AI317" s="27" t="n">
        <x:v>556.1743742757325</x:v>
      </x:c>
      <x:c r="AJ317" s="27" t="n">
        <x:v>594.0625130052541</x:v>
      </x:c>
      <x:c r="AK317" s="27" t="n">
        <x:v>0.014047842739883746</x:v>
      </x:c>
      <x:c r="AL317" s="27" t="n">
        <x:v>0</x:v>
      </x:c>
      <x:c r="AM317" s="27" t="n">
        <x:v>0.014868053706646631</x:v>
      </x:c>
      <x:c r="AN317" s="27" t="n">
        <x:v>11.900688154910968</x:v>
      </x:c>
      <x:c r="AO317" s="27" t="n">
        <x:v>0.03636084436140198</x:v>
      </x:c>
      <x:c r="AP317" s="27" t="n">
        <x:v>0.4970506579238255</x:v>
      </x:c>
      <x:c r="AQ317" s="27" t="n">
        <x:v>0</x:v>
      </x:c>
      <x:c r="AR317" s="27" t="n">
        <x:v>0</x:v>
      </x:c>
      <x:c r="AS317" s="27" t="n">
        <x:v>45.398456528141246</x:v>
      </x:c>
      <x:c r="AT317" s="27" t="n">
        <x:v>244.79148033985308</x:v>
      </x:c>
      <x:c r="AU317" s="27" t="n">
        <x:v>466.1773253020106</x:v>
      </x:c>
      <x:c r="AV317" s="27" t="n">
        <x:v>0</x:v>
      </x:c>
      <x:c r="AW317" s="27" t="n">
        <x:v>0</x:v>
      </x:c>
      <x:c r="AX317" s="27" t="n">
        <x:v>0</x:v>
      </x:c>
      <x:c r="AY317" s="27" t="n">
        <x:v>0</x:v>
      </x:c>
      <x:c r="AZ317" s="27" t="n">
        <x:v>0</x:v>
      </x:c>
      <x:c r="BA317" s="27" t="n">
        <x:v>0</x:v>
      </x:c>
      <x:c r="BB317" s="27" t="n">
        <x:v>0</x:v>
      </x:c>
      <x:c r="BC317" s="27" t="n">
        <x:v>0</x:v>
      </x:c>
      <x:c r="BD317" s="27" t="n">
        <x:v>0</x:v>
      </x:c>
      <x:c r="BE317" s="27" t="n">
        <x:v>0</x:v>
      </x:c>
      <x:c r="BF317" s="27" t="n">
        <x:v>0</x:v>
      </x:c>
      <x:c r="BG317" s="27" t="n">
        <x:v>0</x:v>
      </x:c>
      <x:c r="BH317" s="27" t="n">
        <x:v>0</x:v>
      </x:c>
      <x:c r="BI317" s="27" t="n">
        <x:v>0</x:v>
      </x:c>
      <x:c r="BJ317" s="27" t="n">
        <x:v>16.674402634011525</x:v>
      </x:c>
      <x:c r="BK317" s="27" t="n">
        <x:v>0</x:v>
      </x:c>
      <x:c r="BL317" s="27" t="n">
        <x:v>0</x:v>
      </x:c>
      <x:c r="BM317" s="27" t="n">
        <x:v>0</x:v>
      </x:c>
      <x:c r="BN317" s="27" t="n">
        <x:v>0</x:v>
      </x:c>
      <x:c r="BO317" s="27" t="n">
        <x:v>441.03908686765914</x:v>
      </x:c>
      <x:c r="BP317" s="27" t="n">
        <x:v>589.4107020008039</x:v>
      </x:c>
      <x:c r="BQ317" s="27" t="n">
        <x:v>9.563868633938782</x:v>
      </x:c>
      <x:c r="BR317" s="27" t="n">
        <x:v>545.2705781632477</x:v>
      </x:c>
      <x:c r="BS317" s="27" t="n">
        <x:v>578.1161373731218</x:v>
      </x:c>
      <x:c r="BT317" s="27" t="n">
        <x:v>581.4522682577202</x:v>
      </x:c>
      <x:c r="BU317" s="27" t="n">
        <x:v>597.6778134777707</x:v>
      </x:c>
      <x:c r="BV317" s="27" t="n">
        <x:v>582.0215082560937</x:v>
      </x:c>
      <x:c r="BW317" s="27" t="n">
        <x:v>535.8729577725794</x:v>
      </x:c>
      <x:c r="BX317" s="27" t="n">
        <x:v>600.2430070471804</x:v>
      </x:c>
      <x:c r="BY317" s="27" t="n">
        <x:v>548.9956037496729</x:v>
      </x:c>
      <x:c r="BZ317" s="27" t="n">
        <x:v>108.4822156960076</x:v>
      </x:c>
      <x:c r="CA317" s="27" t="n">
        <x:v>0</x:v>
      </x:c>
      <x:c r="CB317" s="27" t="n">
        <x:v>0</x:v>
      </x:c>
      <x:c r="CC317" s="27" t="n">
        <x:v>0</x:v>
      </x:c>
      <x:c r="CD317" s="27" t="n">
        <x:v>0</x:v>
      </x:c>
      <x:c r="CE317" s="27" t="n">
        <x:v>0</x:v>
      </x:c>
      <x:c r="CF317" s="27" t="n">
        <x:v>0</x:v>
      </x:c>
      <x:c r="CG317" s="27" t="n">
        <x:v>0</x:v>
      </x:c>
      <x:c r="CH317" s="27" t="n">
        <x:v>0</x:v>
      </x:c>
      <x:c r="CI317" s="27" t="n">
        <x:v>32.92190241881495</x:v>
      </x:c>
      <x:c r="CJ317" s="27" t="n">
        <x:v>49.51066395849141</x:v>
      </x:c>
      <x:c r="CK317" s="27" t="n">
        <x:v>86.60522372954699</x:v>
      </x:c>
      <x:c r="CL317" s="27" t="n">
        <x:v>112.40771600473063</x:v>
      </x:c>
      <x:c r="CM317" s="27" t="n">
        <x:v>168.13149543813878</x:v>
      </x:c>
      <x:c r="CN317" s="27" t="n">
        <x:v>160.48367659725403</x:v>
      </x:c>
      <x:c r="CO317" s="27" t="n">
        <x:v>185.16329345505127</x:v>
      </x:c>
      <x:c r="CP317" s="27" t="n">
        <x:v>166.10455206983625</x:v>
      </x:c>
      <x:c r="CQ317" s="27" t="n">
        <x:v>241.52057136838565</x:v>
      </x:c>
      <x:c r="CR317" s="27" t="n">
        <x:v>291.8579083057585</x:v>
      </x:c>
      <x:c r="CS317" s="27" t="n">
        <x:v>272.0506567762615</x:v>
      </x:c>
      <x:c r="CT317" s="27" t="n">
        <x:v>434.68920404432015</x:v>
      </x:c>
      <x:c r="CU317" s="27" t="n">
        <x:v>502.42013430782896</x:v>
      </x:c>
      <x:c r="CV317" s="27" t="n">
        <x:v>521.4940238441525</x:v>
      </x:c>
      <x:c r="CW317" s="27" t="n">
        <x:v>582.6475114876117</x:v>
      </x:c>
      <x:c r="CX317" s="27" t="n">
        <x:v>567.8725302174339</x:v>
      </x:c>
      <x:c r="CY317" s="27" t="n">
        <x:v>517.3099982610306</x:v>
      </x:c>
      <x:c r="CZ317" s="27" t="n">
        <x:v>437.64066572058306</x:v>
      </x:c>
      <x:c r="DA317" s="27" t="n">
        <x:v>440.65710110669704</x:v>
      </x:c>
      <x:c r="DB317" s="27" t="n">
        <x:v>443.62897057062906</x:v>
      </x:c>
      <x:c r="DC317" s="27" t="n">
        <x:v>453.09382292439506</x:v>
      </x:c>
      <x:c r="DD317" s="27" t="n">
        <x:v>430.8403958217387</x:v>
      </x:c>
      <x:c r="DE317" s="27" t="n">
        <x:v>0</x:v>
      </x:c>
      <x:c r="DF317" s="27" t="n">
        <x:v>0</x:v>
      </x:c>
      <x:c r="DG317" s="27" t="n">
        <x:v>0</x:v>
      </x:c>
      <x:c r="DH317" s="27" t="n">
        <x:v>0</x:v>
      </x:c>
      <x:c r="DI317" s="27" t="n">
        <x:v>0</x:v>
      </x:c>
      <x:c r="DJ317" s="27" t="n">
        <x:v>0</x:v>
      </x:c>
      <x:c r="DK317" s="27" t="n">
        <x:v>0</x:v>
      </x:c>
      <x:c r="DL317" s="27" t="n">
        <x:v>0</x:v>
      </x:c>
      <x:c r="DM317" s="27" t="n">
        <x:v>0</x:v>
      </x:c>
      <x:c r="DN317" s="27" t="n">
        <x:v>0</x:v>
      </x:c>
      <x:c r="DO317" s="27" t="n">
        <x:v>0</x:v>
      </x:c>
      <x:c r="DP317" s="27" t="n">
        <x:v>0</x:v>
      </x:c>
      <x:c r="DQ317" s="27" t="n">
        <x:v>0</x:v>
      </x:c>
      <x:c r="DR317" s="27" t="n">
        <x:v>0</x:v>
      </x:c>
      <x:c r="DS317" s="27" t="n">
        <x:v>0</x:v>
      </x:c>
      <x:c r="DT317" s="27" t="n">
        <x:v>0</x:v>
      </x:c>
      <x:c r="DU317" s="27" t="n">
        <x:v>0</x:v>
      </x:c>
      <x:c r="DV317" s="27" t="n">
        <x:v>0</x:v>
      </x:c>
      <x:c r="DW317" s="27" t="n">
        <x:v>426.4349441660422</x:v>
      </x:c>
      <x:c r="DX317" s="27" t="n">
        <x:v>457.38786069228416</x:v>
      </x:c>
      <x:c r="DY317" s="27" t="n">
        <x:v>450.2345699087282</x:v>
      </x:c>
      <x:c r="DZ317" s="27" t="n">
        <x:v>428.9730006034032</x:v>
      </x:c>
      <x:c r="EA317" s="27" t="n">
        <x:v>422.05952975178405</x:v>
      </x:c>
      <x:c r="EB317" s="27" t="n">
        <x:v>414.1416307125907</x:v>
      </x:c>
      <x:c r="EC317" s="27" t="n">
        <x:v>392.2809321992332</x:v>
      </x:c>
      <x:c r="ED317" s="27" t="n">
        <x:v>1203.799320669867</x:v>
      </x:c>
      <x:c r="EE317" s="27" t="n">
        <x:v>1224.3614694295954</x:v>
      </x:c>
      <x:c r="EF317" s="27" t="n">
        <x:v>1218.942239423322</x:v>
      </x:c>
      <x:c r="EG317" s="27" t="n">
        <x:v>1209.8214898519425</x:v>
      </x:c>
      <x:c r="EH317" s="27" t="n">
        <x:v>1210.5846582063805</x:v>
      </x:c>
      <x:c r="EI317" s="27" t="n">
        <x:v>1218.0568872674007</x:v>
      </x:c>
      <x:c r="EJ317" s="27" t="n">
        <x:v>396.6680632122582</x:v>
      </x:c>
      <x:c r="EK317" s="27" t="n">
        <x:v>395.00977104075713</x:v>
      </x:c>
      <x:c r="EL317" s="27" t="n">
        <x:v>392.9032943260875</x:v>
      </x:c>
      <x:c r="EM317" s="27" t="n">
        <x:v>407.67041862839864</x:v>
      </x:c>
      <x:c r="EN317" s="27" t="n">
        <x:v>470.9023267046523</x:v>
      </x:c>
      <x:c r="EO317" s="27" t="n">
        <x:v>431.709616812073</x:v>
      </x:c>
      <x:c r="EP317" s="27" t="n">
        <x:f>SUM(B317:EO317)</x:f>
        <x:v>49392.87284796059</x:v>
      </x:c>
      <x:c r="EQ317" s="29" t="n">
        <x:v>23145.643882402586</x:v>
      </x:c>
    </x:row>
    <x:row r="318" ht="14" customHeight="1">
      <x:c r="A318" s="23" t="n">
        <x:v>46005</x:v>
      </x:c>
      <x:c r="B318" s="27" t="n">
        <x:v>1422.407412360301</x:v>
      </x:c>
      <x:c r="C318" s="27" t="n">
        <x:v>1432.3409237192259</x:v>
      </x:c>
      <x:c r="D318" s="27" t="n">
        <x:v>644.953750712104</x:v>
      </x:c>
      <x:c r="E318" s="27" t="n">
        <x:v>654.9849096223647</x:v>
      </x:c>
      <x:c r="F318" s="27" t="n">
        <x:v>659.2184883052357</x:v>
      </x:c>
      <x:c r="G318" s="27" t="n">
        <x:v>667.9405661796309</x:v>
      </x:c>
      <x:c r="H318" s="27" t="n">
        <x:v>723.8866863696702</x:v>
      </x:c>
      <x:c r="I318" s="27" t="n">
        <x:v>671.1364207151842</x:v>
      </x:c>
      <x:c r="J318" s="27" t="n">
        <x:v>680.660947068758</x:v>
      </x:c>
      <x:c r="K318" s="27" t="n">
        <x:v>658.3756227887113</x:v>
      </x:c>
      <x:c r="L318" s="27" t="n">
        <x:v>1450.358182062937</x:v>
      </x:c>
      <x:c r="M318" s="27" t="n">
        <x:v>1480.2654342139997</x:v>
      </x:c>
      <x:c r="N318" s="27" t="n">
        <x:v>657.6424764472235</x:v>
      </x:c>
      <x:c r="O318" s="27" t="n">
        <x:v>660.4648993377767</x:v>
      </x:c>
      <x:c r="P318" s="27" t="n">
        <x:v>679.8184734113245</x:v>
      </x:c>
      <x:c r="Q318" s="27" t="n">
        <x:v>702.0319096437064</x:v>
      </x:c>
      <x:c r="R318" s="27" t="n">
        <x:v>692.4508109571827</x:v>
      </x:c>
      <x:c r="S318" s="27" t="n">
        <x:v>1459.9421515618146</x:v>
      </x:c>
      <x:c r="T318" s="27" t="n">
        <x:v>672.8278023914589</x:v>
      </x:c>
      <x:c r="U318" s="27" t="n">
        <x:v>604.6787572663184</x:v>
      </x:c>
      <x:c r="V318" s="27" t="n">
        <x:v>639.9052852614279</x:v>
      </x:c>
      <x:c r="W318" s="27" t="n">
        <x:v>690.6471010683625</x:v>
      </x:c>
      <x:c r="X318" s="27" t="n">
        <x:v>712.7769851675782</x:v>
      </x:c>
      <x:c r="Y318" s="27" t="n">
        <x:v>721.7352207670916</x:v>
      </x:c>
      <x:c r="Z318" s="27" t="n">
        <x:v>686.4478867669073</x:v>
      </x:c>
      <x:c r="AA318" s="27" t="n">
        <x:v>680.3280456702348</x:v>
      </x:c>
      <x:c r="AB318" s="27" t="n">
        <x:v>86.95951495815277</x:v>
      </x:c>
      <x:c r="AC318" s="27" t="n">
        <x:v>726.1493181485057</x:v>
      </x:c>
      <x:c r="AD318" s="27" t="n">
        <x:v>734.5030228453711</x:v>
      </x:c>
      <x:c r="AE318" s="27" t="n">
        <x:v>102.87129917465641</x:v>
      </x:c>
      <x:c r="AF318" s="27" t="n">
        <x:v>769.5720000935148</x:v>
      </x:c>
      <x:c r="AG318" s="27" t="n">
        <x:v>782.068945468331</x:v>
      </x:c>
      <x:c r="AH318" s="27" t="n">
        <x:v>1537.2651655789225</x:v>
      </x:c>
      <x:c r="AI318" s="27" t="n">
        <x:v>1516.3742491515407</x:v>
      </x:c>
      <x:c r="AJ318" s="27" t="n">
        <x:v>809.8148629903105</x:v>
      </x:c>
      <x:c r="AK318" s="27" t="n">
        <x:v>920.0161699047839</x:v>
      </x:c>
      <x:c r="AL318" s="27" t="n">
        <x:v>882.2321603607421</x:v>
      </x:c>
      <x:c r="AM318" s="27" t="n">
        <x:v>873.8284560364206</x:v>
      </x:c>
      <x:c r="AN318" s="27" t="n">
        <x:v>888.8299024819653</x:v>
      </x:c>
      <x:c r="AO318" s="27" t="n">
        <x:v>911.9480230179665</x:v>
      </x:c>
      <x:c r="AP318" s="27" t="n">
        <x:v>873.2439106807582</x:v>
      </x:c>
      <x:c r="AQ318" s="27" t="n">
        <x:v>838.496748758682</x:v>
      </x:c>
      <x:c r="AR318" s="27" t="n">
        <x:v>842.5781633314825</x:v>
      </x:c>
      <x:c r="AS318" s="27" t="n">
        <x:v>763.7052832524648</x:v>
      </x:c>
      <x:c r="AT318" s="27" t="n">
        <x:v>776.3898726359623</x:v>
      </x:c>
      <x:c r="AU318" s="27" t="n">
        <x:v>713.9364835081477</x:v>
      </x:c>
      <x:c r="AV318" s="27" t="n">
        <x:v>800.0940670854105</x:v>
      </x:c>
      <x:c r="AW318" s="27" t="n">
        <x:v>155.02647734635457</x:v>
      </x:c>
      <x:c r="AX318" s="27" t="n">
        <x:v>111.45354291215823</x:v>
      </x:c>
      <x:c r="AY318" s="27" t="n">
        <x:v>37.25552117700301</x:v>
      </x:c>
      <x:c r="AZ318" s="27" t="n">
        <x:v>0</x:v>
      </x:c>
      <x:c r="BA318" s="27" t="n">
        <x:v>0</x:v>
      </x:c>
      <x:c r="BB318" s="27" t="n">
        <x:v>146.12663250146636</x:v>
      </x:c>
      <x:c r="BC318" s="27" t="n">
        <x:v>120.21122925843551</x:v>
      </x:c>
      <x:c r="BD318" s="27" t="n">
        <x:v>215.82899979812694</x:v>
      </x:c>
      <x:c r="BE318" s="27" t="n">
        <x:v>247.70515851307294</x:v>
      </x:c>
      <x:c r="BF318" s="27" t="n">
        <x:v>323.18668063435723</x:v>
      </x:c>
      <x:c r="BG318" s="27" t="n">
        <x:v>471.69417151868294</x:v>
      </x:c>
      <x:c r="BH318" s="27" t="n">
        <x:v>381.1505455635016</x:v>
      </x:c>
      <x:c r="BI318" s="27" t="n">
        <x:v>0</x:v>
      </x:c>
      <x:c r="BJ318" s="27" t="n">
        <x:v>0</x:v>
      </x:c>
      <x:c r="BK318" s="27" t="n">
        <x:v>0</x:v>
      </x:c>
      <x:c r="BL318" s="27" t="n">
        <x:v>0</x:v>
      </x:c>
      <x:c r="BM318" s="27" t="n">
        <x:v>0</x:v>
      </x:c>
      <x:c r="BN318" s="27" t="n">
        <x:v>223.1139990657241</x:v>
      </x:c>
      <x:c r="BO318" s="27" t="n">
        <x:v>223.51167015174678</x:v>
      </x:c>
      <x:c r="BP318" s="27" t="n">
        <x:v>1052.4381529964135</x:v>
      </x:c>
      <x:c r="BQ318" s="27" t="n">
        <x:v>979.7536398930995</x:v>
      </x:c>
      <x:c r="BR318" s="27" t="n">
        <x:v>1000.9701087447032</x:v>
      </x:c>
      <x:c r="BS318" s="27" t="n">
        <x:v>1015.1521015249291</x:v>
      </x:c>
      <x:c r="BT318" s="27" t="n">
        <x:v>1010.48879132486</x:v>
      </x:c>
      <x:c r="BU318" s="27" t="n">
        <x:v>981.0944202570407</x:v>
      </x:c>
      <x:c r="BV318" s="27" t="n">
        <x:v>954.6181806262917</x:v>
      </x:c>
      <x:c r="BW318" s="27" t="n">
        <x:v>962.5333749229234</x:v>
      </x:c>
      <x:c r="BX318" s="27" t="n">
        <x:v>998.5662896700969</x:v>
      </x:c>
      <x:c r="BY318" s="27" t="n">
        <x:v>967.045387901943</x:v>
      </x:c>
      <x:c r="BZ318" s="27" t="n">
        <x:v>987.1431497671266</x:v>
      </x:c>
      <x:c r="CA318" s="27" t="n">
        <x:v>298.1215224537654</x:v>
      </x:c>
      <x:c r="CB318" s="27" t="n">
        <x:v>0</x:v>
      </x:c>
      <x:c r="CC318" s="27" t="n">
        <x:v>203.79493876275342</x:v>
      </x:c>
      <x:c r="CD318" s="27" t="n">
        <x:v>131.30722983919017</x:v>
      </x:c>
      <x:c r="CE318" s="27" t="n">
        <x:v>0</x:v>
      </x:c>
      <x:c r="CF318" s="27" t="n">
        <x:v>0</x:v>
      </x:c>
      <x:c r="CG318" s="27" t="n">
        <x:v>0</x:v>
      </x:c>
      <x:c r="CH318" s="27" t="n">
        <x:v>0</x:v>
      </x:c>
      <x:c r="CI318" s="27" t="n">
        <x:v>0</x:v>
      </x:c>
      <x:c r="CJ318" s="27" t="n">
        <x:v>0</x:v>
      </x:c>
      <x:c r="CK318" s="27" t="n">
        <x:v>0</x:v>
      </x:c>
      <x:c r="CL318" s="27" t="n">
        <x:v>0</x:v>
      </x:c>
      <x:c r="CM318" s="27" t="n">
        <x:v>481.94205605959513</x:v>
      </x:c>
      <x:c r="CN318" s="27" t="n">
        <x:v>1416.730494087242</x:v>
      </x:c>
      <x:c r="CO318" s="27" t="n">
        <x:v>1425.8029135430247</x:v>
      </x:c>
      <x:c r="CP318" s="27" t="n">
        <x:v>1450.7716676100802</x:v>
      </x:c>
      <x:c r="CQ318" s="27" t="n">
        <x:v>1470.144091551733</x:v>
      </x:c>
      <x:c r="CR318" s="27" t="n">
        <x:v>1502.746344413673</x:v>
      </x:c>
      <x:c r="CS318" s="27" t="n">
        <x:v>841.2852406732082</x:v>
      </x:c>
      <x:c r="CT318" s="27" t="n">
        <x:v>855.8314689392887</x:v>
      </x:c>
      <x:c r="CU318" s="27" t="n">
        <x:v>920.8313285359883</x:v>
      </x:c>
      <x:c r="CV318" s="27" t="n">
        <x:v>952.2270145490655</x:v>
      </x:c>
      <x:c r="CW318" s="27" t="n">
        <x:v>982.0840194658866</x:v>
      </x:c>
      <x:c r="CX318" s="27" t="n">
        <x:v>1024.4717708313176</x:v>
      </x:c>
      <x:c r="CY318" s="27" t="n">
        <x:v>1059.1168273827204</x:v>
      </x:c>
      <x:c r="CZ318" s="27" t="n">
        <x:v>980.4100730746538</x:v>
      </x:c>
      <x:c r="DA318" s="27" t="n">
        <x:v>979.2778080871611</x:v>
      </x:c>
      <x:c r="DB318" s="27" t="n">
        <x:v>987.365029588375</x:v>
      </x:c>
      <x:c r="DC318" s="27" t="n">
        <x:v>995.6927594037921</x:v>
      </x:c>
      <x:c r="DD318" s="27" t="n">
        <x:v>895.057334072505</x:v>
      </x:c>
      <x:c r="DE318" s="27" t="n">
        <x:v>681.0025347645241</x:v>
      </x:c>
      <x:c r="DF318" s="27" t="n">
        <x:v>689.4611884892903</x:v>
      </x:c>
      <x:c r="DG318" s="27" t="n">
        <x:v>689.2907713869653</x:v>
      </x:c>
      <x:c r="DH318" s="27" t="n">
        <x:v>693.4316335705113</x:v>
      </x:c>
      <x:c r="DI318" s="27" t="n">
        <x:v>708.8995672029265</x:v>
      </x:c>
      <x:c r="DJ318" s="27" t="n">
        <x:v>648.8571418297086</x:v>
      </x:c>
      <x:c r="DK318" s="27" t="n">
        <x:v>0</x:v>
      </x:c>
      <x:c r="DL318" s="27" t="n">
        <x:v>0</x:v>
      </x:c>
      <x:c r="DM318" s="27" t="n">
        <x:v>0</x:v>
      </x:c>
      <x:c r="DN318" s="27" t="n">
        <x:v>0</x:v>
      </x:c>
      <x:c r="DO318" s="27" t="n">
        <x:v>0</x:v>
      </x:c>
      <x:c r="DP318" s="27" t="n">
        <x:v>0</x:v>
      </x:c>
      <x:c r="DQ318" s="27" t="n">
        <x:v>0</x:v>
      </x:c>
      <x:c r="DR318" s="27" t="n">
        <x:v>0</x:v>
      </x:c>
      <x:c r="DS318" s="27" t="n">
        <x:v>0</x:v>
      </x:c>
      <x:c r="DT318" s="27" t="n">
        <x:v>0</x:v>
      </x:c>
      <x:c r="DU318" s="27" t="n">
        <x:v>0</x:v>
      </x:c>
      <x:c r="DV318" s="27" t="n">
        <x:v>637.6847173052972</x:v>
      </x:c>
      <x:c r="DW318" s="27" t="n">
        <x:v>680.2863383029853</x:v>
      </x:c>
      <x:c r="DX318" s="27" t="n">
        <x:v>683.9185289991775</x:v>
      </x:c>
      <x:c r="DY318" s="27" t="n">
        <x:v>692.9862600663891</x:v>
      </x:c>
      <x:c r="DZ318" s="27" t="n">
        <x:v>708.1699464465792</x:v>
      </x:c>
      <x:c r="EA318" s="27" t="n">
        <x:v>684.7597376730979</x:v>
      </x:c>
      <x:c r="EB318" s="27" t="n">
        <x:v>614.1820751669372</x:v>
      </x:c>
      <x:c r="EC318" s="27" t="n">
        <x:v>546.458455940442</x:v>
      </x:c>
      <x:c r="ED318" s="27" t="n">
        <x:v>1351.5248136898902</x:v>
      </x:c>
      <x:c r="EE318" s="27" t="n">
        <x:v>810.7603646889535</x:v>
      </x:c>
      <x:c r="EF318" s="27" t="n">
        <x:v>904.434766250928</x:v>
      </x:c>
      <x:c r="EG318" s="27" t="n">
        <x:v>782.4529066093074</x:v>
      </x:c>
      <x:c r="EH318" s="27" t="n">
        <x:v>660.7623276113384</x:v>
      </x:c>
      <x:c r="EI318" s="27" t="n">
        <x:v>686.5035937661332</x:v>
      </x:c>
      <x:c r="EJ318" s="27" t="n">
        <x:v>553.011474952053</x:v>
      </x:c>
      <x:c r="EK318" s="27" t="n">
        <x:v>554.3982984278034</x:v>
      </x:c>
      <x:c r="EL318" s="27" t="n">
        <x:v>376.0530763272635</x:v>
      </x:c>
      <x:c r="EM318" s="27" t="n">
        <x:v>557.6506293164125</x:v>
      </x:c>
      <x:c r="EN318" s="27" t="n">
        <x:v>569.7898092351946</x:v>
      </x:c>
      <x:c r="EO318" s="27" t="n">
        <x:v>546.5694890190107</x:v>
      </x:c>
      <x:c r="EP318" s="27" t="n">
        <x:f>SUM(B318:EO318)</x:f>
        <x:v>89693.48537533486</x:v>
      </x:c>
      <x:c r="EQ318" s="29" t="n">
        <x:v>69230.75799776206</x:v>
      </x:c>
    </x:row>
    <x:row r="319" ht="14" customHeight="1">
      <x:c r="A319" s="23" t="n">
        <x:v>46006</x:v>
      </x:c>
      <x:c r="B319" s="27" t="n">
        <x:v>1434.3252139513495</x:v>
      </x:c>
      <x:c r="C319" s="27" t="n">
        <x:v>1426.0753667599422</x:v>
      </x:c>
      <x:c r="D319" s="27" t="n">
        <x:v>1432.7652727244201</x:v>
      </x:c>
      <x:c r="E319" s="27" t="n">
        <x:v>1430.4329463922556</x:v>
      </x:c>
      <x:c r="F319" s="27" t="n">
        <x:v>1436.6450505625658</x:v>
      </x:c>
      <x:c r="G319" s="27" t="n">
        <x:v>665.2104502764547</x:v>
      </x:c>
      <x:c r="H319" s="27" t="n">
        <x:v>668.9791697936464</x:v>
      </x:c>
      <x:c r="I319" s="27" t="n">
        <x:v>1408.3987073984977</x:v>
      </x:c>
      <x:c r="J319" s="27" t="n">
        <x:v>1461.8997655703727</x:v>
      </x:c>
      <x:c r="K319" s="27" t="n">
        <x:v>657.8794574300159</x:v>
      </x:c>
      <x:c r="L319" s="27" t="n">
        <x:v>655.1461979001792</x:v>
      </x:c>
      <x:c r="M319" s="27" t="n">
        <x:v>1459.1803602304187</x:v>
      </x:c>
      <x:c r="N319" s="27" t="n">
        <x:v>1469.1560872497662</x:v>
      </x:c>
      <x:c r="O319" s="27" t="n">
        <x:v>678.5346049854685</x:v>
      </x:c>
      <x:c r="P319" s="27" t="n">
        <x:v>679.2196183979249</x:v>
      </x:c>
      <x:c r="Q319" s="27" t="n">
        <x:v>702.3779004746216</x:v>
      </x:c>
      <x:c r="R319" s="27" t="n">
        <x:v>709.3417422919616</x:v>
      </x:c>
      <x:c r="S319" s="27" t="n">
        <x:v>1478.892615547899</x:v>
      </x:c>
      <x:c r="T319" s="27" t="n">
        <x:v>653.3419106074679</x:v>
      </x:c>
      <x:c r="U319" s="27" t="n">
        <x:v>664.1449971686881</x:v>
      </x:c>
      <x:c r="V319" s="27" t="n">
        <x:v>669.4902816616694</x:v>
      </x:c>
      <x:c r="W319" s="27" t="n">
        <x:v>730.9326401365909</x:v>
      </x:c>
      <x:c r="X319" s="27" t="n">
        <x:v>737.3924851595546</x:v>
      </x:c>
      <x:c r="Y319" s="27" t="n">
        <x:v>725.1233251419301</x:v>
      </x:c>
      <x:c r="Z319" s="27" t="n">
        <x:v>721.4684467206283</x:v>
      </x:c>
      <x:c r="AA319" s="27" t="n">
        <x:v>711.7498751490274</x:v>
      </x:c>
      <x:c r="AB319" s="27" t="n">
        <x:v>686.5123168189065</x:v>
      </x:c>
      <x:c r="AC319" s="27" t="n">
        <x:v>737.2595543738123</x:v>
      </x:c>
      <x:c r="AD319" s="27" t="n">
        <x:v>758.2694592868645</x:v>
      </x:c>
      <x:c r="AE319" s="27" t="n">
        <x:v>65.76213600267194</x:v>
      </x:c>
      <x:c r="AF319" s="27" t="n">
        <x:v>765.6163090081044</x:v>
      </x:c>
      <x:c r="AG319" s="27" t="n">
        <x:v>781.7619364703096</x:v>
      </x:c>
      <x:c r="AH319" s="27" t="n">
        <x:v>772.9764866243577</x:v>
      </x:c>
      <x:c r="AI319" s="27" t="n">
        <x:v>1581.2691273866137</x:v>
      </x:c>
      <x:c r="AJ319" s="27" t="n">
        <x:v>829.7754724594868</x:v>
      </x:c>
      <x:c r="AK319" s="27" t="n">
        <x:v>940.7166566211471</x:v>
      </x:c>
      <x:c r="AL319" s="27" t="n">
        <x:v>961.0130549031344</x:v>
      </x:c>
      <x:c r="AM319" s="27" t="n">
        <x:v>947.1006253327549</x:v>
      </x:c>
      <x:c r="AN319" s="27" t="n">
        <x:v>940.0700710685079</x:v>
      </x:c>
      <x:c r="AO319" s="27" t="n">
        <x:v>955.612346541431</x:v>
      </x:c>
      <x:c r="AP319" s="27" t="n">
        <x:v>952.7538887487842</x:v>
      </x:c>
      <x:c r="AQ319" s="27" t="n">
        <x:v>940.7221304885356</x:v>
      </x:c>
      <x:c r="AR319" s="27" t="n">
        <x:v>863.868347273838</x:v>
      </x:c>
      <x:c r="AS319" s="27" t="n">
        <x:v>834.2191561975959</x:v>
      </x:c>
      <x:c r="AT319" s="27" t="n">
        <x:v>773.5017511561367</x:v>
      </x:c>
      <x:c r="AU319" s="27" t="n">
        <x:v>729.3842550041635</x:v>
      </x:c>
      <x:c r="AV319" s="27" t="n">
        <x:v>800.8166826371262</x:v>
      </x:c>
      <x:c r="AW319" s="27" t="n">
        <x:v>167.47851470372498</x:v>
      </x:c>
      <x:c r="AX319" s="27" t="n">
        <x:v>141.64053689329413</x:v>
      </x:c>
      <x:c r="AY319" s="27" t="n">
        <x:v>68.37124070411494</x:v>
      </x:c>
      <x:c r="AZ319" s="27" t="n">
        <x:v>0</x:v>
      </x:c>
      <x:c r="BA319" s="27" t="n">
        <x:v>0</x:v>
      </x:c>
      <x:c r="BB319" s="27" t="n">
        <x:v>39.425290412310396</x:v>
      </x:c>
      <x:c r="BC319" s="27" t="n">
        <x:v>161.50908495001585</x:v>
      </x:c>
      <x:c r="BD319" s="27" t="n">
        <x:v>617.0038015896578</x:v>
      </x:c>
      <x:c r="BE319" s="27" t="n">
        <x:v>191.5308639686315</x:v>
      </x:c>
      <x:c r="BF319" s="27" t="n">
        <x:v>201.82377156878997</x:v>
      </x:c>
      <x:c r="BG319" s="27" t="n">
        <x:v>492.3490882413015</x:v>
      </x:c>
      <x:c r="BH319" s="27" t="n">
        <x:v>149.8904244750768</x:v>
      </x:c>
      <x:c r="BI319" s="27" t="n">
        <x:v>0</x:v>
      </x:c>
      <x:c r="BJ319" s="27" t="n">
        <x:v>0</x:v>
      </x:c>
      <x:c r="BK319" s="27" t="n">
        <x:v>0</x:v>
      </x:c>
      <x:c r="BL319" s="27" t="n">
        <x:v>33.40198897098604</x:v>
      </x:c>
      <x:c r="BM319" s="27" t="n">
        <x:v>0</x:v>
      </x:c>
      <x:c r="BN319" s="27" t="n">
        <x:v>288.56196217335406</x:v>
      </x:c>
      <x:c r="BO319" s="27" t="n">
        <x:v>282.5078500052729</x:v>
      </x:c>
      <x:c r="BP319" s="27" t="n">
        <x:v>1032.0372846204286</x:v>
      </x:c>
      <x:c r="BQ319" s="27" t="n">
        <x:v>975.9596845625111</x:v>
      </x:c>
      <x:c r="BR319" s="27" t="n">
        <x:v>980.3730695338518</x:v>
      </x:c>
      <x:c r="BS319" s="27" t="n">
        <x:v>1012.1205280802759</x:v>
      </x:c>
      <x:c r="BT319" s="27" t="n">
        <x:v>1015.6401057271939</x:v>
      </x:c>
      <x:c r="BU319" s="27" t="n">
        <x:v>953.4104733885599</x:v>
      </x:c>
      <x:c r="BV319" s="27" t="n">
        <x:v>1022.1463887319401</x:v>
      </x:c>
      <x:c r="BW319" s="27" t="n">
        <x:v>1005.6787652999634</x:v>
      </x:c>
      <x:c r="BX319" s="27" t="n">
        <x:v>1016.1933668751919</x:v>
      </x:c>
      <x:c r="BY319" s="27" t="n">
        <x:v>995.7876345390379</x:v>
      </x:c>
      <x:c r="BZ319" s="27" t="n">
        <x:v>1023.0230618853085</x:v>
      </x:c>
      <x:c r="CA319" s="27" t="n">
        <x:v>381.4399436982747</x:v>
      </x:c>
      <x:c r="CB319" s="27" t="n">
        <x:v>0</x:v>
      </x:c>
      <x:c r="CC319" s="27" t="n">
        <x:v>177.5799656307475</x:v>
      </x:c>
      <x:c r="CD319" s="27" t="n">
        <x:v>0</x:v>
      </x:c>
      <x:c r="CE319" s="27" t="n">
        <x:v>0</x:v>
      </x:c>
      <x:c r="CF319" s="27" t="n">
        <x:v>0</x:v>
      </x:c>
      <x:c r="CG319" s="27" t="n">
        <x:v>0</x:v>
      </x:c>
      <x:c r="CH319" s="27" t="n">
        <x:v>0</x:v>
      </x:c>
      <x:c r="CI319" s="27" t="n">
        <x:v>0</x:v>
      </x:c>
      <x:c r="CJ319" s="27" t="n">
        <x:v>0</x:v>
      </x:c>
      <x:c r="CK319" s="27" t="n">
        <x:v>0</x:v>
      </x:c>
      <x:c r="CL319" s="27" t="n">
        <x:v>0</x:v>
      </x:c>
      <x:c r="CM319" s="27" t="n">
        <x:v>535.9306109532336</x:v>
      </x:c>
      <x:c r="CN319" s="27" t="n">
        <x:v>1440.6044653336903</x:v>
      </x:c>
      <x:c r="CO319" s="27" t="n">
        <x:v>1486.1509305853779</x:v>
      </x:c>
      <x:c r="CP319" s="27" t="n">
        <x:v>1499.0792876485684</x:v>
      </x:c>
      <x:c r="CQ319" s="27" t="n">
        <x:v>1548.3205445181295</x:v>
      </x:c>
      <x:c r="CR319" s="27" t="n">
        <x:v>1551.878541012308</x:v>
      </x:c>
      <x:c r="CS319" s="27" t="n">
        <x:v>1551.167861995157</x:v>
      </x:c>
      <x:c r="CT319" s="27" t="n">
        <x:v>879.3393690845843</x:v>
      </x:c>
      <x:c r="CU319" s="27" t="n">
        <x:v>946.6577940717826</x:v>
      </x:c>
      <x:c r="CV319" s="27" t="n">
        <x:v>987.7339303622401</x:v>
      </x:c>
      <x:c r="CW319" s="27" t="n">
        <x:v>1036.8370407515738</x:v>
      </x:c>
      <x:c r="CX319" s="27" t="n">
        <x:v>1042.8958855491271</x:v>
      </x:c>
      <x:c r="CY319" s="27" t="n">
        <x:v>1075.0839096750572</x:v>
      </x:c>
      <x:c r="CZ319" s="27" t="n">
        <x:v>1005.030329903158</x:v>
      </x:c>
      <x:c r="DA319" s="27" t="n">
        <x:v>1006.485867863006</x:v>
      </x:c>
      <x:c r="DB319" s="27" t="n">
        <x:v>1011.6144952601423</x:v>
      </x:c>
      <x:c r="DC319" s="27" t="n">
        <x:v>1027.978301300692</x:v>
      </x:c>
      <x:c r="DD319" s="27" t="n">
        <x:v>921.6086066048418</x:v>
      </x:c>
      <x:c r="DE319" s="27" t="n">
        <x:v>691.217415239145</x:v>
      </x:c>
      <x:c r="DF319" s="27" t="n">
        <x:v>692.7696180209886</x:v>
      </x:c>
      <x:c r="DG319" s="27" t="n">
        <x:v>706.0881804743673</x:v>
      </x:c>
      <x:c r="DH319" s="27" t="n">
        <x:v>705.6347044694006</x:v>
      </x:c>
      <x:c r="DI319" s="27" t="n">
        <x:v>699.7164715724259</x:v>
      </x:c>
      <x:c r="DJ319" s="27" t="n">
        <x:v>703.4357125955975</x:v>
      </x:c>
      <x:c r="DK319" s="27" t="n">
        <x:v>1.6944206153031953</x:v>
      </x:c>
      <x:c r="DL319" s="27" t="n">
        <x:v>0.23795949059909316</x:v>
      </x:c>
      <x:c r="DM319" s="27" t="n">
        <x:v>51.8199966403211</x:v>
      </x:c>
      <x:c r="DN319" s="27" t="n">
        <x:v>10.611145097074964</x:v>
      </x:c>
      <x:c r="DO319" s="27" t="n">
        <x:v>0</x:v>
      </x:c>
      <x:c r="DP319" s="27" t="n">
        <x:v>0</x:v>
      </x:c>
      <x:c r="DQ319" s="27" t="n">
        <x:v>0</x:v>
      </x:c>
      <x:c r="DR319" s="27" t="n">
        <x:v>0.3172936058508073</x:v>
      </x:c>
      <x:c r="DS319" s="27" t="n">
        <x:v>37.95639978270527</x:v>
      </x:c>
      <x:c r="DT319" s="27" t="n">
        <x:v>0</x:v>
      </x:c>
      <x:c r="DU319" s="27" t="n">
        <x:v>0</x:v>
      </x:c>
      <x:c r="DV319" s="27" t="n">
        <x:v>545.6696909036915</x:v>
      </x:c>
      <x:c r="DW319" s="27" t="n">
        <x:v>689.7612763176123</x:v>
      </x:c>
      <x:c r="DX319" s="27" t="n">
        <x:v>699.3341695698745</x:v>
      </x:c>
      <x:c r="DY319" s="27" t="n">
        <x:v>714.9830769117905</x:v>
      </x:c>
      <x:c r="DZ319" s="27" t="n">
        <x:v>723.1472394607172</x:v>
      </x:c>
      <x:c r="EA319" s="27" t="n">
        <x:v>697.8539137069546</x:v>
      </x:c>
      <x:c r="EB319" s="27" t="n">
        <x:v>655.2837366592847</x:v>
      </x:c>
      <x:c r="EC319" s="27" t="n">
        <x:v>563.253985292173</x:v>
      </x:c>
      <x:c r="ED319" s="27" t="n">
        <x:v>1360.1223321203897</x:v>
      </x:c>
      <x:c r="EE319" s="27" t="n">
        <x:v>603.0391439573466</x:v>
      </x:c>
      <x:c r="EF319" s="27" t="n">
        <x:v>636.1313085260975</x:v>
      </x:c>
      <x:c r="EG319" s="27" t="n">
        <x:v>638.8628872870997</x:v>
      </x:c>
      <x:c r="EH319" s="27" t="n">
        <x:v>624.8916016905134</x:v>
      </x:c>
      <x:c r="EI319" s="27" t="n">
        <x:v>624.7447981912238</x:v>
      </x:c>
      <x:c r="EJ319" s="27" t="n">
        <x:v>544.380582299715</x:v>
      </x:c>
      <x:c r="EK319" s="27" t="n">
        <x:v>526.5556446189152</x:v>
      </x:c>
      <x:c r="EL319" s="27" t="n">
        <x:v>537.9467926578071</x:v>
      </x:c>
      <x:c r="EM319" s="27" t="n">
        <x:v>547.1758668575404</x:v>
      </x:c>
      <x:c r="EN319" s="27" t="n">
        <x:v>570.2312298547643</x:v>
      </x:c>
      <x:c r="EO319" s="27" t="n">
        <x:v>48.931984538794445</x:v>
      </x:c>
      <x:c r="EP319" s="27" t="n">
        <x:f>SUM(B319:EO319)</x:f>
        <x:v>94922.16929681617</x:v>
      </x:c>
      <x:c r="EQ319" s="29" t="n">
        <x:v>72902.3682762874</x:v>
      </x:c>
    </x:row>
    <x:row r="320" ht="14" customHeight="1">
      <x:c r="A320" s="23" t="n">
        <x:v>46007</x:v>
      </x:c>
      <x:c r="B320" s="27" t="n">
        <x:v>1424.4357341704674</x:v>
      </x:c>
      <x:c r="C320" s="27" t="n">
        <x:v>1408.6661530499825</x:v>
      </x:c>
      <x:c r="D320" s="27" t="n">
        <x:v>653.149326326831</x:v>
      </x:c>
      <x:c r="E320" s="27" t="n">
        <x:v>1372.738798574345</x:v>
      </x:c>
      <x:c r="F320" s="27" t="n">
        <x:v>1429.1744933543348</x:v>
      </x:c>
      <x:c r="G320" s="27" t="n">
        <x:v>1407.8384301014726</x:v>
      </x:c>
      <x:c r="H320" s="27" t="n">
        <x:v>643.9324215121759</x:v>
      </x:c>
      <x:c r="I320" s="27" t="n">
        <x:v>1381.9342321669376</x:v>
      </x:c>
      <x:c r="J320" s="27" t="n">
        <x:v>1448.9505815290977</x:v>
      </x:c>
      <x:c r="K320" s="27" t="n">
        <x:v>1437.5584881545446</x:v>
      </x:c>
      <x:c r="L320" s="27" t="n">
        <x:v>652.7952692273979</x:v>
      </x:c>
      <x:c r="M320" s="27" t="n">
        <x:v>643.3027205268921</x:v>
      </x:c>
      <x:c r="N320" s="27" t="n">
        <x:v>1472.3017494529463</x:v>
      </x:c>
      <x:c r="O320" s="27" t="n">
        <x:v>1257.7912043787005</x:v>
      </x:c>
      <x:c r="P320" s="27" t="n">
        <x:v>665.0326830508561</x:v>
      </x:c>
      <x:c r="Q320" s="27" t="n">
        <x:v>696.0427874512159</x:v>
      </x:c>
      <x:c r="R320" s="27" t="n">
        <x:v>707.0477495753838</x:v>
      </x:c>
      <x:c r="S320" s="27" t="n">
        <x:v>1456.210197045675</x:v>
      </x:c>
      <x:c r="T320" s="27" t="n">
        <x:v>715.7668049560923</x:v>
      </x:c>
      <x:c r="U320" s="27" t="n">
        <x:v>749.9428254240084</x:v>
      </x:c>
      <x:c r="V320" s="27" t="n">
        <x:v>738.1485791190955</x:v>
      </x:c>
      <x:c r="W320" s="27" t="n">
        <x:v>722.8213847929043</x:v>
      </x:c>
      <x:c r="X320" s="27" t="n">
        <x:v>712.6295932758668</x:v>
      </x:c>
      <x:c r="Y320" s="27" t="n">
        <x:v>692.8607057332274</x:v>
      </x:c>
      <x:c r="Z320" s="27" t="n">
        <x:v>725.8450660324214</x:v>
      </x:c>
      <x:c r="AA320" s="27" t="n">
        <x:v>713.332746194144</x:v>
      </x:c>
      <x:c r="AB320" s="27" t="n">
        <x:v>681.9808471814922</x:v>
      </x:c>
      <x:c r="AC320" s="27" t="n">
        <x:v>706.4926122119978</x:v>
      </x:c>
      <x:c r="AD320" s="27" t="n">
        <x:v>6.598875458343482</x:v>
      </x:c>
      <x:c r="AE320" s="27" t="n">
        <x:v>748.372831224522</x:v>
      </x:c>
      <x:c r="AF320" s="27" t="n">
        <x:v>754.0164307400005</x:v>
      </x:c>
      <x:c r="AG320" s="27" t="n">
        <x:v>780.8033265794062</x:v>
      </x:c>
      <x:c r="AH320" s="27" t="n">
        <x:v>753.9264459055953</x:v>
      </x:c>
      <x:c r="AI320" s="27" t="n">
        <x:v>1523.6708177686064</x:v>
      </x:c>
      <x:c r="AJ320" s="27" t="n">
        <x:v>785.7313764984854</x:v>
      </x:c>
      <x:c r="AK320" s="27" t="n">
        <x:v>939.0007403240352</x:v>
      </x:c>
      <x:c r="AL320" s="27" t="n">
        <x:v>947.1882839505768</x:v>
      </x:c>
      <x:c r="AM320" s="27" t="n">
        <x:v>934.137749643472</x:v>
      </x:c>
      <x:c r="AN320" s="27" t="n">
        <x:v>928.8368203827297</x:v>
      </x:c>
      <x:c r="AO320" s="27" t="n">
        <x:v>937.4059987100584</x:v>
      </x:c>
      <x:c r="AP320" s="27" t="n">
        <x:v>940.0728678909102</x:v>
      </x:c>
      <x:c r="AQ320" s="27" t="n">
        <x:v>920.4305870912397</x:v>
      </x:c>
      <x:c r="AR320" s="27" t="n">
        <x:v>853.9172327418074</x:v>
      </x:c>
      <x:c r="AS320" s="27" t="n">
        <x:v>786.7479568760103</x:v>
      </x:c>
      <x:c r="AT320" s="27" t="n">
        <x:v>761.4172527441881</x:v>
      </x:c>
      <x:c r="AU320" s="27" t="n">
        <x:v>724.6064666613099</x:v>
      </x:c>
      <x:c r="AV320" s="27" t="n">
        <x:v>786.286221985119</x:v>
      </x:c>
      <x:c r="AW320" s="27" t="n">
        <x:v>149.77844260080454</x:v>
      </x:c>
      <x:c r="AX320" s="27" t="n">
        <x:v>135.59413608411546</x:v>
      </x:c>
      <x:c r="AY320" s="27" t="n">
        <x:v>60.89191282519908</x:v>
      </x:c>
      <x:c r="AZ320" s="27" t="n">
        <x:v>0</x:v>
      </x:c>
      <x:c r="BA320" s="27" t="n">
        <x:v>0</x:v>
      </x:c>
      <x:c r="BB320" s="27" t="n">
        <x:v>0</x:v>
      </x:c>
      <x:c r="BC320" s="27" t="n">
        <x:v>0</x:v>
      </x:c>
      <x:c r="BD320" s="27" t="n">
        <x:v>0</x:v>
      </x:c>
      <x:c r="BE320" s="27" t="n">
        <x:v>0</x:v>
      </x:c>
      <x:c r="BF320" s="27" t="n">
        <x:v>0.001153797020417075</x:v>
      </x:c>
      <x:c r="BG320" s="27" t="n">
        <x:v>114.84609512838757</x:v>
      </x:c>
      <x:c r="BH320" s="27" t="n">
        <x:v>0</x:v>
      </x:c>
      <x:c r="BI320" s="27" t="n">
        <x:v>0</x:v>
      </x:c>
      <x:c r="BJ320" s="27" t="n">
        <x:v>484.40314816432897</x:v>
      </x:c>
      <x:c r="BK320" s="27" t="n">
        <x:v>439.95219488621336</x:v>
      </x:c>
      <x:c r="BL320" s="27" t="n">
        <x:v>397.3273311418861</x:v>
      </x:c>
      <x:c r="BM320" s="27" t="n">
        <x:v>373.3005935785307</x:v>
      </x:c>
      <x:c r="BN320" s="27" t="n">
        <x:v>375.30188670796025</x:v>
      </x:c>
      <x:c r="BO320" s="27" t="n">
        <x:v>1074.2046493676366</x:v>
      </x:c>
      <x:c r="BP320" s="27" t="n">
        <x:v>1033.1899927823408</x:v>
      </x:c>
      <x:c r="BQ320" s="27" t="n">
        <x:v>998.2739620139319</x:v>
      </x:c>
      <x:c r="BR320" s="27" t="n">
        <x:v>977.9025488025948</x:v>
      </x:c>
      <x:c r="BS320" s="27" t="n">
        <x:v>998.4746416508096</x:v>
      </x:c>
      <x:c r="BT320" s="27" t="n">
        <x:v>994.0300723872451</x:v>
      </x:c>
      <x:c r="BU320" s="27" t="n">
        <x:v>974.9648350584156</x:v>
      </x:c>
      <x:c r="BV320" s="27" t="n">
        <x:v>967.2471090377747</x:v>
      </x:c>
      <x:c r="BW320" s="27" t="n">
        <x:v>980.0117382163181</x:v>
      </x:c>
      <x:c r="BX320" s="27" t="n">
        <x:v>998.2237604829307</x:v>
      </x:c>
      <x:c r="BY320" s="27" t="n">
        <x:v>969.5303706068255</x:v>
      </x:c>
      <x:c r="BZ320" s="27" t="n">
        <x:v>985.339960617272</x:v>
      </x:c>
      <x:c r="CA320" s="27" t="n">
        <x:v>310.8515341669027</x:v>
      </x:c>
      <x:c r="CB320" s="27" t="n">
        <x:v>159.8387693069599</x:v>
      </x:c>
      <x:c r="CC320" s="27" t="n">
        <x:v>192.53543148034396</x:v>
      </x:c>
      <x:c r="CD320" s="27" t="n">
        <x:v>0.13995286726423933</x:v>
      </x:c>
      <x:c r="CE320" s="27" t="n">
        <x:v>48.46391581394847</x:v>
      </x:c>
      <x:c r="CF320" s="27" t="n">
        <x:v>0</x:v>
      </x:c>
      <x:c r="CG320" s="27" t="n">
        <x:v>0</x:v>
      </x:c>
      <x:c r="CH320" s="27" t="n">
        <x:v>0</x:v>
      </x:c>
      <x:c r="CI320" s="27" t="n">
        <x:v>0</x:v>
      </x:c>
      <x:c r="CJ320" s="27" t="n">
        <x:v>0</x:v>
      </x:c>
      <x:c r="CK320" s="27" t="n">
        <x:v>0</x:v>
      </x:c>
      <x:c r="CL320" s="27" t="n">
        <x:v>0</x:v>
      </x:c>
      <x:c r="CM320" s="27" t="n">
        <x:v>480.03354492857693</x:v>
      </x:c>
      <x:c r="CN320" s="27" t="n">
        <x:v>1435.7935390627429</x:v>
      </x:c>
      <x:c r="CO320" s="27" t="n">
        <x:v>1491.5856849332154</x:v>
      </x:c>
      <x:c r="CP320" s="27" t="n">
        <x:v>1457.5455484854415</x:v>
      </x:c>
      <x:c r="CQ320" s="27" t="n">
        <x:v>1523.043277764633</x:v>
      </x:c>
      <x:c r="CR320" s="27" t="n">
        <x:v>1528.1813010861235</x:v>
      </x:c>
      <x:c r="CS320" s="27" t="n">
        <x:v>841.2975676052113</x:v>
      </x:c>
      <x:c r="CT320" s="27" t="n">
        <x:v>872.5189018198281</x:v>
      </x:c>
      <x:c r="CU320" s="27" t="n">
        <x:v>935.403539801788</x:v>
      </x:c>
      <x:c r="CV320" s="27" t="n">
        <x:v>969.7458820284265</x:v>
      </x:c>
      <x:c r="CW320" s="27" t="n">
        <x:v>1020.936487199312</x:v>
      </x:c>
      <x:c r="CX320" s="27" t="n">
        <x:v>1033.7470200808857</x:v>
      </x:c>
      <x:c r="CY320" s="27" t="n">
        <x:v>1040.597860096621</x:v>
      </x:c>
      <x:c r="CZ320" s="27" t="n">
        <x:v>994.0268767074189</x:v>
      </x:c>
      <x:c r="DA320" s="27" t="n">
        <x:v>1000.4636970657511</x:v>
      </x:c>
      <x:c r="DB320" s="27" t="n">
        <x:v>1000.2446752975986</x:v>
      </x:c>
      <x:c r="DC320" s="27" t="n">
        <x:v>1017.0622484042942</x:v>
      </x:c>
      <x:c r="DD320" s="27" t="n">
        <x:v>908.2009919019703</x:v>
      </x:c>
      <x:c r="DE320" s="27" t="n">
        <x:v>680.8447871514231</x:v>
      </x:c>
      <x:c r="DF320" s="27" t="n">
        <x:v>685.8461211803929</x:v>
      </x:c>
      <x:c r="DG320" s="27" t="n">
        <x:v>701.3138161293369</x:v>
      </x:c>
      <x:c r="DH320" s="27" t="n">
        <x:v>707.1384179504608</x:v>
      </x:c>
      <x:c r="DI320" s="27" t="n">
        <x:v>691.3598011274269</x:v>
      </x:c>
      <x:c r="DJ320" s="27" t="n">
        <x:v>355.08774440999855</x:v>
      </x:c>
      <x:c r="DK320" s="27" t="n">
        <x:v>0</x:v>
      </x:c>
      <x:c r="DL320" s="27" t="n">
        <x:v>0</x:v>
      </x:c>
      <x:c r="DM320" s="27" t="n">
        <x:v>4.2822851368688415</x:v>
      </x:c>
      <x:c r="DN320" s="27" t="n">
        <x:v>0</x:v>
      </x:c>
      <x:c r="DO320" s="27" t="n">
        <x:v>0</x:v>
      </x:c>
      <x:c r="DP320" s="27" t="n">
        <x:v>0</x:v>
      </x:c>
      <x:c r="DQ320" s="27" t="n">
        <x:v>0</x:v>
      </x:c>
      <x:c r="DR320" s="27" t="n">
        <x:v>0</x:v>
      </x:c>
      <x:c r="DS320" s="27" t="n">
        <x:v>0</x:v>
      </x:c>
      <x:c r="DT320" s="27" t="n">
        <x:v>0</x:v>
      </x:c>
      <x:c r="DU320" s="27" t="n">
        <x:v>0</x:v>
      </x:c>
      <x:c r="DV320" s="27" t="n">
        <x:v>663.6655893271135</x:v>
      </x:c>
      <x:c r="DW320" s="27" t="n">
        <x:v>677.9878526967816</x:v>
      </x:c>
      <x:c r="DX320" s="27" t="n">
        <x:v>754.1025511462838</x:v>
      </x:c>
      <x:c r="DY320" s="27" t="n">
        <x:v>747.167583768176</x:v>
      </x:c>
      <x:c r="DZ320" s="27" t="n">
        <x:v>744.148111029365</x:v>
      </x:c>
      <x:c r="EA320" s="27" t="n">
        <x:v>761.524768853238</x:v>
      </x:c>
      <x:c r="EB320" s="27" t="n">
        <x:v>688.674242726265</x:v>
      </x:c>
      <x:c r="EC320" s="27" t="n">
        <x:v>624.5742832981341</x:v>
      </x:c>
      <x:c r="ED320" s="27" t="n">
        <x:v>1342.5735380808685</x:v>
      </x:c>
      <x:c r="EE320" s="27" t="n">
        <x:v>669.2180729518585</x:v>
      </x:c>
      <x:c r="EF320" s="27" t="n">
        <x:v>1335.5208683502694</x:v>
      </x:c>
      <x:c r="EG320" s="27" t="n">
        <x:v>679.0904358668112</x:v>
      </x:c>
      <x:c r="EH320" s="27" t="n">
        <x:v>671.9138843398003</x:v>
      </x:c>
      <x:c r="EI320" s="27" t="n">
        <x:v>714.1151630958857</x:v>
      </x:c>
      <x:c r="EJ320" s="27" t="n">
        <x:v>536.6655102409665</x:v>
      </x:c>
      <x:c r="EK320" s="27" t="n">
        <x:v>507.1842988358191</x:v>
      </x:c>
      <x:c r="EL320" s="27" t="n">
        <x:v>543.2870497468981</x:v>
      </x:c>
      <x:c r="EM320" s="27" t="n">
        <x:v>64.661329944746</x:v>
      </x:c>
      <x:c r="EN320" s="27" t="n">
        <x:v>71.8653968924385</x:v>
      </x:c>
      <x:c r="EO320" s="27" t="n">
        <x:v>534.0259682302776</x:v>
      </x:c>
      <x:c r="EP320" s="27" t="n">
        <x:f>SUM(B320:EO320)</x:f>
        <x:v>95034.78072409864</x:v>
      </x:c>
      <x:c r="EQ320" s="29" t="n">
        <x:v>72060.54948924185</x:v>
      </x:c>
    </x:row>
    <x:row r="321" ht="14" customHeight="1">
      <x:c r="A321" s="23" t="n">
        <x:v>46008</x:v>
      </x:c>
      <x:c r="B321" s="27" t="n">
        <x:v>1433.0019449652114</x:v>
      </x:c>
      <x:c r="C321" s="27" t="n">
        <x:v>1426.2245418324273</x:v>
      </x:c>
      <x:c r="D321" s="27" t="n">
        <x:v>644.3576197410777</x:v>
      </x:c>
      <x:c r="E321" s="27" t="n">
        <x:v>1110.8221161489623</x:v>
      </x:c>
      <x:c r="F321" s="27" t="n">
        <x:v>1423.713251685466</x:v>
      </x:c>
      <x:c r="G321" s="27" t="n">
        <x:v>1411.0510958951656</x:v>
      </x:c>
      <x:c r="H321" s="27" t="n">
        <x:v>1425.306053594257</x:v>
      </x:c>
      <x:c r="I321" s="27" t="n">
        <x:v>672.1485529552433</x:v>
      </x:c>
      <x:c r="J321" s="27" t="n">
        <x:v>661.7327456617967</x:v>
      </x:c>
      <x:c r="K321" s="27" t="n">
        <x:v>1427.6227419967954</x:v>
      </x:c>
      <x:c r="L321" s="27" t="n">
        <x:v>1450.892694853631</x:v>
      </x:c>
      <x:c r="M321" s="27" t="n">
        <x:v>688.2389669420736</x:v>
      </x:c>
      <x:c r="N321" s="27" t="n">
        <x:v>686.8858732825194</x:v>
      </x:c>
      <x:c r="O321" s="27" t="n">
        <x:v>678.0383322270028</x:v>
      </x:c>
      <x:c r="P321" s="27" t="n">
        <x:v>664.1244071905724</x:v>
      </x:c>
      <x:c r="Q321" s="27" t="n">
        <x:v>1428.9848864924084</x:v>
      </x:c>
      <x:c r="R321" s="27" t="n">
        <x:v>703.9170318449331</x:v>
      </x:c>
      <x:c r="S321" s="27" t="n">
        <x:v>695.1744051106922</x:v>
      </x:c>
      <x:c r="T321" s="27" t="n">
        <x:v>700.551550892372</x:v>
      </x:c>
      <x:c r="U321" s="27" t="n">
        <x:v>740.6415363107953</x:v>
      </x:c>
      <x:c r="V321" s="27" t="n">
        <x:v>743.7616346274832</x:v>
      </x:c>
      <x:c r="W321" s="27" t="n">
        <x:v>1469.997914149213</x:v>
      </x:c>
      <x:c r="X321" s="27" t="n">
        <x:v>1486.575339576443</x:v>
      </x:c>
      <x:c r="Y321" s="27" t="n">
        <x:v>723.4467930827306</x:v>
      </x:c>
      <x:c r="Z321" s="27" t="n">
        <x:v>43.86771175509476</x:v>
      </x:c>
      <x:c r="AA321" s="27" t="n">
        <x:v>724.4473068066893</x:v>
      </x:c>
      <x:c r="AB321" s="27" t="n">
        <x:v>721.3960151961621</x:v>
      </x:c>
      <x:c r="AC321" s="27" t="n">
        <x:v>737.7238529120664</x:v>
      </x:c>
      <x:c r="AD321" s="27" t="n">
        <x:v>746.3840281443246</x:v>
      </x:c>
      <x:c r="AE321" s="27" t="n">
        <x:v>756.8248462589793</x:v>
      </x:c>
      <x:c r="AF321" s="27" t="n">
        <x:v>765.3487073323506</x:v>
      </x:c>
      <x:c r="AG321" s="27" t="n">
        <x:v>766.8630028695768</x:v>
      </x:c>
      <x:c r="AH321" s="27" t="n">
        <x:v>756.2111158016697</x:v>
      </x:c>
      <x:c r="AI321" s="27" t="n">
        <x:v>1556.144341812468</x:v>
      </x:c>
      <x:c r="AJ321" s="27" t="n">
        <x:v>808.3515239699195</x:v>
      </x:c>
      <x:c r="AK321" s="27" t="n">
        <x:v>939.6236084209911</x:v>
      </x:c>
      <x:c r="AL321" s="27" t="n">
        <x:v>945.4568530158758</x:v>
      </x:c>
      <x:c r="AM321" s="27" t="n">
        <x:v>936.5977331364247</x:v>
      </x:c>
      <x:c r="AN321" s="27" t="n">
        <x:v>944.6416528065535</x:v>
      </x:c>
      <x:c r="AO321" s="27" t="n">
        <x:v>940.0129829545988</x:v>
      </x:c>
      <x:c r="AP321" s="27" t="n">
        <x:v>948.7166081856234</x:v>
      </x:c>
      <x:c r="AQ321" s="27" t="n">
        <x:v>925.751020491923</x:v>
      </x:c>
      <x:c r="AR321" s="27" t="n">
        <x:v>859.1450720795798</x:v>
      </x:c>
      <x:c r="AS321" s="27" t="n">
        <x:v>811.455177631663</x:v>
      </x:c>
      <x:c r="AT321" s="27" t="n">
        <x:v>786.0521624961044</x:v>
      </x:c>
      <x:c r="AU321" s="27" t="n">
        <x:v>722.7707919509817</x:v>
      </x:c>
      <x:c r="AV321" s="27" t="n">
        <x:v>806.1443581404609</x:v>
      </x:c>
      <x:c r="AW321" s="27" t="n">
        <x:v>161.1565811371664</x:v>
      </x:c>
      <x:c r="AX321" s="27" t="n">
        <x:v>134.25584788157414</x:v>
      </x:c>
      <x:c r="AY321" s="27" t="n">
        <x:v>77.42730587694659</x:v>
      </x:c>
      <x:c r="AZ321" s="27" t="n">
        <x:v>0</x:v>
      </x:c>
      <x:c r="BA321" s="27" t="n">
        <x:v>0</x:v>
      </x:c>
      <x:c r="BB321" s="27" t="n">
        <x:v>0</x:v>
      </x:c>
      <x:c r="BC321" s="27" t="n">
        <x:v>0</x:v>
      </x:c>
      <x:c r="BD321" s="27" t="n">
        <x:v>141.5415697932213</x:v>
      </x:c>
      <x:c r="BE321" s="27" t="n">
        <x:v>472.12043932485057</x:v>
      </x:c>
      <x:c r="BF321" s="27" t="n">
        <x:v>529.9047179423309</x:v>
      </x:c>
      <x:c r="BG321" s="27" t="n">
        <x:v>479.0691145003502</x:v>
      </x:c>
      <x:c r="BH321" s="27" t="n">
        <x:v>426.3487392938246</x:v>
      </x:c>
      <x:c r="BI321" s="27" t="n">
        <x:v>0</x:v>
      </x:c>
      <x:c r="BJ321" s="27" t="n">
        <x:v>0</x:v>
      </x:c>
      <x:c r="BK321" s="27" t="n">
        <x:v>0</x:v>
      </x:c>
      <x:c r="BL321" s="27" t="n">
        <x:v>0</x:v>
      </x:c>
      <x:c r="BM321" s="27" t="n">
        <x:v>0</x:v>
      </x:c>
      <x:c r="BN321" s="27" t="n">
        <x:v>311.81521904073685</x:v>
      </x:c>
      <x:c r="BO321" s="27" t="n">
        <x:v>291.64047959145165</x:v>
      </x:c>
      <x:c r="BP321" s="27" t="n">
        <x:v>1046.6254535977473</x:v>
      </x:c>
      <x:c r="BQ321" s="27" t="n">
        <x:v>998.1262196202184</x:v>
      </x:c>
      <x:c r="BR321" s="27" t="n">
        <x:v>1028.7759880598899</x:v>
      </x:c>
      <x:c r="BS321" s="27" t="n">
        <x:v>1087.8172403120657</x:v>
      </x:c>
      <x:c r="BT321" s="27" t="n">
        <x:v>1047.675975874059</x:v>
      </x:c>
      <x:c r="BU321" s="27" t="n">
        <x:v>990.2927474836255</x:v>
      </x:c>
      <x:c r="BV321" s="27" t="n">
        <x:v>1013.0249490957158</x:v>
      </x:c>
      <x:c r="BW321" s="27" t="n">
        <x:v>989.5933507116082</x:v>
      </x:c>
      <x:c r="BX321" s="27" t="n">
        <x:v>1020.1662053999464</x:v>
      </x:c>
      <x:c r="BY321" s="27" t="n">
        <x:v>991.8609600246498</x:v>
      </x:c>
      <x:c r="BZ321" s="27" t="n">
        <x:v>1017.2721980511034</x:v>
      </x:c>
      <x:c r="CA321" s="27" t="n">
        <x:v>334.5353505945763</x:v>
      </x:c>
      <x:c r="CB321" s="27" t="n">
        <x:v>62.044339762696154</x:v>
      </x:c>
      <x:c r="CC321" s="27" t="n">
        <x:v>192.9598098180313</x:v>
      </x:c>
      <x:c r="CD321" s="27" t="n">
        <x:v>195.0584514632292</x:v>
      </x:c>
      <x:c r="CE321" s="27" t="n">
        <x:v>266.78463002556373</x:v>
      </x:c>
      <x:c r="CF321" s="27" t="n">
        <x:v>0</x:v>
      </x:c>
      <x:c r="CG321" s="27" t="n">
        <x:v>0</x:v>
      </x:c>
      <x:c r="CH321" s="27" t="n">
        <x:v>0</x:v>
      </x:c>
      <x:c r="CI321" s="27" t="n">
        <x:v>0</x:v>
      </x:c>
      <x:c r="CJ321" s="27" t="n">
        <x:v>0</x:v>
      </x:c>
      <x:c r="CK321" s="27" t="n">
        <x:v>0</x:v>
      </x:c>
      <x:c r="CL321" s="27" t="n">
        <x:v>0</x:v>
      </x:c>
      <x:c r="CM321" s="27" t="n">
        <x:v>469.34261495508287</x:v>
      </x:c>
      <x:c r="CN321" s="27" t="n">
        <x:v>1435.1301088901043</x:v>
      </x:c>
      <x:c r="CO321" s="27" t="n">
        <x:v>1488.4040339602375</x:v>
      </x:c>
      <x:c r="CP321" s="27" t="n">
        <x:v>1486.3479305959975</x:v>
      </x:c>
      <x:c r="CQ321" s="27" t="n">
        <x:v>1535.1666318092484</x:v>
      </x:c>
      <x:c r="CR321" s="27" t="n">
        <x:v>850.430891770648</x:v>
      </x:c>
      <x:c r="CS321" s="27" t="n">
        <x:v>855.0824991614973</x:v>
      </x:c>
      <x:c r="CT321" s="27" t="n">
        <x:v>859.9318854847114</x:v>
      </x:c>
      <x:c r="CU321" s="27" t="n">
        <x:v>928.0960591554561</x:v>
      </x:c>
      <x:c r="CV321" s="27" t="n">
        <x:v>971.242081809746</x:v>
      </x:c>
      <x:c r="CW321" s="27" t="n">
        <x:v>1019.4713267267749</x:v>
      </x:c>
      <x:c r="CX321" s="27" t="n">
        <x:v>1032.4713648584568</x:v>
      </x:c>
      <x:c r="CY321" s="27" t="n">
        <x:v>1054.9104994618149</x:v>
      </x:c>
      <x:c r="CZ321" s="27" t="n">
        <x:v>1050.08418920601</x:v>
      </x:c>
      <x:c r="DA321" s="27" t="n">
        <x:v>1061.4184462039395</x:v>
      </x:c>
      <x:c r="DB321" s="27" t="n">
        <x:v>1058.8290629926805</x:v>
      </x:c>
      <x:c r="DC321" s="27" t="n">
        <x:v>1079.8179956674692</x:v>
      </x:c>
      <x:c r="DD321" s="27" t="n">
        <x:v>954.8117781100718</x:v>
      </x:c>
      <x:c r="DE321" s="27" t="n">
        <x:v>736.0333339434825</x:v>
      </x:c>
      <x:c r="DF321" s="27" t="n">
        <x:v>692.9925669790175</x:v>
      </x:c>
      <x:c r="DG321" s="27" t="n">
        <x:v>700.6299507693243</x:v>
      </x:c>
      <x:c r="DH321" s="27" t="n">
        <x:v>666.0463629886933</x:v>
      </x:c>
      <x:c r="DI321" s="27" t="n">
        <x:v>691.1358733558726</x:v>
      </x:c>
      <x:c r="DJ321" s="27" t="n">
        <x:v>702.2138564673759</x:v>
      </x:c>
      <x:c r="DK321" s="27" t="n">
        <x:v>0</x:v>
      </x:c>
      <x:c r="DL321" s="27" t="n">
        <x:v>0</x:v>
      </x:c>
      <x:c r="DM321" s="27" t="n">
        <x:v>0</x:v>
      </x:c>
      <x:c r="DN321" s="27" t="n">
        <x:v>0</x:v>
      </x:c>
      <x:c r="DO321" s="27" t="n">
        <x:v>0.08465600741273381</x:v>
      </x:c>
      <x:c r="DP321" s="27" t="n">
        <x:v>0</x:v>
      </x:c>
      <x:c r="DQ321" s="27" t="n">
        <x:v>0</x:v>
      </x:c>
      <x:c r="DR321" s="27" t="n">
        <x:v>0</x:v>
      </x:c>
      <x:c r="DS321" s="27" t="n">
        <x:v>0.06516694645065714</x:v>
      </x:c>
      <x:c r="DT321" s="27" t="n">
        <x:v>0</x:v>
      </x:c>
      <x:c r="DU321" s="27" t="n">
        <x:v>0</x:v>
      </x:c>
      <x:c r="DV321" s="27" t="n">
        <x:v>666.3241006115276</x:v>
      </x:c>
      <x:c r="DW321" s="27" t="n">
        <x:v>683.930566705658</x:v>
      </x:c>
      <x:c r="DX321" s="27" t="n">
        <x:v>691.7444606101975</x:v>
      </x:c>
      <x:c r="DY321" s="27" t="n">
        <x:v>705.1830874283243</x:v>
      </x:c>
      <x:c r="DZ321" s="27" t="n">
        <x:v>705.7375600079378</x:v>
      </x:c>
      <x:c r="EA321" s="27" t="n">
        <x:v>699.7095010599121</x:v>
      </x:c>
      <x:c r="EB321" s="27" t="n">
        <x:v>647.2321655655808</x:v>
      </x:c>
      <x:c r="EC321" s="27" t="n">
        <x:v>554.3742490180658</x:v>
      </x:c>
      <x:c r="ED321" s="27" t="n">
        <x:v>1344.163970070034</x:v>
      </x:c>
      <x:c r="EE321" s="27" t="n">
        <x:v>598.8091063126379</x:v>
      </x:c>
      <x:c r="EF321" s="27" t="n">
        <x:v>797.9196613022286</x:v>
      </x:c>
      <x:c r="EG321" s="27" t="n">
        <x:v>1369.5143787204959</x:v>
      </x:c>
      <x:c r="EH321" s="27" t="n">
        <x:v>708.0739724607282</x:v>
      </x:c>
      <x:c r="EI321" s="27" t="n">
        <x:v>640.6882886232272</x:v>
      </x:c>
      <x:c r="EJ321" s="27" t="n">
        <x:v>553.9149918485272</x:v>
      </x:c>
      <x:c r="EK321" s="27" t="n">
        <x:v>553.5922295467855</x:v>
      </x:c>
      <x:c r="EL321" s="27" t="n">
        <x:v>541.4991833332873</x:v>
      </x:c>
      <x:c r="EM321" s="27" t="n">
        <x:v>533.8184003081512</x:v>
      </x:c>
      <x:c r="EN321" s="27" t="n">
        <x:v>164.2377211635859</x:v>
      </x:c>
      <x:c r="EO321" s="27" t="n">
        <x:v>17.482857573356412</x:v>
      </x:c>
      <x:c r="EP321" s="27" t="n">
        <x:f>SUM(B321:EO321)</x:f>
        <x:v>95313.17801005437</x:v>
      </x:c>
      <x:c r="EQ321" s="29" t="n">
        <x:v>72605.73161768923</x:v>
      </x:c>
    </x:row>
    <x:row r="322" ht="14" customHeight="1">
      <x:c r="A322" s="23" t="n">
        <x:v>46009</x:v>
      </x:c>
      <x:c r="B322" s="27" t="n">
        <x:v>1447.3060283345442</x:v>
      </x:c>
      <x:c r="C322" s="27" t="n">
        <x:v>1439.34238902108</x:v>
      </x:c>
      <x:c r="D322" s="27" t="n">
        <x:v>637.11890376537</x:v>
      </x:c>
      <x:c r="E322" s="27" t="n">
        <x:v>638.9848472278659</x:v>
      </x:c>
      <x:c r="F322" s="27" t="n">
        <x:v>637.9311886963568</x:v>
      </x:c>
      <x:c r="G322" s="27" t="n">
        <x:v>1427.6618316823121</x:v>
      </x:c>
      <x:c r="H322" s="27" t="n">
        <x:v>1418.1420647381435</x:v>
      </x:c>
      <x:c r="I322" s="27" t="n">
        <x:v>1408.1164838575626</x:v>
      </x:c>
      <x:c r="J322" s="27" t="n">
        <x:v>1436.6172079459905</x:v>
      </x:c>
      <x:c r="K322" s="27" t="n">
        <x:v>649.865322786135</x:v>
      </x:c>
      <x:c r="L322" s="27" t="n">
        <x:v>661.7511330450086</x:v>
      </x:c>
      <x:c r="M322" s="27" t="n">
        <x:v>659.9045438190025</x:v>
      </x:c>
      <x:c r="N322" s="27" t="n">
        <x:v>663.9537160126813</x:v>
      </x:c>
      <x:c r="O322" s="27" t="n">
        <x:v>667.100153108848</x:v>
      </x:c>
      <x:c r="P322" s="27" t="n">
        <x:v>678.478422420441</x:v>
      </x:c>
      <x:c r="Q322" s="27" t="n">
        <x:v>1252.3606510049997</x:v>
      </x:c>
      <x:c r="R322" s="27" t="n">
        <x:v>1377.9901813454883</x:v>
      </x:c>
      <x:c r="S322" s="27" t="n">
        <x:v>711.6052664118281</x:v>
      </x:c>
      <x:c r="T322" s="27" t="n">
        <x:v>1458.425118676119</x:v>
      </x:c>
      <x:c r="U322" s="27" t="n">
        <x:v>682.7350375871001</x:v>
      </x:c>
      <x:c r="V322" s="27" t="n">
        <x:v>690.4027019345501</x:v>
      </x:c>
      <x:c r="W322" s="27" t="n">
        <x:v>722.5162975421513</x:v>
      </x:c>
      <x:c r="X322" s="27" t="n">
        <x:v>724.4727109871019</x:v>
      </x:c>
      <x:c r="Y322" s="27" t="n">
        <x:v>696.5916121577712</x:v>
      </x:c>
      <x:c r="Z322" s="27" t="n">
        <x:v>678.4656955445396</x:v>
      </x:c>
      <x:c r="AA322" s="27" t="n">
        <x:v>692.0890281546222</x:v>
      </x:c>
      <x:c r="AB322" s="27" t="n">
        <x:v>754.775526907022</x:v>
      </x:c>
      <x:c r="AC322" s="27" t="n">
        <x:v>710.2874267866487</x:v>
      </x:c>
      <x:c r="AD322" s="27" t="n">
        <x:v>711.8636822726554</x:v>
      </x:c>
      <x:c r="AE322" s="27" t="n">
        <x:v>749.6723987660848</x:v>
      </x:c>
      <x:c r="AF322" s="27" t="n">
        <x:v>752.9543637692943</x:v>
      </x:c>
      <x:c r="AG322" s="27" t="n">
        <x:v>781.1818011604588</x:v>
      </x:c>
      <x:c r="AH322" s="27" t="n">
        <x:v>758.2495843224845</x:v>
      </x:c>
      <x:c r="AI322" s="27" t="n">
        <x:v>1526.9587182372284</x:v>
      </x:c>
      <x:c r="AJ322" s="27" t="n">
        <x:v>826.8224197040809</x:v>
      </x:c>
      <x:c r="AK322" s="27" t="n">
        <x:v>934.7452072073451</x:v>
      </x:c>
      <x:c r="AL322" s="27" t="n">
        <x:v>901.1961277777036</x:v>
      </x:c>
      <x:c r="AM322" s="27" t="n">
        <x:v>924.3077681758272</x:v>
      </x:c>
      <x:c r="AN322" s="27" t="n">
        <x:v>900.0566991987558</x:v>
      </x:c>
      <x:c r="AO322" s="27" t="n">
        <x:v>913.4720805569943</x:v>
      </x:c>
      <x:c r="AP322" s="27" t="n">
        <x:v>889.6867747376874</x:v>
      </x:c>
      <x:c r="AQ322" s="27" t="n">
        <x:v>895.5227445939529</x:v>
      </x:c>
      <x:c r="AR322" s="27" t="n">
        <x:v>865.5363272402008</x:v>
      </x:c>
      <x:c r="AS322" s="27" t="n">
        <x:v>839.7768499343553</x:v>
      </x:c>
      <x:c r="AT322" s="27" t="n">
        <x:v>744.5513286459978</x:v>
      </x:c>
      <x:c r="AU322" s="27" t="n">
        <x:v>702.4910971984766</x:v>
      </x:c>
      <x:c r="AV322" s="27" t="n">
        <x:v>775.7659226099803</x:v>
      </x:c>
      <x:c r="AW322" s="27" t="n">
        <x:v>162.9529355772588</x:v>
      </x:c>
      <x:c r="AX322" s="27" t="n">
        <x:v>139.33953333922224</x:v>
      </x:c>
      <x:c r="AY322" s="27" t="n">
        <x:v>66.61498646178856</x:v>
      </x:c>
      <x:c r="AZ322" s="27" t="n">
        <x:v>0</x:v>
      </x:c>
      <x:c r="BA322" s="27" t="n">
        <x:v>0</x:v>
      </x:c>
      <x:c r="BB322" s="27" t="n">
        <x:v>133.1006423052308</x:v>
      </x:c>
      <x:c r="BC322" s="27" t="n">
        <x:v>174.45809260269925</x:v>
      </x:c>
      <x:c r="BD322" s="27" t="n">
        <x:v>240.77376123887242</x:v>
      </x:c>
      <x:c r="BE322" s="27" t="n">
        <x:v>330.0515572278777</x:v>
      </x:c>
      <x:c r="BF322" s="27" t="n">
        <x:v>566.9926725731987</x:v>
      </x:c>
      <x:c r="BG322" s="27" t="n">
        <x:v>499.75634870481844</x:v>
      </x:c>
      <x:c r="BH322" s="27" t="n">
        <x:v>320.33686885676724</x:v>
      </x:c>
      <x:c r="BI322" s="27" t="n">
        <x:v>0</x:v>
      </x:c>
      <x:c r="BJ322" s="27" t="n">
        <x:v>0</x:v>
      </x:c>
      <x:c r="BK322" s="27" t="n">
        <x:v>0</x:v>
      </x:c>
      <x:c r="BL322" s="27" t="n">
        <x:v>0</x:v>
      </x:c>
      <x:c r="BM322" s="27" t="n">
        <x:v>0</x:v>
      </x:c>
      <x:c r="BN322" s="27" t="n">
        <x:v>176.79049209015088</x:v>
      </x:c>
      <x:c r="BO322" s="27" t="n">
        <x:v>288.24476263078856</x:v>
      </x:c>
      <x:c r="BP322" s="27" t="n">
        <x:v>1090.2636554944042</x:v>
      </x:c>
      <x:c r="BQ322" s="27" t="n">
        <x:v>1002.4994362703917</x:v>
      </x:c>
      <x:c r="BR322" s="27" t="n">
        <x:v>1000.2790537624596</x:v>
      </x:c>
      <x:c r="BS322" s="27" t="n">
        <x:v>1049.1101001970142</x:v>
      </x:c>
      <x:c r="BT322" s="27" t="n">
        <x:v>1021.3501915586182</x:v>
      </x:c>
      <x:c r="BU322" s="27" t="n">
        <x:v>978.3600486173327</x:v>
      </x:c>
      <x:c r="BV322" s="27" t="n">
        <x:v>1036.3075769337338</x:v>
      </x:c>
      <x:c r="BW322" s="27" t="n">
        <x:v>990.603716981054</x:v>
      </x:c>
      <x:c r="BX322" s="27" t="n">
        <x:v>1007.6215134480566</x:v>
      </x:c>
      <x:c r="BY322" s="27" t="n">
        <x:v>971.3896664295625</x:v>
      </x:c>
      <x:c r="BZ322" s="27" t="n">
        <x:v>1001.1978412218921</x:v>
      </x:c>
      <x:c r="CA322" s="27" t="n">
        <x:v>326.9649511802581</x:v>
      </x:c>
      <x:c r="CB322" s="27" t="n">
        <x:v>70.12400304660999</x:v>
      </x:c>
      <x:c r="CC322" s="27" t="n">
        <x:v>55.70086297739245</x:v>
      </x:c>
      <x:c r="CD322" s="27" t="n">
        <x:v>83.2105290396189</x:v>
      </x:c>
      <x:c r="CE322" s="27" t="n">
        <x:v>229.555011297282</x:v>
      </x:c>
      <x:c r="CF322" s="27" t="n">
        <x:v>30.789296986427598</x:v>
      </x:c>
      <x:c r="CG322" s="27" t="n">
        <x:v>0</x:v>
      </x:c>
      <x:c r="CH322" s="27" t="n">
        <x:v>0</x:v>
      </x:c>
      <x:c r="CI322" s="27" t="n">
        <x:v>0</x:v>
      </x:c>
      <x:c r="CJ322" s="27" t="n">
        <x:v>0</x:v>
      </x:c>
      <x:c r="CK322" s="27" t="n">
        <x:v>0</x:v>
      </x:c>
      <x:c r="CL322" s="27" t="n">
        <x:v>0</x:v>
      </x:c>
      <x:c r="CM322" s="27" t="n">
        <x:v>465.5701337258762</x:v>
      </x:c>
      <x:c r="CN322" s="27" t="n">
        <x:v>1417.5324962138038</x:v>
      </x:c>
      <x:c r="CO322" s="27" t="n">
        <x:v>1499.4904563940158</x:v>
      </x:c>
      <x:c r="CP322" s="27" t="n">
        <x:v>1477.4582810696302</x:v>
      </x:c>
      <x:c r="CQ322" s="27" t="n">
        <x:v>1531.4775129142904</x:v>
      </x:c>
      <x:c r="CR322" s="27" t="n">
        <x:v>841.6017182516499</x:v>
      </x:c>
      <x:c r="CS322" s="27" t="n">
        <x:v>856.4469362636423</x:v>
      </x:c>
      <x:c r="CT322" s="27" t="n">
        <x:v>856.7825599192694</x:v>
      </x:c>
      <x:c r="CU322" s="27" t="n">
        <x:v>922.7600507437014</x:v>
      </x:c>
      <x:c r="CV322" s="27" t="n">
        <x:v>963.875045770566</x:v>
      </x:c>
      <x:c r="CW322" s="27" t="n">
        <x:v>1017.5929265382326</x:v>
      </x:c>
      <x:c r="CX322" s="27" t="n">
        <x:v>1027.8789836929382</x:v>
      </x:c>
      <x:c r="CY322" s="27" t="n">
        <x:v>1056.1116599127129</x:v>
      </x:c>
      <x:c r="CZ322" s="27" t="n">
        <x:v>1050.5461906415403</x:v>
      </x:c>
      <x:c r="DA322" s="27" t="n">
        <x:v>1061.2844373765306</x:v>
      </x:c>
      <x:c r="DB322" s="27" t="n">
        <x:v>1051.8509301041108</x:v>
      </x:c>
      <x:c r="DC322" s="27" t="n">
        <x:v>1072.9909484709908</x:v>
      </x:c>
      <x:c r="DD322" s="27" t="n">
        <x:v>949.5353692022333</x:v>
      </x:c>
      <x:c r="DE322" s="27" t="n">
        <x:v>744.9588421901716</x:v>
      </x:c>
      <x:c r="DF322" s="27" t="n">
        <x:v>691.4542959518416</x:v>
      </x:c>
      <x:c r="DG322" s="27" t="n">
        <x:v>701.2322387099</x:v>
      </x:c>
      <x:c r="DH322" s="27" t="n">
        <x:v>711.7366369453174</x:v>
      </x:c>
      <x:c r="DI322" s="27" t="n">
        <x:v>699.1243938302971</x:v>
      </x:c>
      <x:c r="DJ322" s="27" t="n">
        <x:v>705.3809843895161</x:v>
      </x:c>
      <x:c r="DK322" s="27" t="n">
        <x:v>62.65132833521054</x:v>
      </x:c>
      <x:c r="DL322" s="27" t="n">
        <x:v>14.070095011765147</x:v>
      </x:c>
      <x:c r="DM322" s="27" t="n">
        <x:v>0</x:v>
      </x:c>
      <x:c r="DN322" s="27" t="n">
        <x:v>0</x:v>
      </x:c>
      <x:c r="DO322" s="27" t="n">
        <x:v>0</x:v>
      </x:c>
      <x:c r="DP322" s="27" t="n">
        <x:v>107.42816479997836</x:v>
      </x:c>
      <x:c r="DQ322" s="27" t="n">
        <x:v>0</x:v>
      </x:c>
      <x:c r="DR322" s="27" t="n">
        <x:v>0</x:v>
      </x:c>
      <x:c r="DS322" s="27" t="n">
        <x:v>0</x:v>
      </x:c>
      <x:c r="DT322" s="27" t="n">
        <x:v>0</x:v>
      </x:c>
      <x:c r="DU322" s="27" t="n">
        <x:v>0</x:v>
      </x:c>
      <x:c r="DV322" s="27" t="n">
        <x:v>556.2503331370566</x:v>
      </x:c>
      <x:c r="DW322" s="27" t="n">
        <x:v>685.2010415453211</x:v>
      </x:c>
      <x:c r="DX322" s="27" t="n">
        <x:v>693.0949756125474</x:v>
      </x:c>
      <x:c r="DY322" s="27" t="n">
        <x:v>709.4612487107077</x:v>
      </x:c>
      <x:c r="DZ322" s="27" t="n">
        <x:v>716.2225379288076</x:v>
      </x:c>
      <x:c r="EA322" s="27" t="n">
        <x:v>710.910254406895</x:v>
      </x:c>
      <x:c r="EB322" s="27" t="n">
        <x:v>651.2876523789108</x:v>
      </x:c>
      <x:c r="EC322" s="27" t="n">
        <x:v>561.3895501418432</x:v>
      </x:c>
      <x:c r="ED322" s="27" t="n">
        <x:v>1350.3207953849194</x:v>
      </x:c>
      <x:c r="EE322" s="27" t="n">
        <x:v>603.2006383409048</x:v>
      </x:c>
      <x:c r="EF322" s="27" t="n">
        <x:v>669.6240549957283</x:v>
      </x:c>
      <x:c r="EG322" s="27" t="n">
        <x:v>702.0460699714282</x:v>
      </x:c>
      <x:c r="EH322" s="27" t="n">
        <x:v>666.3789038358301</x:v>
      </x:c>
      <x:c r="EI322" s="27" t="n">
        <x:v>612.1039601476667</x:v>
      </x:c>
      <x:c r="EJ322" s="27" t="n">
        <x:v>229.8643844267662</x:v>
      </x:c>
      <x:c r="EK322" s="27" t="n">
        <x:v>539.1393922717241</x:v>
      </x:c>
      <x:c r="EL322" s="27" t="n">
        <x:v>559.3065437053928</x:v>
      </x:c>
      <x:c r="EM322" s="27" t="n">
        <x:v>565.6065887318645</x:v>
      </x:c>
      <x:c r="EN322" s="27" t="n">
        <x:v>527.7150023093527</x:v>
      </x:c>
      <x:c r="EO322" s="27" t="n">
        <x:v>424.1395824316607</x:v>
      </x:c>
      <x:c r="EP322" s="27" t="n">
        <x:f>SUM(B322:EO322)</x:f>
        <x:v>93356.6306244467</x:v>
      </x:c>
      <x:c r="EQ322" s="29" t="n">
        <x:v>70977.38423528742</x:v>
      </x:c>
    </x:row>
    <x:row r="323" ht="14" customHeight="1">
      <x:c r="A323" s="23" t="n">
        <x:v>46010</x:v>
      </x:c>
      <x:c r="B323" s="27" t="n">
        <x:v>1276.7812907788073</x:v>
      </x:c>
      <x:c r="C323" s="27" t="n">
        <x:v>1262.1532462747211</x:v>
      </x:c>
      <x:c r="D323" s="27" t="n">
        <x:v>527.6857264841416</x:v>
      </x:c>
      <x:c r="E323" s="27" t="n">
        <x:v>1095.211957081948</x:v>
      </x:c>
      <x:c r="F323" s="27" t="n">
        <x:v>1272.2501819419265</x:v>
      </x:c>
      <x:c r="G323" s="27" t="n">
        <x:v>1282.0175764667824</x:v>
      </x:c>
      <x:c r="H323" s="27" t="n">
        <x:v>1266.5138475266908</x:v>
      </x:c>
      <x:c r="I323" s="27" t="n">
        <x:v>528.8262469962108</x:v>
      </x:c>
      <x:c r="J323" s="27" t="n">
        <x:v>517.3308108405434</x:v>
      </x:c>
      <x:c r="K323" s="27" t="n">
        <x:v>1285.344593086055</x:v>
      </x:c>
      <x:c r="L323" s="27" t="n">
        <x:v>1293.4924739980188</x:v>
      </x:c>
      <x:c r="M323" s="27" t="n">
        <x:v>555.0298358370954</x:v>
      </x:c>
      <x:c r="N323" s="27" t="n">
        <x:v>517.2257013269333</x:v>
      </x:c>
      <x:c r="O323" s="27" t="n">
        <x:v>1276.1069791160783</x:v>
      </x:c>
      <x:c r="P323" s="27" t="n">
        <x:v>1289.5686569415395</x:v>
      </x:c>
      <x:c r="Q323" s="27" t="n">
        <x:v>552.6333759488042</x:v>
      </x:c>
      <x:c r="R323" s="27" t="n">
        <x:v>559.9118203147584</x:v>
      </x:c>
      <x:c r="S323" s="27" t="n">
        <x:v>521.0848632849277</x:v>
      </x:c>
      <x:c r="T323" s="27" t="n">
        <x:v>500.9834116807509</x:v>
      </x:c>
      <x:c r="U323" s="27" t="n">
        <x:v>511.061419495409</x:v>
      </x:c>
      <x:c r="V323" s="27" t="n">
        <x:v>542.2797846272156</x:v>
      </x:c>
      <x:c r="W323" s="27" t="n">
        <x:v>556.4980713175019</x:v>
      </x:c>
      <x:c r="X323" s="27" t="n">
        <x:v>553.2485255023821</x:v>
      </x:c>
      <x:c r="Y323" s="27" t="n">
        <x:v>542.9721038934721</x:v>
      </x:c>
      <x:c r="Z323" s="27" t="n">
        <x:v>567.6864856943756</x:v>
      </x:c>
      <x:c r="AA323" s="27" t="n">
        <x:v>601.7899641444142</x:v>
      </x:c>
      <x:c r="AB323" s="27" t="n">
        <x:v>618.7666209631062</x:v>
      </x:c>
      <x:c r="AC323" s="27" t="n">
        <x:v>582.3647423975644</x:v>
      </x:c>
      <x:c r="AD323" s="27" t="n">
        <x:v>576.9035456697949</x:v>
      </x:c>
      <x:c r="AE323" s="27" t="n">
        <x:v>579.4955214927393</x:v>
      </x:c>
      <x:c r="AF323" s="27" t="n">
        <x:v>593.3661200574496</x:v>
      </x:c>
      <x:c r="AG323" s="27" t="n">
        <x:v>610.145694207818</x:v>
      </x:c>
      <x:c r="AH323" s="27" t="n">
        <x:v>578.5565774735371</x:v>
      </x:c>
      <x:c r="AI323" s="27" t="n">
        <x:v>569.5397914871776</x:v>
      </x:c>
      <x:c r="AJ323" s="27" t="n">
        <x:v>579.3321895910008</x:v>
      </x:c>
      <x:c r="AK323" s="27" t="n">
        <x:v>0.06775624750721214</x:v>
      </x:c>
      <x:c r="AL323" s="27" t="n">
        <x:v>0.08136316969502987</x:v>
      </x:c>
      <x:c r="AM323" s="27" t="n">
        <x:v>7.552286175656008</x:v>
      </x:c>
      <x:c r="AN323" s="27" t="n">
        <x:v>0.26880396888185476</x:v>
      </x:c>
      <x:c r="AO323" s="27" t="n">
        <x:v>27.789583368200375</x:v>
      </x:c>
      <x:c r="AP323" s="27" t="n">
        <x:v>385.73700825558655</x:v>
      </x:c>
      <x:c r="AQ323" s="27" t="n">
        <x:v>82.64525317249297</x:v>
      </x:c>
      <x:c r="AR323" s="27" t="n">
        <x:v>35.52018896429215</x:v>
      </x:c>
      <x:c r="AS323" s="27" t="n">
        <x:v>0</x:v>
      </x:c>
      <x:c r="AT323" s="27" t="n">
        <x:v>438.80864837808184</x:v>
      </x:c>
      <x:c r="AU323" s="27" t="n">
        <x:v>446.74407342755075</x:v>
      </x:c>
      <x:c r="AV323" s="27" t="n">
        <x:v>0.09310166391083037</x:v>
      </x:c>
      <x:c r="AW323" s="27" t="n">
        <x:v>0</x:v>
      </x:c>
      <x:c r="AX323" s="27" t="n">
        <x:v>0</x:v>
      </x:c>
      <x:c r="AY323" s="27" t="n">
        <x:v>0</x:v>
      </x:c>
      <x:c r="AZ323" s="27" t="n">
        <x:v>0</x:v>
      </x:c>
      <x:c r="BA323" s="27" t="n">
        <x:v>0</x:v>
      </x:c>
      <x:c r="BB323" s="27" t="n">
        <x:v>0</x:v>
      </x:c>
      <x:c r="BC323" s="27" t="n">
        <x:v>0</x:v>
      </x:c>
      <x:c r="BD323" s="27" t="n">
        <x:v>0</x:v>
      </x:c>
      <x:c r="BE323" s="27" t="n">
        <x:v>0</x:v>
      </x:c>
      <x:c r="BF323" s="27" t="n">
        <x:v>0</x:v>
      </x:c>
      <x:c r="BG323" s="27" t="n">
        <x:v>0</x:v>
      </x:c>
      <x:c r="BH323" s="27" t="n">
        <x:v>0</x:v>
      </x:c>
      <x:c r="BI323" s="27" t="n">
        <x:v>0</x:v>
      </x:c>
      <x:c r="BJ323" s="27" t="n">
        <x:v>42.17602348674404</x:v>
      </x:c>
      <x:c r="BK323" s="27" t="n">
        <x:v>19.412760347607964</x:v>
      </x:c>
      <x:c r="BL323" s="27" t="n">
        <x:v>0</x:v>
      </x:c>
      <x:c r="BM323" s="27" t="n">
        <x:v>0</x:v>
      </x:c>
      <x:c r="BN323" s="27" t="n">
        <x:v>0</x:v>
      </x:c>
      <x:c r="BO323" s="27" t="n">
        <x:v>342.4838979657854</x:v>
      </x:c>
      <x:c r="BP323" s="27" t="n">
        <x:v>626.3920227355663</x:v>
      </x:c>
      <x:c r="BQ323" s="27" t="n">
        <x:v>433.56532375318517</x:v>
      </x:c>
      <x:c r="BR323" s="27" t="n">
        <x:v>550.9067203427969</x:v>
      </x:c>
      <x:c r="BS323" s="27" t="n">
        <x:v>596.8340808231153</x:v>
      </x:c>
      <x:c r="BT323" s="27" t="n">
        <x:v>516.6267366386354</x:v>
      </x:c>
      <x:c r="BU323" s="27" t="n">
        <x:v>590.3964386807978</x:v>
      </x:c>
      <x:c r="BV323" s="27" t="n">
        <x:v>594.9677912293467</x:v>
      </x:c>
      <x:c r="BW323" s="27" t="n">
        <x:v>587.3623883314601</x:v>
      </x:c>
      <x:c r="BX323" s="27" t="n">
        <x:v>632.3248903580738</x:v>
      </x:c>
      <x:c r="BY323" s="27" t="n">
        <x:v>557.8050624277623</x:v>
      </x:c>
      <x:c r="BZ323" s="27" t="n">
        <x:v>272.5892615316014</x:v>
      </x:c>
      <x:c r="CA323" s="27" t="n">
        <x:v>0</x:v>
      </x:c>
      <x:c r="CB323" s="27" t="n">
        <x:v>0</x:v>
      </x:c>
      <x:c r="CC323" s="27" t="n">
        <x:v>0</x:v>
      </x:c>
      <x:c r="CD323" s="27" t="n">
        <x:v>0</x:v>
      </x:c>
      <x:c r="CE323" s="27" t="n">
        <x:v>0</x:v>
      </x:c>
      <x:c r="CF323" s="27" t="n">
        <x:v>0</x:v>
      </x:c>
      <x:c r="CG323" s="27" t="n">
        <x:v>0</x:v>
      </x:c>
      <x:c r="CH323" s="27" t="n">
        <x:v>0</x:v>
      </x:c>
      <x:c r="CI323" s="27" t="n">
        <x:v>3.7671467484324546</x:v>
      </x:c>
      <x:c r="CJ323" s="27" t="n">
        <x:v>63.86415435092261</x:v>
      </x:c>
      <x:c r="CK323" s="27" t="n">
        <x:v>52.15938156574167</x:v>
      </x:c>
      <x:c r="CL323" s="27" t="n">
        <x:v>95.17217760707966</x:v>
      </x:c>
      <x:c r="CM323" s="27" t="n">
        <x:v>122.44090720890372</x:v>
      </x:c>
      <x:c r="CN323" s="27" t="n">
        <x:v>155.0769787731625</x:v>
      </x:c>
      <x:c r="CO323" s="27" t="n">
        <x:v>203.20230942324577</x:v>
      </x:c>
      <x:c r="CP323" s="27" t="n">
        <x:v>222.44431018783135</x:v>
      </x:c>
      <x:c r="CQ323" s="27" t="n">
        <x:v>280.23309257569736</x:v>
      </x:c>
      <x:c r="CR323" s="27" t="n">
        <x:v>328.38403198827217</x:v>
      </x:c>
      <x:c r="CS323" s="27" t="n">
        <x:v>341.22950601841893</x:v>
      </x:c>
      <x:c r="CT323" s="27" t="n">
        <x:v>357.7639209965976</x:v>
      </x:c>
      <x:c r="CU323" s="27" t="n">
        <x:v>392.1373797773884</x:v>
      </x:c>
      <x:c r="CV323" s="27" t="n">
        <x:v>452.2998728237383</x:v>
      </x:c>
      <x:c r="CW323" s="27" t="n">
        <x:v>497.2928795530478</x:v>
      </x:c>
      <x:c r="CX323" s="27" t="n">
        <x:v>473.0521852064959</x:v>
      </x:c>
      <x:c r="CY323" s="27" t="n">
        <x:v>429.06908592735124</x:v>
      </x:c>
      <x:c r="CZ323" s="27" t="n">
        <x:v>463.48701949549667</x:v>
      </x:c>
      <x:c r="DA323" s="27" t="n">
        <x:v>457.50979426473833</x:v>
      </x:c>
      <x:c r="DB323" s="27" t="n">
        <x:v>454.4604949001147</x:v>
      </x:c>
      <x:c r="DC323" s="27" t="n">
        <x:v>468.69654913545537</x:v>
      </x:c>
      <x:c r="DD323" s="27" t="n">
        <x:v>453.0856363613579</x:v>
      </x:c>
      <x:c r="DE323" s="27" t="n">
        <x:v>19.38424243351644</x:v>
      </x:c>
      <x:c r="DF323" s="27" t="n">
        <x:v>26.918687713193375</x:v>
      </x:c>
      <x:c r="DG323" s="27" t="n">
        <x:v>70.85427951128031</x:v>
      </x:c>
      <x:c r="DH323" s="27" t="n">
        <x:v>0</x:v>
      </x:c>
      <x:c r="DI323" s="27" t="n">
        <x:v>0</x:v>
      </x:c>
      <x:c r="DJ323" s="27" t="n">
        <x:v>0</x:v>
      </x:c>
      <x:c r="DK323" s="27" t="n">
        <x:v>0</x:v>
      </x:c>
      <x:c r="DL323" s="27" t="n">
        <x:v>0</x:v>
      </x:c>
      <x:c r="DM323" s="27" t="n">
        <x:v>0</x:v>
      </x:c>
      <x:c r="DN323" s="27" t="n">
        <x:v>0</x:v>
      </x:c>
      <x:c r="DO323" s="27" t="n">
        <x:v>0</x:v>
      </x:c>
      <x:c r="DP323" s="27" t="n">
        <x:v>0</x:v>
      </x:c>
      <x:c r="DQ323" s="27" t="n">
        <x:v>0</x:v>
      </x:c>
      <x:c r="DR323" s="27" t="n">
        <x:v>0</x:v>
      </x:c>
      <x:c r="DS323" s="27" t="n">
        <x:v>0</x:v>
      </x:c>
      <x:c r="DT323" s="27" t="n">
        <x:v>0</x:v>
      </x:c>
      <x:c r="DU323" s="27" t="n">
        <x:v>0</x:v>
      </x:c>
      <x:c r="DV323" s="27" t="n">
        <x:v>0</x:v>
      </x:c>
      <x:c r="DW323" s="27" t="n">
        <x:v>462.5679637913054</x:v>
      </x:c>
      <x:c r="DX323" s="27" t="n">
        <x:v>496.0020078280079</x:v>
      </x:c>
      <x:c r="DY323" s="27" t="n">
        <x:v>480.0082648706013</x:v>
      </x:c>
      <x:c r="DZ323" s="27" t="n">
        <x:v>486.8176817943953</x:v>
      </x:c>
      <x:c r="EA323" s="27" t="n">
        <x:v>506.2000305030925</x:v>
      </x:c>
      <x:c r="EB323" s="27" t="n">
        <x:v>488.6938214483102</x:v>
      </x:c>
      <x:c r="EC323" s="27" t="n">
        <x:v>1207.7483847109602</x:v>
      </x:c>
      <x:c r="ED323" s="27" t="n">
        <x:v>361.64340282796167</x:v>
      </x:c>
      <x:c r="EE323" s="27" t="n">
        <x:v>370.72253069966933</x:v>
      </x:c>
      <x:c r="EF323" s="27" t="n">
        <x:v>377.6879317114777</x:v>
      </x:c>
      <x:c r="EG323" s="27" t="n">
        <x:v>385.5617893217449</x:v>
      </x:c>
      <x:c r="EH323" s="27" t="n">
        <x:v>385.507934481921</x:v>
      </x:c>
      <x:c r="EI323" s="27" t="n">
        <x:v>383.0857937191196</x:v>
      </x:c>
      <x:c r="EJ323" s="27" t="n">
        <x:v>403.9832064938767</x:v>
      </x:c>
      <x:c r="EK323" s="27" t="n">
        <x:v>415.9414358209874</x:v>
      </x:c>
      <x:c r="EL323" s="27" t="n">
        <x:v>415.5700721759094</x:v>
      </x:c>
      <x:c r="EM323" s="27" t="n">
        <x:v>420.3750894976228</x:v>
      </x:c>
      <x:c r="EN323" s="27" t="n">
        <x:v>405.1782813905773</x:v>
      </x:c>
      <x:c r="EO323" s="27" t="n">
        <x:v>383.97296713603674</x:v>
      </x:c>
      <x:c r="EP323" s="27" t="n">
        <x:f>SUM(B323:EO323)</x:f>
        <x:v>50054.565834157096</x:v>
      </x:c>
      <x:c r="EQ323" s="29" t="n">
        <x:v>23599.133588083943</x:v>
      </x:c>
    </x:row>
    <x:row r="324" ht="14" customHeight="1">
      <x:c r="A324" s="23" t="n">
        <x:v>46011</x:v>
      </x:c>
      <x:c r="B324" s="27" t="n">
        <x:v>1265.9775327883683</x:v>
      </x:c>
      <x:c r="C324" s="27" t="n">
        <x:v>1263.9576058880452</x:v>
      </x:c>
      <x:c r="D324" s="27" t="n">
        <x:v>768.0702517901019</x:v>
      </x:c>
      <x:c r="E324" s="27" t="n">
        <x:v>516.7129097190207</x:v>
      </x:c>
      <x:c r="F324" s="27" t="n">
        <x:v>1240.7929804367327</x:v>
      </x:c>
      <x:c r="G324" s="27" t="n">
        <x:v>1274.0252038939402</x:v>
      </x:c>
      <x:c r="H324" s="27" t="n">
        <x:v>475.10082225131646</x:v>
      </x:c>
      <x:c r="I324" s="27" t="n">
        <x:v>531.522909972615</x:v>
      </x:c>
      <x:c r="J324" s="27" t="n">
        <x:v>1243.6942331546823</x:v>
      </x:c>
      <x:c r="K324" s="27" t="n">
        <x:v>1298.119076880498</x:v>
      </x:c>
      <x:c r="L324" s="27" t="n">
        <x:v>1250.308138983452</x:v>
      </x:c>
      <x:c r="M324" s="27" t="n">
        <x:v>577.6967521682241</x:v>
      </x:c>
      <x:c r="N324" s="27" t="n">
        <x:v>506.25963157091</x:v>
      </x:c>
      <x:c r="O324" s="27" t="n">
        <x:v>507.87302955399207</x:v>
      </x:c>
      <x:c r="P324" s="27" t="n">
        <x:v>1291.6475647706047</x:v>
      </x:c>
      <x:c r="Q324" s="27" t="n">
        <x:v>1289.6027880683866</x:v>
      </x:c>
      <x:c r="R324" s="27" t="n">
        <x:v>529.1511715373316</x:v>
      </x:c>
      <x:c r="S324" s="27" t="n">
        <x:v>562.467503121491</x:v>
      </x:c>
      <x:c r="T324" s="27" t="n">
        <x:v>1220.9629636313744</x:v>
      </x:c>
      <x:c r="U324" s="27" t="n">
        <x:v>524.2949472581497</x:v>
      </x:c>
      <x:c r="V324" s="27" t="n">
        <x:v>522.5617247065945</x:v>
      </x:c>
      <x:c r="W324" s="27" t="n">
        <x:v>523.2233260072525</x:v>
      </x:c>
      <x:c r="X324" s="27" t="n">
        <x:v>534.1827493589815</x:v>
      </x:c>
      <x:c r="Y324" s="27" t="n">
        <x:v>558.0606569777732</x:v>
      </x:c>
      <x:c r="Z324" s="27" t="n">
        <x:v>549.4446346905894</x:v>
      </x:c>
      <x:c r="AA324" s="27" t="n">
        <x:v>560.2663473190831</x:v>
      </x:c>
      <x:c r="AB324" s="27" t="n">
        <x:v>588.4544718140312</x:v>
      </x:c>
      <x:c r="AC324" s="27" t="n">
        <x:v>555.7044931018526</x:v>
      </x:c>
      <x:c r="AD324" s="27" t="n">
        <x:v>559.7079625226022</x:v>
      </x:c>
      <x:c r="AE324" s="27" t="n">
        <x:v>615.522636437524</x:v>
      </x:c>
      <x:c r="AF324" s="27" t="n">
        <x:v>592.6399744343113</x:v>
      </x:c>
      <x:c r="AG324" s="27" t="n">
        <x:v>590.2289178107152</x:v>
      </x:c>
      <x:c r="AH324" s="27" t="n">
        <x:v>561.9720455944099</x:v>
      </x:c>
      <x:c r="AI324" s="27" t="n">
        <x:v>571.5555939317683</x:v>
      </x:c>
      <x:c r="AJ324" s="27" t="n">
        <x:v>601.3191143846525</x:v>
      </x:c>
      <x:c r="AK324" s="27" t="n">
        <x:v>0</x:v>
      </x:c>
      <x:c r="AL324" s="27" t="n">
        <x:v>0</x:v>
      </x:c>
      <x:c r="AM324" s="27" t="n">
        <x:v>33.96811892248379</x:v>
      </x:c>
      <x:c r="AN324" s="27" t="n">
        <x:v>59.919908889957775</x:v>
      </x:c>
      <x:c r="AO324" s="27" t="n">
        <x:v>494.7968571734013</x:v>
      </x:c>
      <x:c r="AP324" s="27" t="n">
        <x:v>1.4664804146332202</x:v>
      </x:c>
      <x:c r="AQ324" s="27" t="n">
        <x:v>0</x:v>
      </x:c>
      <x:c r="AR324" s="27" t="n">
        <x:v>0</x:v>
      </x:c>
      <x:c r="AS324" s="27" t="n">
        <x:v>0</x:v>
      </x:c>
      <x:c r="AT324" s="27" t="n">
        <x:v>0</x:v>
      </x:c>
      <x:c r="AU324" s="27" t="n">
        <x:v>456.5462314844215</x:v>
      </x:c>
      <x:c r="AV324" s="27" t="n">
        <x:v>0</x:v>
      </x:c>
      <x:c r="AW324" s="27" t="n">
        <x:v>0</x:v>
      </x:c>
      <x:c r="AX324" s="27" t="n">
        <x:v>0</x:v>
      </x:c>
      <x:c r="AY324" s="27" t="n">
        <x:v>0</x:v>
      </x:c>
      <x:c r="AZ324" s="27" t="n">
        <x:v>0</x:v>
      </x:c>
      <x:c r="BA324" s="27" t="n">
        <x:v>0</x:v>
      </x:c>
      <x:c r="BB324" s="27" t="n">
        <x:v>0</x:v>
      </x:c>
      <x:c r="BC324" s="27" t="n">
        <x:v>0</x:v>
      </x:c>
      <x:c r="BD324" s="27" t="n">
        <x:v>0</x:v>
      </x:c>
      <x:c r="BE324" s="27" t="n">
        <x:v>0</x:v>
      </x:c>
      <x:c r="BF324" s="27" t="n">
        <x:v>0</x:v>
      </x:c>
      <x:c r="BG324" s="27" t="n">
        <x:v>0</x:v>
      </x:c>
      <x:c r="BH324" s="27" t="n">
        <x:v>0</x:v>
      </x:c>
      <x:c r="BI324" s="27" t="n">
        <x:v>0</x:v>
      </x:c>
      <x:c r="BJ324" s="27" t="n">
        <x:v>49.33382049241758</x:v>
      </x:c>
      <x:c r="BK324" s="27" t="n">
        <x:v>14.841291955008971</x:v>
      </x:c>
      <x:c r="BL324" s="27" t="n">
        <x:v>0</x:v>
      </x:c>
      <x:c r="BM324" s="27" t="n">
        <x:v>0</x:v>
      </x:c>
      <x:c r="BN324" s="27" t="n">
        <x:v>0</x:v>
      </x:c>
      <x:c r="BO324" s="27" t="n">
        <x:v>579.838312053896</x:v>
      </x:c>
      <x:c r="BP324" s="27" t="n">
        <x:v>594.6855620766029</x:v>
      </x:c>
      <x:c r="BQ324" s="27" t="n">
        <x:v>480.8896035862073</x:v>
      </x:c>
      <x:c r="BR324" s="27" t="n">
        <x:v>500.77311832781885</x:v>
      </x:c>
      <x:c r="BS324" s="27" t="n">
        <x:v>564.4470264542155</x:v>
      </x:c>
      <x:c r="BT324" s="27" t="n">
        <x:v>567.9940936018291</x:v>
      </x:c>
      <x:c r="BU324" s="27" t="n">
        <x:v>531.8266400720232</x:v>
      </x:c>
      <x:c r="BV324" s="27" t="n">
        <x:v>541.0125243167897</x:v>
      </x:c>
      <x:c r="BW324" s="27" t="n">
        <x:v>566.065486324584</x:v>
      </x:c>
      <x:c r="BX324" s="27" t="n">
        <x:v>461.5343035618689</x:v>
      </x:c>
      <x:c r="BY324" s="27" t="n">
        <x:v>572.2165110291886</x:v>
      </x:c>
      <x:c r="BZ324" s="27" t="n">
        <x:v>0</x:v>
      </x:c>
      <x:c r="CA324" s="27" t="n">
        <x:v>0</x:v>
      </x:c>
      <x:c r="CB324" s="27" t="n">
        <x:v>0</x:v>
      </x:c>
      <x:c r="CC324" s="27" t="n">
        <x:v>0</x:v>
      </x:c>
      <x:c r="CD324" s="27" t="n">
        <x:v>0</x:v>
      </x:c>
      <x:c r="CE324" s="27" t="n">
        <x:v>0</x:v>
      </x:c>
      <x:c r="CF324" s="27" t="n">
        <x:v>0</x:v>
      </x:c>
      <x:c r="CG324" s="27" t="n">
        <x:v>0</x:v>
      </x:c>
      <x:c r="CH324" s="27" t="n">
        <x:v>0</x:v>
      </x:c>
      <x:c r="CI324" s="27" t="n">
        <x:v>0</x:v>
      </x:c>
      <x:c r="CJ324" s="27" t="n">
        <x:v>0</x:v>
      </x:c>
      <x:c r="CK324" s="27" t="n">
        <x:v>0</x:v>
      </x:c>
      <x:c r="CL324" s="27" t="n">
        <x:v>0</x:v>
      </x:c>
      <x:c r="CM324" s="27" t="n">
        <x:v>22.56292588571701</x:v>
      </x:c>
      <x:c r="CN324" s="27" t="n">
        <x:v>247.77536763609933</x:v>
      </x:c>
      <x:c r="CO324" s="27" t="n">
        <x:v>210.85733473558966</x:v>
      </x:c>
      <x:c r="CP324" s="27" t="n">
        <x:v>255.4736533001292</x:v>
      </x:c>
      <x:c r="CQ324" s="27" t="n">
        <x:v>324.6384088153161</x:v>
      </x:c>
      <x:c r="CR324" s="27" t="n">
        <x:v>345.8147553307874</x:v>
      </x:c>
      <x:c r="CS324" s="27" t="n">
        <x:v>374.1707405015195</x:v>
      </x:c>
      <x:c r="CT324" s="27" t="n">
        <x:v>351.78152422328395</x:v>
      </x:c>
      <x:c r="CU324" s="27" t="n">
        <x:v>408.42207568178156</x:v>
      </x:c>
      <x:c r="CV324" s="27" t="n">
        <x:v>436.45844910633167</x:v>
      </x:c>
      <x:c r="CW324" s="27" t="n">
        <x:v>502.98915930018535</x:v>
      </x:c>
      <x:c r="CX324" s="27" t="n">
        <x:v>516.5182884955723</x:v>
      </x:c>
      <x:c r="CY324" s="27" t="n">
        <x:v>416.21804062266864</x:v>
      </x:c>
      <x:c r="CZ324" s="27" t="n">
        <x:v>429.26265309530635</x:v>
      </x:c>
      <x:c r="DA324" s="27" t="n">
        <x:v>450.0742999498788</x:v>
      </x:c>
      <x:c r="DB324" s="27" t="n">
        <x:v>435.20646500803116</x:v>
      </x:c>
      <x:c r="DC324" s="27" t="n">
        <x:v>457.4361016172487</x:v>
      </x:c>
      <x:c r="DD324" s="27" t="n">
        <x:v>445.23159336721903</x:v>
      </x:c>
      <x:c r="DE324" s="27" t="n">
        <x:v>0</x:v>
      </x:c>
      <x:c r="DF324" s="27" t="n">
        <x:v>0</x:v>
      </x:c>
      <x:c r="DG324" s="27" t="n">
        <x:v>0</x:v>
      </x:c>
      <x:c r="DH324" s="27" t="n">
        <x:v>0</x:v>
      </x:c>
      <x:c r="DI324" s="27" t="n">
        <x:v>0</x:v>
      </x:c>
      <x:c r="DJ324" s="27" t="n">
        <x:v>0</x:v>
      </x:c>
      <x:c r="DK324" s="27" t="n">
        <x:v>0</x:v>
      </x:c>
      <x:c r="DL324" s="27" t="n">
        <x:v>0</x:v>
      </x:c>
      <x:c r="DM324" s="27" t="n">
        <x:v>0</x:v>
      </x:c>
      <x:c r="DN324" s="27" t="n">
        <x:v>0</x:v>
      </x:c>
      <x:c r="DO324" s="27" t="n">
        <x:v>0</x:v>
      </x:c>
      <x:c r="DP324" s="27" t="n">
        <x:v>0</x:v>
      </x:c>
      <x:c r="DQ324" s="27" t="n">
        <x:v>0</x:v>
      </x:c>
      <x:c r="DR324" s="27" t="n">
        <x:v>0</x:v>
      </x:c>
      <x:c r="DS324" s="27" t="n">
        <x:v>0</x:v>
      </x:c>
      <x:c r="DT324" s="27" t="n">
        <x:v>0</x:v>
      </x:c>
      <x:c r="DU324" s="27" t="n">
        <x:v>0</x:v>
      </x:c>
      <x:c r="DV324" s="27" t="n">
        <x:v>0</x:v>
      </x:c>
      <x:c r="DW324" s="27" t="n">
        <x:v>451.83681826638343</x:v>
      </x:c>
      <x:c r="DX324" s="27" t="n">
        <x:v>433.8382275380919</x:v>
      </x:c>
      <x:c r="DY324" s="27" t="n">
        <x:v>452.16169569990547</x:v>
      </x:c>
      <x:c r="DZ324" s="27" t="n">
        <x:v>467.9909688976829</x:v>
      </x:c>
      <x:c r="EA324" s="27" t="n">
        <x:v>464.6911388775326</x:v>
      </x:c>
      <x:c r="EB324" s="27" t="n">
        <x:v>419.33731452682383</x:v>
      </x:c>
      <x:c r="EC324" s="27" t="n">
        <x:v>393.91549313915124</x:v>
      </x:c>
      <x:c r="ED324" s="27" t="n">
        <x:v>1210.1926318209323</x:v>
      </x:c>
      <x:c r="EE324" s="27" t="n">
        <x:v>1213.5510770871442</x:v>
      </x:c>
      <x:c r="EF324" s="27" t="n">
        <x:v>1209.8161029645019</x:v>
      </x:c>
      <x:c r="EG324" s="27" t="n">
        <x:v>1220.781156350232</x:v>
      </x:c>
      <x:c r="EH324" s="27" t="n">
        <x:v>1209.6899649340908</x:v>
      </x:c>
      <x:c r="EI324" s="27" t="n">
        <x:v>1224.5959856957438</x:v>
      </x:c>
      <x:c r="EJ324" s="27" t="n">
        <x:v>413.9468287564086</x:v>
      </x:c>
      <x:c r="EK324" s="27" t="n">
        <x:v>413.1637050310943</x:v>
      </x:c>
      <x:c r="EL324" s="27" t="n">
        <x:v>401.63273340587966</x:v>
      </x:c>
      <x:c r="EM324" s="27" t="n">
        <x:v>419.49308180373873</x:v>
      </x:c>
      <x:c r="EN324" s="27" t="n">
        <x:v>405.3245282436558</x:v>
      </x:c>
      <x:c r="EO324" s="27" t="n">
        <x:v>506.4692107870302</x:v>
      </x:c>
      <x:c r="EP324" s="27" t="n">
        <x:f>SUM(B324:EO324)</x:f>
        <x:v>53258.55905776743</x:v>
      </x:c>
      <x:c r="EQ324" s="29" t="n">
        <x:v>24062.266235927545</x:v>
      </x:c>
    </x:row>
    <x:row r="325" ht="14" customHeight="1">
      <x:c r="A325" s="23" t="n">
        <x:v>46012</x:v>
      </x:c>
      <x:c r="B325" s="27" t="n">
        <x:v>1379.566109878983</x:v>
      </x:c>
      <x:c r="C325" s="27" t="n">
        <x:v>1414.4696563567775</x:v>
      </x:c>
      <x:c r="D325" s="27" t="n">
        <x:v>1394.933955621235</x:v>
      </x:c>
      <x:c r="E325" s="27" t="n">
        <x:v>1347.5816979728884</x:v>
      </x:c>
      <x:c r="F325" s="27" t="n">
        <x:v>652.422975431418</x:v>
      </x:c>
      <x:c r="G325" s="27" t="n">
        <x:v>664.1837391241776</x:v>
      </x:c>
      <x:c r="H325" s="27" t="n">
        <x:v>637.9702019256949</x:v>
      </x:c>
      <x:c r="I325" s="27" t="n">
        <x:v>658.9452636646353</x:v>
      </x:c>
      <x:c r="J325" s="27" t="n">
        <x:v>1353.585479895047</x:v>
      </x:c>
      <x:c r="K325" s="27" t="n">
        <x:v>648.1742166721372</x:v>
      </x:c>
      <x:c r="L325" s="27" t="n">
        <x:v>659.2520826505881</x:v>
      </x:c>
      <x:c r="M325" s="27" t="n">
        <x:v>897.7237412960906</x:v>
      </x:c>
      <x:c r="N325" s="27" t="n">
        <x:v>1044.9624162369976</x:v>
      </x:c>
      <x:c r="O325" s="27" t="n">
        <x:v>648.2677925669029</x:v>
      </x:c>
      <x:c r="P325" s="27" t="n">
        <x:v>681.8941071822188</x:v>
      </x:c>
      <x:c r="Q325" s="27" t="n">
        <x:v>685.8775362934084</x:v>
      </x:c>
      <x:c r="R325" s="27" t="n">
        <x:v>691.491873518547</x:v>
      </x:c>
      <x:c r="S325" s="27" t="n">
        <x:v>696.6410257060392</x:v>
      </x:c>
      <x:c r="T325" s="27" t="n">
        <x:v>639.173881268695</x:v>
      </x:c>
      <x:c r="U325" s="27" t="n">
        <x:v>608.2517557162231</x:v>
      </x:c>
      <x:c r="V325" s="27" t="n">
        <x:v>678.1316197592137</x:v>
      </x:c>
      <x:c r="W325" s="27" t="n">
        <x:v>688.3029536937993</x:v>
      </x:c>
      <x:c r="X325" s="27" t="n">
        <x:v>685.904679599136</x:v>
      </x:c>
      <x:c r="Y325" s="27" t="n">
        <x:v>704.6796715032353</x:v>
      </x:c>
      <x:c r="Z325" s="27" t="n">
        <x:v>704.4101336233327</x:v>
      </x:c>
      <x:c r="AA325" s="27" t="n">
        <x:v>695.3367904237184</x:v>
      </x:c>
      <x:c r="AB325" s="27" t="n">
        <x:v>707.412917588976</x:v>
      </x:c>
      <x:c r="AC325" s="27" t="n">
        <x:v>739.3875867203517</x:v>
      </x:c>
      <x:c r="AD325" s="27" t="n">
        <x:v>635.0166906021705</x:v>
      </x:c>
      <x:c r="AE325" s="27" t="n">
        <x:v>207.12514681293618</x:v>
      </x:c>
      <x:c r="AF325" s="27" t="n">
        <x:v>751.1185479322127</x:v>
      </x:c>
      <x:c r="AG325" s="27" t="n">
        <x:v>763.9780358419601</x:v>
      </x:c>
      <x:c r="AH325" s="27" t="n">
        <x:v>728.7542460592575</x:v>
      </x:c>
      <x:c r="AI325" s="27" t="n">
        <x:v>1565.4728166320717</x:v>
      </x:c>
      <x:c r="AJ325" s="27" t="n">
        <x:v>830.6242621629249</x:v>
      </x:c>
      <x:c r="AK325" s="27" t="n">
        <x:v>925.8702629316226</x:v>
      </x:c>
      <x:c r="AL325" s="27" t="n">
        <x:v>931.7075992048335</x:v>
      </x:c>
      <x:c r="AM325" s="27" t="n">
        <x:v>916.0035506413351</x:v>
      </x:c>
      <x:c r="AN325" s="27" t="n">
        <x:v>928.234366567722</x:v>
      </x:c>
      <x:c r="AO325" s="27" t="n">
        <x:v>918.2810350108082</x:v>
      </x:c>
      <x:c r="AP325" s="27" t="n">
        <x:v>925.485079509197</x:v>
      </x:c>
      <x:c r="AQ325" s="27" t="n">
        <x:v>915.870188950833</x:v>
      </x:c>
      <x:c r="AR325" s="27" t="n">
        <x:v>842.0717836059063</x:v>
      </x:c>
      <x:c r="AS325" s="27" t="n">
        <x:v>807.0031126409789</x:v>
      </x:c>
      <x:c r="AT325" s="27" t="n">
        <x:v>784.8045276330633</x:v>
      </x:c>
      <x:c r="AU325" s="27" t="n">
        <x:v>720.9384836644394</x:v>
      </x:c>
      <x:c r="AV325" s="27" t="n">
        <x:v>774.4962732990325</x:v>
      </x:c>
      <x:c r="AW325" s="27" t="n">
        <x:v>169.64711156633544</x:v>
      </x:c>
      <x:c r="AX325" s="27" t="n">
        <x:v>134.62533026286445</x:v>
      </x:c>
      <x:c r="AY325" s="27" t="n">
        <x:v>63.79544068717513</x:v>
      </x:c>
      <x:c r="AZ325" s="27" t="n">
        <x:v>0</x:v>
      </x:c>
      <x:c r="BA325" s="27" t="n">
        <x:v>0</x:v>
      </x:c>
      <x:c r="BB325" s="27" t="n">
        <x:v>0</x:v>
      </x:c>
      <x:c r="BC325" s="27" t="n">
        <x:v>0</x:v>
      </x:c>
      <x:c r="BD325" s="27" t="n">
        <x:v>178.8392482824769</x:v>
      </x:c>
      <x:c r="BE325" s="27" t="n">
        <x:v>523.2495666913032</x:v>
      </x:c>
      <x:c r="BF325" s="27" t="n">
        <x:v>440.5653758953091</x:v>
      </x:c>
      <x:c r="BG325" s="27" t="n">
        <x:v>421.004656851209</x:v>
      </x:c>
      <x:c r="BH325" s="27" t="n">
        <x:v>239.62269659218893</x:v>
      </x:c>
      <x:c r="BI325" s="27" t="n">
        <x:v>0</x:v>
      </x:c>
      <x:c r="BJ325" s="27" t="n">
        <x:v>0</x:v>
      </x:c>
      <x:c r="BK325" s="27" t="n">
        <x:v>0</x:v>
      </x:c>
      <x:c r="BL325" s="27" t="n">
        <x:v>0</x:v>
      </x:c>
      <x:c r="BM325" s="27" t="n">
        <x:v>0</x:v>
      </x:c>
      <x:c r="BN325" s="27" t="n">
        <x:v>251.3386002579849</x:v>
      </x:c>
      <x:c r="BO325" s="27" t="n">
        <x:v>241.73028773965495</x:v>
      </x:c>
      <x:c r="BP325" s="27" t="n">
        <x:v>1009.568446459173</x:v>
      </x:c>
      <x:c r="BQ325" s="27" t="n">
        <x:v>968.1181170683482</x:v>
      </x:c>
      <x:c r="BR325" s="27" t="n">
        <x:v>962.3727039451151</x:v>
      </x:c>
      <x:c r="BS325" s="27" t="n">
        <x:v>999.0366895780453</x:v>
      </x:c>
      <x:c r="BT325" s="27" t="n">
        <x:v>981.4670002697679</x:v>
      </x:c>
      <x:c r="BU325" s="27" t="n">
        <x:v>948.0408389126867</x:v>
      </x:c>
      <x:c r="BV325" s="27" t="n">
        <x:v>998.9667990889836</x:v>
      </x:c>
      <x:c r="BW325" s="27" t="n">
        <x:v>970.6761896426345</x:v>
      </x:c>
      <x:c r="BX325" s="27" t="n">
        <x:v>978.9532451250054</x:v>
      </x:c>
      <x:c r="BY325" s="27" t="n">
        <x:v>947.9304504321489</x:v>
      </x:c>
      <x:c r="BZ325" s="27" t="n">
        <x:v>967.9086025964168</x:v>
      </x:c>
      <x:c r="CA325" s="27" t="n">
        <x:v>293.36066885309106</x:v>
      </x:c>
      <x:c r="CB325" s="27" t="n">
        <x:v>2.5693223692010885</x:v>
      </x:c>
      <x:c r="CC325" s="27" t="n">
        <x:v>6.819584280034152</x:v>
      </x:c>
      <x:c r="CD325" s="27" t="n">
        <x:v>0</x:v>
      </x:c>
      <x:c r="CE325" s="27" t="n">
        <x:v>77.09207232575568</x:v>
      </x:c>
      <x:c r="CF325" s="27" t="n">
        <x:v>0</x:v>
      </x:c>
      <x:c r="CG325" s="27" t="n">
        <x:v>0</x:v>
      </x:c>
      <x:c r="CH325" s="27" t="n">
        <x:v>0</x:v>
      </x:c>
      <x:c r="CI325" s="27" t="n">
        <x:v>0</x:v>
      </x:c>
      <x:c r="CJ325" s="27" t="n">
        <x:v>0</x:v>
      </x:c>
      <x:c r="CK325" s="27" t="n">
        <x:v>0</x:v>
      </x:c>
      <x:c r="CL325" s="27" t="n">
        <x:v>0</x:v>
      </x:c>
      <x:c r="CM325" s="27" t="n">
        <x:v>459.062967125412</x:v>
      </x:c>
      <x:c r="CN325" s="27" t="n">
        <x:v>1424.0287499951005</x:v>
      </x:c>
      <x:c r="CO325" s="27" t="n">
        <x:v>1503.7613768719843</x:v>
      </x:c>
      <x:c r="CP325" s="27" t="n">
        <x:v>1487.8557001936952</x:v>
      </x:c>
      <x:c r="CQ325" s="27" t="n">
        <x:v>1533.5981624015083</x:v>
      </x:c>
      <x:c r="CR325" s="27" t="n">
        <x:v>897.7362342077282</x:v>
      </x:c>
      <x:c r="CS325" s="27" t="n">
        <x:v>878.194023136927</x:v>
      </x:c>
      <x:c r="CT325" s="27" t="n">
        <x:v>1392.0583122517191</x:v>
      </x:c>
      <x:c r="CU325" s="27" t="n">
        <x:v>916.2570916995377</x:v>
      </x:c>
      <x:c r="CV325" s="27" t="n">
        <x:v>962.3692570653487</x:v>
      </x:c>
      <x:c r="CW325" s="27" t="n">
        <x:v>1011.0840600892958</x:v>
      </x:c>
      <x:c r="CX325" s="27" t="n">
        <x:v>1038.9142219724467</x:v>
      </x:c>
      <x:c r="CY325" s="27" t="n">
        <x:v>1035.3471546200738</x:v>
      </x:c>
      <x:c r="CZ325" s="27" t="n">
        <x:v>1042.0094915303564</x:v>
      </x:c>
      <x:c r="DA325" s="27" t="n">
        <x:v>1069.3225966162613</x:v>
      </x:c>
      <x:c r="DB325" s="27" t="n">
        <x:v>1053.4816525150045</x:v>
      </x:c>
      <x:c r="DC325" s="27" t="n">
        <x:v>1075.603219468519</x:v>
      </x:c>
      <x:c r="DD325" s="27" t="n">
        <x:v>947.2590127867481</x:v>
      </x:c>
      <x:c r="DE325" s="27" t="n">
        <x:v>728.7863151648311</x:v>
      </x:c>
      <x:c r="DF325" s="27" t="n">
        <x:v>692.1814699532275</x:v>
      </x:c>
      <x:c r="DG325" s="27" t="n">
        <x:v>692.9970506406066</x:v>
      </x:c>
      <x:c r="DH325" s="27" t="n">
        <x:v>701.3902456351287</x:v>
      </x:c>
      <x:c r="DI325" s="27" t="n">
        <x:v>676.0042515314486</x:v>
      </x:c>
      <x:c r="DJ325" s="27" t="n">
        <x:v>697.222696104768</x:v>
      </x:c>
      <x:c r="DK325" s="27" t="n">
        <x:v>0</x:v>
      </x:c>
      <x:c r="DL325" s="27" t="n">
        <x:v>0</x:v>
      </x:c>
      <x:c r="DM325" s="27" t="n">
        <x:v>0</x:v>
      </x:c>
      <x:c r="DN325" s="27" t="n">
        <x:v>0</x:v>
      </x:c>
      <x:c r="DO325" s="27" t="n">
        <x:v>0</x:v>
      </x:c>
      <x:c r="DP325" s="27" t="n">
        <x:v>0</x:v>
      </x:c>
      <x:c r="DQ325" s="27" t="n">
        <x:v>0</x:v>
      </x:c>
      <x:c r="DR325" s="27" t="n">
        <x:v>0</x:v>
      </x:c>
      <x:c r="DS325" s="27" t="n">
        <x:v>0</x:v>
      </x:c>
      <x:c r="DT325" s="27" t="n">
        <x:v>0</x:v>
      </x:c>
      <x:c r="DU325" s="27" t="n">
        <x:v>0</x:v>
      </x:c>
      <x:c r="DV325" s="27" t="n">
        <x:v>614.9211430729741</x:v>
      </x:c>
      <x:c r="DW325" s="27" t="n">
        <x:v>685.3762271528557</x:v>
      </x:c>
      <x:c r="DX325" s="27" t="n">
        <x:v>693.5412279329887</x:v>
      </x:c>
      <x:c r="DY325" s="27" t="n">
        <x:v>709.8933464792343</x:v>
      </x:c>
      <x:c r="DZ325" s="27" t="n">
        <x:v>707.2363205992167</x:v>
      </x:c>
      <x:c r="EA325" s="27" t="n">
        <x:v>705.4736610985996</x:v>
      </x:c>
      <x:c r="EB325" s="27" t="n">
        <x:v>647.8667656768237</x:v>
      </x:c>
      <x:c r="EC325" s="27" t="n">
        <x:v>557.1847076867435</x:v>
      </x:c>
      <x:c r="ED325" s="27" t="n">
        <x:v>1046.2168172863207</x:v>
      </x:c>
      <x:c r="EE325" s="27" t="n">
        <x:v>672.6426731765289</x:v>
      </x:c>
      <x:c r="EF325" s="27" t="n">
        <x:v>1373.5485370554425</x:v>
      </x:c>
      <x:c r="EG325" s="27" t="n">
        <x:v>1363.0174387845202</x:v>
      </x:c>
      <x:c r="EH325" s="27" t="n">
        <x:v>922.3299015230526</x:v>
      </x:c>
      <x:c r="EI325" s="27" t="n">
        <x:v>712.7090389000878</x:v>
      </x:c>
      <x:c r="EJ325" s="27" t="n">
        <x:v>565.1699509964737</x:v>
      </x:c>
      <x:c r="EK325" s="27" t="n">
        <x:v>568.1344160001963</x:v>
      </x:c>
      <x:c r="EL325" s="27" t="n">
        <x:v>541.7452043168549</x:v>
      </x:c>
      <x:c r="EM325" s="27" t="n">
        <x:v>547.6212128814959</x:v>
      </x:c>
      <x:c r="EN325" s="27" t="n">
        <x:v>567.5309035382417</x:v>
      </x:c>
      <x:c r="EO325" s="27" t="n">
        <x:v>327.7796548970691</x:v>
      </x:c>
      <x:c r="EP325" s="27" t="n">
        <x:f>SUM(B325:EO325)</x:f>
        <x:v>91105.55538000009</x:v>
      </x:c>
      <x:c r="EQ325" s="29" t="n">
        <x:v>69487.14537085069</x:v>
      </x:c>
    </x:row>
    <x:row r="326" ht="14" customHeight="1">
      <x:c r="A326" s="23" t="n">
        <x:v>46013</x:v>
      </x:c>
      <x:c r="B326" s="27" t="n">
        <x:v>1425.4071358550577</x:v>
      </x:c>
      <x:c r="C326" s="27" t="n">
        <x:v>1423.2099414270517</x:v>
      </x:c>
      <x:c r="D326" s="27" t="n">
        <x:v>1308.678925167609</x:v>
      </x:c>
      <x:c r="E326" s="27" t="n">
        <x:v>661.0218738345496</x:v>
      </x:c>
      <x:c r="F326" s="27" t="n">
        <x:v>636.0338014154579</x:v>
      </x:c>
      <x:c r="G326" s="27" t="n">
        <x:v>1418.2794656312496</x:v>
      </x:c>
      <x:c r="H326" s="27" t="n">
        <x:v>644.7041942391847</x:v>
      </x:c>
      <x:c r="I326" s="27" t="n">
        <x:v>1425.7096449162282</x:v>
      </x:c>
      <x:c r="J326" s="27" t="n">
        <x:v>1457.1637871972562</x:v>
      </x:c>
      <x:c r="K326" s="27" t="n">
        <x:v>1434.8342694064843</x:v>
      </x:c>
      <x:c r="L326" s="27" t="n">
        <x:v>656.9092268818325</x:v>
      </x:c>
      <x:c r="M326" s="27" t="n">
        <x:v>730.0024618928253</x:v>
      </x:c>
      <x:c r="N326" s="27" t="n">
        <x:v>1503.4200474221</x:v>
      </x:c>
      <x:c r="O326" s="27" t="n">
        <x:v>666.2880410693828</x:v>
      </x:c>
      <x:c r="P326" s="27" t="n">
        <x:v>669.7531336157377</x:v>
      </x:c>
      <x:c r="Q326" s="27" t="n">
        <x:v>689.1981276496504</x:v>
      </x:c>
      <x:c r="R326" s="27" t="n">
        <x:v>709.8586238199347</x:v>
      </x:c>
      <x:c r="S326" s="27" t="n">
        <x:v>694.9718284295974</x:v>
      </x:c>
      <x:c r="T326" s="27" t="n">
        <x:v>729.0461993149138</x:v>
      </x:c>
      <x:c r="U326" s="27" t="n">
        <x:v>727.0474401405052</x:v>
      </x:c>
      <x:c r="V326" s="27" t="n">
        <x:v>672.5078292217565</x:v>
      </x:c>
      <x:c r="W326" s="27" t="n">
        <x:v>799.4808008591693</x:v>
      </x:c>
      <x:c r="X326" s="27" t="n">
        <x:v>822.0440450005716</x:v>
      </x:c>
      <x:c r="Y326" s="27" t="n">
        <x:v>720.874757957198</x:v>
      </x:c>
      <x:c r="Z326" s="27" t="n">
        <x:v>734.8816969319658</x:v>
      </x:c>
      <x:c r="AA326" s="27" t="n">
        <x:v>727.3687202125737</x:v>
      </x:c>
      <x:c r="AB326" s="27" t="n">
        <x:v>725.5523352297627</x:v>
      </x:c>
      <x:c r="AC326" s="27" t="n">
        <x:v>741.6828000710848</x:v>
      </x:c>
      <x:c r="AD326" s="27" t="n">
        <x:v>755.0144425870413</x:v>
      </x:c>
      <x:c r="AE326" s="27" t="n">
        <x:v>752.4653255502803</x:v>
      </x:c>
      <x:c r="AF326" s="27" t="n">
        <x:v>752.6810405985506</x:v>
      </x:c>
      <x:c r="AG326" s="27" t="n">
        <x:v>748.8290401011686</x:v>
      </x:c>
      <x:c r="AH326" s="27" t="n">
        <x:v>741.9991204382532</x:v>
      </x:c>
      <x:c r="AI326" s="27" t="n">
        <x:v>727.5182172273694</x:v>
      </x:c>
      <x:c r="AJ326" s="27" t="n">
        <x:v>844.9993003852296</x:v>
      </x:c>
      <x:c r="AK326" s="27" t="n">
        <x:v>885.6933430733128</x:v>
      </x:c>
      <x:c r="AL326" s="27" t="n">
        <x:v>910.8707551443844</x:v>
      </x:c>
      <x:c r="AM326" s="27" t="n">
        <x:v>926.2978172841857</x:v>
      </x:c>
      <x:c r="AN326" s="27" t="n">
        <x:v>919.4616016758172</x:v>
      </x:c>
      <x:c r="AO326" s="27" t="n">
        <x:v>916.6417598428139</x:v>
      </x:c>
      <x:c r="AP326" s="27" t="n">
        <x:v>910.0393817597478</x:v>
      </x:c>
      <x:c r="AQ326" s="27" t="n">
        <x:v>891.0636406702916</x:v>
      </x:c>
      <x:c r="AR326" s="27" t="n">
        <x:v>868.6248205763974</x:v>
      </x:c>
      <x:c r="AS326" s="27" t="n">
        <x:v>839.4933375097553</x:v>
      </x:c>
      <x:c r="AT326" s="27" t="n">
        <x:v>790.9421255550769</x:v>
      </x:c>
      <x:c r="AU326" s="27" t="n">
        <x:v>720.4399212577115</x:v>
      </x:c>
      <x:c r="AV326" s="27" t="n">
        <x:v>798.916480774647</x:v>
      </x:c>
      <x:c r="AW326" s="27" t="n">
        <x:v>192.7833461497851</x:v>
      </x:c>
      <x:c r="AX326" s="27" t="n">
        <x:v>158.31869791603916</x:v>
      </x:c>
      <x:c r="AY326" s="27" t="n">
        <x:v>85.362529264598</x:v>
      </x:c>
      <x:c r="AZ326" s="27" t="n">
        <x:v>23.34839630328407</x:v>
      </x:c>
      <x:c r="BA326" s="27" t="n">
        <x:v>0</x:v>
      </x:c>
      <x:c r="BB326" s="27" t="n">
        <x:v>0</x:v>
      </x:c>
      <x:c r="BC326" s="27" t="n">
        <x:v>0</x:v>
      </x:c>
      <x:c r="BD326" s="27" t="n">
        <x:v>131.09999332711124</x:v>
      </x:c>
      <x:c r="BE326" s="27" t="n">
        <x:v>257.7989420675764</x:v>
      </x:c>
      <x:c r="BF326" s="27" t="n">
        <x:v>533.245638073228</x:v>
      </x:c>
      <x:c r="BG326" s="27" t="n">
        <x:v>512.2271958127775</x:v>
      </x:c>
      <x:c r="BH326" s="27" t="n">
        <x:v>361.8090068742659</x:v>
      </x:c>
      <x:c r="BI326" s="27" t="n">
        <x:v>0</x:v>
      </x:c>
      <x:c r="BJ326" s="27" t="n">
        <x:v>0</x:v>
      </x:c>
      <x:c r="BK326" s="27" t="n">
        <x:v>0</x:v>
      </x:c>
      <x:c r="BL326" s="27" t="n">
        <x:v>0</x:v>
      </x:c>
      <x:c r="BM326" s="27" t="n">
        <x:v>0</x:v>
      </x:c>
      <x:c r="BN326" s="27" t="n">
        <x:v>285.1723994901881</x:v>
      </x:c>
      <x:c r="BO326" s="27" t="n">
        <x:v>299.13849155277853</x:v>
      </x:c>
      <x:c r="BP326" s="27" t="n">
        <x:v>1061.231013811468</x:v>
      </x:c>
      <x:c r="BQ326" s="27" t="n">
        <x:v>1008.3576184868047</x:v>
      </x:c>
      <x:c r="BR326" s="27" t="n">
        <x:v>1008.3761179018667</x:v>
      </x:c>
      <x:c r="BS326" s="27" t="n">
        <x:v>1075.3583572713094</x:v>
      </x:c>
      <x:c r="BT326" s="27" t="n">
        <x:v>1035.6004808899952</x:v>
      </x:c>
      <x:c r="BU326" s="27" t="n">
        <x:v>987.8907815359628</x:v>
      </x:c>
      <x:c r="BV326" s="27" t="n">
        <x:v>991.4028427744738</x:v>
      </x:c>
      <x:c r="BW326" s="27" t="n">
        <x:v>983.6943282064623</x:v>
      </x:c>
      <x:c r="BX326" s="27" t="n">
        <x:v>1001.3823878229547</x:v>
      </x:c>
      <x:c r="BY326" s="27" t="n">
        <x:v>973.7090159968155</x:v>
      </x:c>
      <x:c r="BZ326" s="27" t="n">
        <x:v>976.7194576254548</x:v>
      </x:c>
      <x:c r="CA326" s="27" t="n">
        <x:v>332.462080174235</x:v>
      </x:c>
      <x:c r="CB326" s="27" t="n">
        <x:v>186.4452460714446</x:v>
      </x:c>
      <x:c r="CC326" s="27" t="n">
        <x:v>200.212980721338</x:v>
      </x:c>
      <x:c r="CD326" s="27" t="n">
        <x:v>235.6981589090119</x:v>
      </x:c>
      <x:c r="CE326" s="27" t="n">
        <x:v>260.07667332191727</x:v>
      </x:c>
      <x:c r="CF326" s="27" t="n">
        <x:v>0</x:v>
      </x:c>
      <x:c r="CG326" s="27" t="n">
        <x:v>0</x:v>
      </x:c>
      <x:c r="CH326" s="27" t="n">
        <x:v>0</x:v>
      </x:c>
      <x:c r="CI326" s="27" t="n">
        <x:v>0</x:v>
      </x:c>
      <x:c r="CJ326" s="27" t="n">
        <x:v>0</x:v>
      </x:c>
      <x:c r="CK326" s="27" t="n">
        <x:v>0</x:v>
      </x:c>
      <x:c r="CL326" s="27" t="n">
        <x:v>0</x:v>
      </x:c>
      <x:c r="CM326" s="27" t="n">
        <x:v>480.123086086296</x:v>
      </x:c>
      <x:c r="CN326" s="27" t="n">
        <x:v>1446.991859971774</x:v>
      </x:c>
      <x:c r="CO326" s="27" t="n">
        <x:v>1470.9991141973394</x:v>
      </x:c>
      <x:c r="CP326" s="27" t="n">
        <x:v>1148.512023753504</x:v>
      </x:c>
      <x:c r="CQ326" s="27" t="n">
        <x:v>1513.4009248880168</x:v>
      </x:c>
      <x:c r="CR326" s="27" t="n">
        <x:v>1549.611841636881</x:v>
      </x:c>
      <x:c r="CS326" s="27" t="n">
        <x:v>840.7079209369332</x:v>
      </x:c>
      <x:c r="CT326" s="27" t="n">
        <x:v>856.6320540860978</x:v>
      </x:c>
      <x:c r="CU326" s="27" t="n">
        <x:v>923.830462675674</x:v>
      </x:c>
      <x:c r="CV326" s="27" t="n">
        <x:v>972.9317878668088</x:v>
      </x:c>
      <x:c r="CW326" s="27" t="n">
        <x:v>1017.1755472167863</x:v>
      </x:c>
      <x:c r="CX326" s="27" t="n">
        <x:v>1038.2550871120927</x:v>
      </x:c>
      <x:c r="CY326" s="27" t="n">
        <x:v>1052.9378499037025</x:v>
      </x:c>
      <x:c r="CZ326" s="27" t="n">
        <x:v>996.4330176280835</x:v>
      </x:c>
      <x:c r="DA326" s="27" t="n">
        <x:v>1008.2827606309603</x:v>
      </x:c>
      <x:c r="DB326" s="27" t="n">
        <x:v>995.5275179466864</x:v>
      </x:c>
      <x:c r="DC326" s="27" t="n">
        <x:v>1004.031977918926</x:v>
      </x:c>
      <x:c r="DD326" s="27" t="n">
        <x:v>915.7225004623693</x:v>
      </x:c>
      <x:c r="DE326" s="27" t="n">
        <x:v>669.237296424009</x:v>
      </x:c>
      <x:c r="DF326" s="27" t="n">
        <x:v>664.7976286543174</x:v>
      </x:c>
      <x:c r="DG326" s="27" t="n">
        <x:v>710.6058596362009</x:v>
      </x:c>
      <x:c r="DH326" s="27" t="n">
        <x:v>712.1229359649438</x:v>
      </x:c>
      <x:c r="DI326" s="27" t="n">
        <x:v>702.1101216717283</x:v>
      </x:c>
      <x:c r="DJ326" s="27" t="n">
        <x:v>710.0155659364779</x:v>
      </x:c>
      <x:c r="DK326" s="27" t="n">
        <x:v>0</x:v>
      </x:c>
      <x:c r="DL326" s="27" t="n">
        <x:v>0</x:v>
      </x:c>
      <x:c r="DM326" s="27" t="n">
        <x:v>0</x:v>
      </x:c>
      <x:c r="DN326" s="27" t="n">
        <x:v>0</x:v>
      </x:c>
      <x:c r="DO326" s="27" t="n">
        <x:v>0</x:v>
      </x:c>
      <x:c r="DP326" s="27" t="n">
        <x:v>0</x:v>
      </x:c>
      <x:c r="DQ326" s="27" t="n">
        <x:v>0</x:v>
      </x:c>
      <x:c r="DR326" s="27" t="n">
        <x:v>0</x:v>
      </x:c>
      <x:c r="DS326" s="27" t="n">
        <x:v>0</x:v>
      </x:c>
      <x:c r="DT326" s="27" t="n">
        <x:v>0</x:v>
      </x:c>
      <x:c r="DU326" s="27" t="n">
        <x:v>0</x:v>
      </x:c>
      <x:c r="DV326" s="27" t="n">
        <x:v>677.4597277767755</x:v>
      </x:c>
      <x:c r="DW326" s="27" t="n">
        <x:v>687.0066544206503</x:v>
      </x:c>
      <x:c r="DX326" s="27" t="n">
        <x:v>744.6805751144607</x:v>
      </x:c>
      <x:c r="DY326" s="27" t="n">
        <x:v>729.8620074313949</x:v>
      </x:c>
      <x:c r="DZ326" s="27" t="n">
        <x:v>750.8305258350891</x:v>
      </x:c>
      <x:c r="EA326" s="27" t="n">
        <x:v>779.1244766159845</x:v>
      </x:c>
      <x:c r="EB326" s="27" t="n">
        <x:v>711.1914255517692</x:v>
      </x:c>
      <x:c r="EC326" s="27" t="n">
        <x:v>682.230498862568</x:v>
      </x:c>
      <x:c r="ED326" s="27" t="n">
        <x:v>1342.0418332329898</x:v>
      </x:c>
      <x:c r="EE326" s="27" t="n">
        <x:v>588.4704465108479</x:v>
      </x:c>
      <x:c r="EF326" s="27" t="n">
        <x:v>761.5692724362932</x:v>
      </x:c>
      <x:c r="EG326" s="27" t="n">
        <x:v>1373.9013301097941</x:v>
      </x:c>
      <x:c r="EH326" s="27" t="n">
        <x:v>721.3247427348624</x:v>
      </x:c>
      <x:c r="EI326" s="27" t="n">
        <x:v>631.0260062634844</x:v>
      </x:c>
      <x:c r="EJ326" s="27" t="n">
        <x:v>481.82161325122803</x:v>
      </x:c>
      <x:c r="EK326" s="27" t="n">
        <x:v>556.7141093261263</x:v>
      </x:c>
      <x:c r="EL326" s="27" t="n">
        <x:v>158.54220900962537</x:v>
      </x:c>
      <x:c r="EM326" s="27" t="n">
        <x:v>112.05420423736042</x:v>
      </x:c>
      <x:c r="EN326" s="27" t="n">
        <x:v>564.8570321361299</x:v>
      </x:c>
      <x:c r="EO326" s="27" t="n">
        <x:v>529.5079770617941</x:v>
      </x:c>
      <x:c r="EP326" s="27" t="n">
        <x:f>SUM(B326:EO326)</x:f>
        <x:v>93402.05821630167</x:v>
      </x:c>
      <x:c r="EQ326" s="29" t="n">
        <x:v>72311.4771823241</x:v>
      </x:c>
    </x:row>
    <x:row r="327" ht="14" customHeight="1">
      <x:c r="A327" s="23" t="n">
        <x:v>46014</x:v>
      </x:c>
      <x:c r="B327" s="27" t="n">
        <x:v>1431.2836749243454</x:v>
      </x:c>
      <x:c r="C327" s="27" t="n">
        <x:v>1438.5436958126973</x:v>
      </x:c>
      <x:c r="D327" s="27" t="n">
        <x:v>639.7446559353748</x:v>
      </x:c>
      <x:c r="E327" s="27" t="n">
        <x:v>1389.8425311782555</x:v>
      </x:c>
      <x:c r="F327" s="27" t="n">
        <x:v>1424.4870942646676</x:v>
      </x:c>
      <x:c r="G327" s="27" t="n">
        <x:v>1414.0744067316773</x:v>
      </x:c>
      <x:c r="H327" s="27" t="n">
        <x:v>1434.2017723024899</x:v>
      </x:c>
      <x:c r="I327" s="27" t="n">
        <x:v>1419.5242441680246</x:v>
      </x:c>
      <x:c r="J327" s="27" t="n">
        <x:v>665.0590546490573</x:v>
      </x:c>
      <x:c r="K327" s="27" t="n">
        <x:v>1456.2797656925497</x:v>
      </x:c>
      <x:c r="L327" s="27" t="n">
        <x:v>1440.9384338122381</x:v>
      </x:c>
      <x:c r="M327" s="27" t="n">
        <x:v>717.3657534110463</x:v>
      </x:c>
      <x:c r="N327" s="27" t="n">
        <x:v>650.3256874376817</x:v>
      </x:c>
      <x:c r="O327" s="27" t="n">
        <x:v>672.2360878538123</x:v>
      </x:c>
      <x:c r="P327" s="27" t="n">
        <x:v>624.9281166214502</x:v>
      </x:c>
      <x:c r="Q327" s="27" t="n">
        <x:v>657.3403765337191</x:v>
      </x:c>
      <x:c r="R327" s="27" t="n">
        <x:v>664.0120437336444</x:v>
      </x:c>
      <x:c r="S327" s="27" t="n">
        <x:v>656.2227039941596</x:v>
      </x:c>
      <x:c r="T327" s="27" t="n">
        <x:v>1417.1368131879337</x:v>
      </x:c>
      <x:c r="U327" s="27" t="n">
        <x:v>741.7274127502287</x:v>
      </x:c>
      <x:c r="V327" s="27" t="n">
        <x:v>731.1714473221306</x:v>
      </x:c>
      <x:c r="W327" s="27" t="n">
        <x:v>693.111182426209</x:v>
      </x:c>
      <x:c r="X327" s="27" t="n">
        <x:v>794.7728139391447</x:v>
      </x:c>
      <x:c r="Y327" s="27" t="n">
        <x:v>716.9250410246947</x:v>
      </x:c>
      <x:c r="Z327" s="27" t="n">
        <x:v>732.8541474032896</x:v>
      </x:c>
      <x:c r="AA327" s="27" t="n">
        <x:v>745.1153230049033</x:v>
      </x:c>
      <x:c r="AB327" s="27" t="n">
        <x:v>771.4298026800427</x:v>
      </x:c>
      <x:c r="AC327" s="27" t="n">
        <x:v>748.9837092268984</x:v>
      </x:c>
      <x:c r="AD327" s="27" t="n">
        <x:v>753.6574629368148</x:v>
      </x:c>
      <x:c r="AE327" s="27" t="n">
        <x:v>723.4346400322991</x:v>
      </x:c>
      <x:c r="AF327" s="27" t="n">
        <x:v>751.3071852404416</x:v>
      </x:c>
      <x:c r="AG327" s="27" t="n">
        <x:v>745.1402500771447</x:v>
      </x:c>
      <x:c r="AH327" s="27" t="n">
        <x:v>749.4617955113531</x:v>
      </x:c>
      <x:c r="AI327" s="27" t="n">
        <x:v>713.4392701250052</x:v>
      </x:c>
      <x:c r="AJ327" s="27" t="n">
        <x:v>812.0407594854989</x:v>
      </x:c>
      <x:c r="AK327" s="27" t="n">
        <x:v>570.9755048842655</x:v>
      </x:c>
      <x:c r="AL327" s="27" t="n">
        <x:v>947.5288705867075</x:v>
      </x:c>
      <x:c r="AM327" s="27" t="n">
        <x:v>937.037346201203</x:v>
      </x:c>
      <x:c r="AN327" s="27" t="n">
        <x:v>942.1978483141072</x:v>
      </x:c>
      <x:c r="AO327" s="27" t="n">
        <x:v>993.6684609584471</x:v>
      </x:c>
      <x:c r="AP327" s="27" t="n">
        <x:v>975.6961454245755</x:v>
      </x:c>
      <x:c r="AQ327" s="27" t="n">
        <x:v>978.9711947128195</x:v>
      </x:c>
      <x:c r="AR327" s="27" t="n">
        <x:v>865.299594000391</x:v>
      </x:c>
      <x:c r="AS327" s="27" t="n">
        <x:v>840.2029931906841</x:v>
      </x:c>
      <x:c r="AT327" s="27" t="n">
        <x:v>786.0220698329184</x:v>
      </x:c>
      <x:c r="AU327" s="27" t="n">
        <x:v>740.8140389312725</x:v>
      </x:c>
      <x:c r="AV327" s="27" t="n">
        <x:v>802.5872753377679</x:v>
      </x:c>
      <x:c r="AW327" s="27" t="n">
        <x:v>176.32084480796152</x:v>
      </x:c>
      <x:c r="AX327" s="27" t="n">
        <x:v>143.84646797337317</x:v>
      </x:c>
      <x:c r="AY327" s="27" t="n">
        <x:v>71.33973030006624</x:v>
      </x:c>
      <x:c r="AZ327" s="27" t="n">
        <x:v>11.511251291336057</x:v>
      </x:c>
      <x:c r="BA327" s="27" t="n">
        <x:v>0</x:v>
      </x:c>
      <x:c r="BB327" s="27" t="n">
        <x:v>0</x:v>
      </x:c>
      <x:c r="BC327" s="27" t="n">
        <x:v>0</x:v>
      </x:c>
      <x:c r="BD327" s="27" t="n">
        <x:v>92.98114056393543</x:v>
      </x:c>
      <x:c r="BE327" s="27" t="n">
        <x:v>282.4307002279996</x:v>
      </x:c>
      <x:c r="BF327" s="27" t="n">
        <x:v>554.1235457725371</x:v>
      </x:c>
      <x:c r="BG327" s="27" t="n">
        <x:v>492.25870297974694</x:v>
      </x:c>
      <x:c r="BH327" s="27" t="n">
        <x:v>110.43495710963606</x:v>
      </x:c>
      <x:c r="BI327" s="27" t="n">
        <x:v>0</x:v>
      </x:c>
      <x:c r="BJ327" s="27" t="n">
        <x:v>0</x:v>
      </x:c>
      <x:c r="BK327" s="27" t="n">
        <x:v>20.8577997808589</x:v>
      </x:c>
      <x:c r="BL327" s="27" t="n">
        <x:v>10.297066983442049</x:v>
      </x:c>
      <x:c r="BM327" s="27" t="n">
        <x:v>0</x:v>
      </x:c>
      <x:c r="BN327" s="27" t="n">
        <x:v>268.54193796540255</x:v>
      </x:c>
      <x:c r="BO327" s="27" t="n">
        <x:v>275.44626295564257</x:v>
      </x:c>
      <x:c r="BP327" s="27" t="n">
        <x:v>1027.014177115088</x:v>
      </x:c>
      <x:c r="BQ327" s="27" t="n">
        <x:v>984.2469080322377</x:v>
      </x:c>
      <x:c r="BR327" s="27" t="n">
        <x:v>997.002281951963</x:v>
      </x:c>
      <x:c r="BS327" s="27" t="n">
        <x:v>1054.352716391624</x:v>
      </x:c>
      <x:c r="BT327" s="27" t="n">
        <x:v>1025.5753372221504</x:v>
      </x:c>
      <x:c r="BU327" s="27" t="n">
        <x:v>985.8078919978797</x:v>
      </x:c>
      <x:c r="BV327" s="27" t="n">
        <x:v>972.909088609892</x:v>
      </x:c>
      <x:c r="BW327" s="27" t="n">
        <x:v>980.1610250578223</x:v>
      </x:c>
      <x:c r="BX327" s="27" t="n">
        <x:v>999.4100224539366</x:v>
      </x:c>
      <x:c r="BY327" s="27" t="n">
        <x:v>963.5994137111522</x:v>
      </x:c>
      <x:c r="BZ327" s="27" t="n">
        <x:v>971.1908863189494</x:v>
      </x:c>
      <x:c r="CA327" s="27" t="n">
        <x:v>299.0482833493899</x:v>
      </x:c>
      <x:c r="CB327" s="27" t="n">
        <x:v>81.51128312069402</x:v>
      </x:c>
      <x:c r="CC327" s="27" t="n">
        <x:v>224.26396572807914</x:v>
      </x:c>
      <x:c r="CD327" s="27" t="n">
        <x:v>225.49843683142717</x:v>
      </x:c>
      <x:c r="CE327" s="27" t="n">
        <x:v>246.82355037957413</x:v>
      </x:c>
      <x:c r="CF327" s="27" t="n">
        <x:v>0</x:v>
      </x:c>
      <x:c r="CG327" s="27" t="n">
        <x:v>0</x:v>
      </x:c>
      <x:c r="CH327" s="27" t="n">
        <x:v>0</x:v>
      </x:c>
      <x:c r="CI327" s="27" t="n">
        <x:v>0</x:v>
      </x:c>
      <x:c r="CJ327" s="27" t="n">
        <x:v>0</x:v>
      </x:c>
      <x:c r="CK327" s="27" t="n">
        <x:v>0</x:v>
      </x:c>
      <x:c r="CL327" s="27" t="n">
        <x:v>0</x:v>
      </x:c>
      <x:c r="CM327" s="27" t="n">
        <x:v>490.5104983407051</x:v>
      </x:c>
      <x:c r="CN327" s="27" t="n">
        <x:v>1430.5902031562323</x:v>
      </x:c>
      <x:c r="CO327" s="27" t="n">
        <x:v>1476.340413093821</x:v>
      </x:c>
      <x:c r="CP327" s="27" t="n">
        <x:v>1503.543146552136</x:v>
      </x:c>
      <x:c r="CQ327" s="27" t="n">
        <x:v>1509.338666948957</x:v>
      </x:c>
      <x:c r="CR327" s="27" t="n">
        <x:v>945.9408426725107</x:v>
      </x:c>
      <x:c r="CS327" s="27" t="n">
        <x:v>925.7799347095217</x:v>
      </x:c>
      <x:c r="CT327" s="27" t="n">
        <x:v>842.189324035674</x:v>
      </x:c>
      <x:c r="CU327" s="27" t="n">
        <x:v>914.1812653005792</x:v>
      </x:c>
      <x:c r="CV327" s="27" t="n">
        <x:v>966.3312770125044</x:v>
      </x:c>
      <x:c r="CW327" s="27" t="n">
        <x:v>1016.0506229703608</x:v>
      </x:c>
      <x:c r="CX327" s="27" t="n">
        <x:v>1033.2799237573522</x:v>
      </x:c>
      <x:c r="CY327" s="27" t="n">
        <x:v>1043.8389944848427</x:v>
      </x:c>
      <x:c r="CZ327" s="27" t="n">
        <x:v>989.1467134368231</x:v>
      </x:c>
      <x:c r="DA327" s="27" t="n">
        <x:v>1002.4023360605096</x:v>
      </x:c>
      <x:c r="DB327" s="27" t="n">
        <x:v>987.2388979954436</x:v>
      </x:c>
      <x:c r="DC327" s="27" t="n">
        <x:v>1016.4035632091027</x:v>
      </x:c>
      <x:c r="DD327" s="27" t="n">
        <x:v>908.6498220571276</x:v>
      </x:c>
      <x:c r="DE327" s="27" t="n">
        <x:v>687.520609562779</x:v>
      </x:c>
      <x:c r="DF327" s="27" t="n">
        <x:v>693.9562968658474</x:v>
      </x:c>
      <x:c r="DG327" s="27" t="n">
        <x:v>712.1198391663349</x:v>
      </x:c>
      <x:c r="DH327" s="27" t="n">
        <x:v>707.6230323452718</x:v>
      </x:c>
      <x:c r="DI327" s="27" t="n">
        <x:v>698.2962893711257</x:v>
      </x:c>
      <x:c r="DJ327" s="27" t="n">
        <x:v>704.5832780732226</x:v>
      </x:c>
      <x:c r="DK327" s="27" t="n">
        <x:v>0</x:v>
      </x:c>
      <x:c r="DL327" s="27" t="n">
        <x:v>0</x:v>
      </x:c>
      <x:c r="DM327" s="27" t="n">
        <x:v>0</x:v>
      </x:c>
      <x:c r="DN327" s="27" t="n">
        <x:v>0</x:v>
      </x:c>
      <x:c r="DO327" s="27" t="n">
        <x:v>0</x:v>
      </x:c>
      <x:c r="DP327" s="27" t="n">
        <x:v>0</x:v>
      </x:c>
      <x:c r="DQ327" s="27" t="n">
        <x:v>0</x:v>
      </x:c>
      <x:c r="DR327" s="27" t="n">
        <x:v>0</x:v>
      </x:c>
      <x:c r="DS327" s="27" t="n">
        <x:v>0</x:v>
      </x:c>
      <x:c r="DT327" s="27" t="n">
        <x:v>0</x:v>
      </x:c>
      <x:c r="DU327" s="27" t="n">
        <x:v>0</x:v>
      </x:c>
      <x:c r="DV327" s="27" t="n">
        <x:v>669.6516436250455</x:v>
      </x:c>
      <x:c r="DW327" s="27" t="n">
        <x:v>686.0525526532335</x:v>
      </x:c>
      <x:c r="DX327" s="27" t="n">
        <x:v>693.5149300126885</x:v>
      </x:c>
      <x:c r="DY327" s="27" t="n">
        <x:v>710.8094284178065</x:v>
      </x:c>
      <x:c r="DZ327" s="27" t="n">
        <x:v>712.5109916560433</x:v>
      </x:c>
      <x:c r="EA327" s="27" t="n">
        <x:v>707.2367034031736</x:v>
      </x:c>
      <x:c r="EB327" s="27" t="n">
        <x:v>651.274737639383</x:v>
      </x:c>
      <x:c r="EC327" s="27" t="n">
        <x:v>551.5425389847505</x:v>
      </x:c>
      <x:c r="ED327" s="27" t="n">
        <x:v>1350.5251015185884</x:v>
      </x:c>
      <x:c r="EE327" s="27" t="n">
        <x:v>587.7835004747359</x:v>
      </x:c>
      <x:c r="EF327" s="27" t="n">
        <x:v>1334.6397704799608</x:v>
      </x:c>
      <x:c r="EG327" s="27" t="n">
        <x:v>673.6523816527296</x:v>
      </x:c>
      <x:c r="EH327" s="27" t="n">
        <x:v>659.8055582152616</x:v>
      </x:c>
      <x:c r="EI327" s="27" t="n">
        <x:v>705.8673819968828</x:v>
      </x:c>
      <x:c r="EJ327" s="27" t="n">
        <x:v>552.3941775540479</x:v>
      </x:c>
      <x:c r="EK327" s="27" t="n">
        <x:v>548.0982025528741</x:v>
      </x:c>
      <x:c r="EL327" s="27" t="n">
        <x:v>536.3872016933594</x:v>
      </x:c>
      <x:c r="EM327" s="27" t="n">
        <x:v>557.7151582849386</x:v>
      </x:c>
      <x:c r="EN327" s="27" t="n">
        <x:v>100.34101875592148</x:v>
      </x:c>
      <x:c r="EO327" s="27" t="n">
        <x:v>89.8431691723701</x:v>
      </x:c>
      <x:c r="EP327" s="27" t="n">
        <x:f>SUM(B327:EO327)</x:f>
        <x:v>93353.42811471246</x:v>
      </x:c>
      <x:c r="EQ327" s="29" t="n">
        <x:v>70730.65664975243</x:v>
      </x:c>
    </x:row>
    <x:row r="328" ht="14" customHeight="1">
      <x:c r="A328" s="23" t="n">
        <x:v>46015</x:v>
      </x:c>
      <x:c r="B328" s="27" t="n">
        <x:v>1441.9274078892367</x:v>
      </x:c>
      <x:c r="C328" s="27" t="n">
        <x:v>1436.3440835438728</x:v>
      </x:c>
      <x:c r="D328" s="27" t="n">
        <x:v>1437.0220836948315</x:v>
      </x:c>
      <x:c r="E328" s="27" t="n">
        <x:v>1388.1579805027382</x:v>
      </x:c>
      <x:c r="F328" s="27" t="n">
        <x:v>1427.1740154923957</x:v>
      </x:c>
      <x:c r="G328" s="27" t="n">
        <x:v>1418.916666156593</x:v>
      </x:c>
      <x:c r="H328" s="27" t="n">
        <x:v>675.7706242423078</x:v>
      </x:c>
      <x:c r="I328" s="27" t="n">
        <x:v>687.4224560606185</x:v>
      </x:c>
      <x:c r="J328" s="27" t="n">
        <x:v>1456.8765042410712</x:v>
      </x:c>
      <x:c r="K328" s="27" t="n">
        <x:v>652.696275483917</x:v>
      </x:c>
      <x:c r="L328" s="27" t="n">
        <x:v>674.9218592839952</x:v>
      </x:c>
      <x:c r="M328" s="27" t="n">
        <x:v>1491.4303671027717</x:v>
      </x:c>
      <x:c r="N328" s="27" t="n">
        <x:v>682.6173989655346</x:v>
      </x:c>
      <x:c r="O328" s="27" t="n">
        <x:v>663.0393719405168</x:v>
      </x:c>
      <x:c r="P328" s="27" t="n">
        <x:v>670.5526789667103</x:v>
      </x:c>
      <x:c r="Q328" s="27" t="n">
        <x:v>1460.7809171261438</x:v>
      </x:c>
      <x:c r="R328" s="27" t="n">
        <x:v>1475.383989061198</x:v>
      </x:c>
      <x:c r="S328" s="27" t="n">
        <x:v>702.4955770798703</x:v>
      </x:c>
      <x:c r="T328" s="27" t="n">
        <x:v>677.5777333100705</x:v>
      </x:c>
      <x:c r="U328" s="27" t="n">
        <x:v>676.6844804762061</x:v>
      </x:c>
      <x:c r="V328" s="27" t="n">
        <x:v>663.3609357904412</x:v>
      </x:c>
      <x:c r="W328" s="27" t="n">
        <x:v>701.7997753801257</x:v>
      </x:c>
      <x:c r="X328" s="27" t="n">
        <x:v>101.59247682826431</x:v>
      </x:c>
      <x:c r="Y328" s="27" t="n">
        <x:v>36.54041892413005</x:v>
      </x:c>
      <x:c r="Z328" s="27" t="n">
        <x:v>728.5430338018498</x:v>
      </x:c>
      <x:c r="AA328" s="27" t="n">
        <x:v>1512.1119995882252</x:v>
      </x:c>
      <x:c r="AB328" s="27" t="n">
        <x:v>748.8102145502138</x:v>
      </x:c>
      <x:c r="AC328" s="27" t="n">
        <x:v>749.8502721519419</x:v>
      </x:c>
      <x:c r="AD328" s="27" t="n">
        <x:v>742.3687076643444</x:v>
      </x:c>
      <x:c r="AE328" s="27" t="n">
        <x:v>740.5924308691933</x:v>
      </x:c>
      <x:c r="AF328" s="27" t="n">
        <x:v>776.3729675652098</x:v>
      </x:c>
      <x:c r="AG328" s="27" t="n">
        <x:v>780.8952471257161</x:v>
      </x:c>
      <x:c r="AH328" s="27" t="n">
        <x:v>771.7856901103835</x:v>
      </x:c>
      <x:c r="AI328" s="27" t="n">
        <x:v>1573.1183013098168</x:v>
      </x:c>
      <x:c r="AJ328" s="27" t="n">
        <x:v>825.2790374178852</x:v>
      </x:c>
      <x:c r="AK328" s="27" t="n">
        <x:v>956.7352073174758</x:v>
      </x:c>
      <x:c r="AL328" s="27" t="n">
        <x:v>902.0467237268776</x:v>
      </x:c>
      <x:c r="AM328" s="27" t="n">
        <x:v>922.5785904817769</x:v>
      </x:c>
      <x:c r="AN328" s="27" t="n">
        <x:v>907.2391196191758</x:v>
      </x:c>
      <x:c r="AO328" s="27" t="n">
        <x:v>906.5989261414013</x:v>
      </x:c>
      <x:c r="AP328" s="27" t="n">
        <x:v>914.1759613454401</x:v>
      </x:c>
      <x:c r="AQ328" s="27" t="n">
        <x:v>914.737485553625</x:v>
      </x:c>
      <x:c r="AR328" s="27" t="n">
        <x:v>860.6613241971785</x:v>
      </x:c>
      <x:c r="AS328" s="27" t="n">
        <x:v>838.7030632915472</x:v>
      </x:c>
      <x:c r="AT328" s="27" t="n">
        <x:v>784.3818500546188</x:v>
      </x:c>
      <x:c r="AU328" s="27" t="n">
        <x:v>704.3989093186368</x:v>
      </x:c>
      <x:c r="AV328" s="27" t="n">
        <x:v>765.0015699959572</x:v>
      </x:c>
      <x:c r="AW328" s="27" t="n">
        <x:v>160.60471331750813</x:v>
      </x:c>
      <x:c r="AX328" s="27" t="n">
        <x:v>125.0019665139431</x:v>
      </x:c>
      <x:c r="AY328" s="27" t="n">
        <x:v>60.48113959395723</x:v>
      </x:c>
      <x:c r="AZ328" s="27" t="n">
        <x:v>0.7120321605756714</x:v>
      </x:c>
      <x:c r="BA328" s="27" t="n">
        <x:v>25.781329204489943</x:v>
      </x:c>
      <x:c r="BB328" s="27" t="n">
        <x:v>90.4282291513043</x:v>
      </x:c>
      <x:c r="BC328" s="27" t="n">
        <x:v>120.83924756283258</x:v>
      </x:c>
      <x:c r="BD328" s="27" t="n">
        <x:v>137.4967179575302</x:v>
      </x:c>
      <x:c r="BE328" s="27" t="n">
        <x:v>115.21541008691761</x:v>
      </x:c>
      <x:c r="BF328" s="27" t="n">
        <x:v>118.22782697988444</x:v>
      </x:c>
      <x:c r="BG328" s="27" t="n">
        <x:v>454.25767617797965</x:v>
      </x:c>
      <x:c r="BH328" s="27" t="n">
        <x:v>292.4254288652524</x:v>
      </x:c>
      <x:c r="BI328" s="27" t="n">
        <x:v>0</x:v>
      </x:c>
      <x:c r="BJ328" s="27" t="n">
        <x:v>0</x:v>
      </x:c>
      <x:c r="BK328" s="27" t="n">
        <x:v>52.21808140562132</x:v>
      </x:c>
      <x:c r="BL328" s="27" t="n">
        <x:v>55.12112231136895</x:v>
      </x:c>
      <x:c r="BM328" s="27" t="n">
        <x:v>0</x:v>
      </x:c>
      <x:c r="BN328" s="27" t="n">
        <x:v>270.62786629618677</x:v>
      </x:c>
      <x:c r="BO328" s="27" t="n">
        <x:v>266.4749756544679</x:v>
      </x:c>
      <x:c r="BP328" s="27" t="n">
        <x:v>1059.8452560492397</x:v>
      </x:c>
      <x:c r="BQ328" s="27" t="n">
        <x:v>987.7982805372966</x:v>
      </x:c>
      <x:c r="BR328" s="27" t="n">
        <x:v>960.7702196212596</x:v>
      </x:c>
      <x:c r="BS328" s="27" t="n">
        <x:v>997.0383431399478</x:v>
      </x:c>
      <x:c r="BT328" s="27" t="n">
        <x:v>1027.3977775002445</x:v>
      </x:c>
      <x:c r="BU328" s="27" t="n">
        <x:v>985.8842448013664</x:v>
      </x:c>
      <x:c r="BV328" s="27" t="n">
        <x:v>1017.7340228796994</x:v>
      </x:c>
      <x:c r="BW328" s="27" t="n">
        <x:v>975.0915236868925</x:v>
      </x:c>
      <x:c r="BX328" s="27" t="n">
        <x:v>974.0059261887449</x:v>
      </x:c>
      <x:c r="BY328" s="27" t="n">
        <x:v>954.8557699902212</x:v>
      </x:c>
      <x:c r="BZ328" s="27" t="n">
        <x:v>963.2267173122399</x:v>
      </x:c>
      <x:c r="CA328" s="27" t="n">
        <x:v>300.55471366780324</x:v>
      </x:c>
      <x:c r="CB328" s="27" t="n">
        <x:v>18.83013832783591</x:v>
      </x:c>
      <x:c r="CC328" s="27" t="n">
        <x:v>164.92067813520427</x:v>
      </x:c>
      <x:c r="CD328" s="27" t="n">
        <x:v>178.38922808242546</x:v>
      </x:c>
      <x:c r="CE328" s="27" t="n">
        <x:v>250.39740490928907</x:v>
      </x:c>
      <x:c r="CF328" s="27" t="n">
        <x:v>0</x:v>
      </x:c>
      <x:c r="CG328" s="27" t="n">
        <x:v>0</x:v>
      </x:c>
      <x:c r="CH328" s="27" t="n">
        <x:v>0</x:v>
      </x:c>
      <x:c r="CI328" s="27" t="n">
        <x:v>0</x:v>
      </x:c>
      <x:c r="CJ328" s="27" t="n">
        <x:v>0</x:v>
      </x:c>
      <x:c r="CK328" s="27" t="n">
        <x:v>0</x:v>
      </x:c>
      <x:c r="CL328" s="27" t="n">
        <x:v>0</x:v>
      </x:c>
      <x:c r="CM328" s="27" t="n">
        <x:v>557.465964157588</x:v>
      </x:c>
      <x:c r="CN328" s="27" t="n">
        <x:v>1432.8177257191144</x:v>
      </x:c>
      <x:c r="CO328" s="27" t="n">
        <x:v>1503.7432625754152</x:v>
      </x:c>
      <x:c r="CP328" s="27" t="n">
        <x:v>1491.7375178408556</x:v>
      </x:c>
      <x:c r="CQ328" s="27" t="n">
        <x:v>1514.3721062849297</x:v>
      </x:c>
      <x:c r="CR328" s="27" t="n">
        <x:v>1011.5912381825987</x:v>
      </x:c>
      <x:c r="CS328" s="27" t="n">
        <x:v>823.5717058752858</x:v>
      </x:c>
      <x:c r="CT328" s="27" t="n">
        <x:v>855.367366092905</x:v>
      </x:c>
      <x:c r="CU328" s="27" t="n">
        <x:v>919.2291793351664</x:v>
      </x:c>
      <x:c r="CV328" s="27" t="n">
        <x:v>966.4136906047676</x:v>
      </x:c>
      <x:c r="CW328" s="27" t="n">
        <x:v>1018.7027912470351</x:v>
      </x:c>
      <x:c r="CX328" s="27" t="n">
        <x:v>1042.0895119583545</x:v>
      </x:c>
      <x:c r="CY328" s="27" t="n">
        <x:v>1046.53025660024</x:v>
      </x:c>
      <x:c r="CZ328" s="27" t="n">
        <x:v>1041.9974157994359</x:v>
      </x:c>
      <x:c r="DA328" s="27" t="n">
        <x:v>1057.9447937846917</x:v>
      </x:c>
      <x:c r="DB328" s="27" t="n">
        <x:v>1062.5409432595452</x:v>
      </x:c>
      <x:c r="DC328" s="27" t="n">
        <x:v>1085.9515290736842</x:v>
      </x:c>
      <x:c r="DD328" s="27" t="n">
        <x:v>959.7986716381408</x:v>
      </x:c>
      <x:c r="DE328" s="27" t="n">
        <x:v>735.687591112723</x:v>
      </x:c>
      <x:c r="DF328" s="27" t="n">
        <x:v>671.9909421949974</x:v>
      </x:c>
      <x:c r="DG328" s="27" t="n">
        <x:v>705.9340551204009</x:v>
      </x:c>
      <x:c r="DH328" s="27" t="n">
        <x:v>712.1965793797852</x:v>
      </x:c>
      <x:c r="DI328" s="27" t="n">
        <x:v>702.5470344910251</x:v>
      </x:c>
      <x:c r="DJ328" s="27" t="n">
        <x:v>703.9575962938187</x:v>
      </x:c>
      <x:c r="DK328" s="27" t="n">
        <x:v>57.11927225042375</x:v>
      </x:c>
      <x:c r="DL328" s="27" t="n">
        <x:v>10.192795889395105</x:v>
      </x:c>
      <x:c r="DM328" s="27" t="n">
        <x:v>33.42646408436585</x:v>
      </x:c>
      <x:c r="DN328" s="27" t="n">
        <x:v>20.502707966042358</x:v>
      </x:c>
      <x:c r="DO328" s="27" t="n">
        <x:v>0</x:v>
      </x:c>
      <x:c r="DP328" s="27" t="n">
        <x:v>21.351911879727282</x:v>
      </x:c>
      <x:c r="DQ328" s="27" t="n">
        <x:v>51.540250628409915</x:v>
      </x:c>
      <x:c r="DR328" s="27" t="n">
        <x:v>0</x:v>
      </x:c>
      <x:c r="DS328" s="27" t="n">
        <x:v>0</x:v>
      </x:c>
      <x:c r="DT328" s="27" t="n">
        <x:v>0</x:v>
      </x:c>
      <x:c r="DU328" s="27" t="n">
        <x:v>0</x:v>
      </x:c>
      <x:c r="DV328" s="27" t="n">
        <x:v>127.2093728696468</x:v>
      </x:c>
      <x:c r="DW328" s="27" t="n">
        <x:v>688.4136066485406</x:v>
      </x:c>
      <x:c r="DX328" s="27" t="n">
        <x:v>697.3725467476552</x:v>
      </x:c>
      <x:c r="DY328" s="27" t="n">
        <x:v>717.7240997443458</x:v>
      </x:c>
      <x:c r="DZ328" s="27" t="n">
        <x:v>726.7857350433815</x:v>
      </x:c>
      <x:c r="EA328" s="27" t="n">
        <x:v>719.7118095292859</x:v>
      </x:c>
      <x:c r="EB328" s="27" t="n">
        <x:v>642.3717891947077</x:v>
      </x:c>
      <x:c r="EC328" s="27" t="n">
        <x:v>558.464305289956</x:v>
      </x:c>
      <x:c r="ED328" s="27" t="n">
        <x:v>1348.3691344744905</x:v>
      </x:c>
      <x:c r="EE328" s="27" t="n">
        <x:v>590.2980738331131</x:v>
      </x:c>
      <x:c r="EF328" s="27" t="n">
        <x:v>665.0728210613164</x:v>
      </x:c>
      <x:c r="EG328" s="27" t="n">
        <x:v>1093.3899037352166</x:v>
      </x:c>
      <x:c r="EH328" s="27" t="n">
        <x:v>663.8164774324977</x:v>
      </x:c>
      <x:c r="EI328" s="27" t="n">
        <x:v>642.6607576856634</x:v>
      </x:c>
      <x:c r="EJ328" s="27" t="n">
        <x:v>553.587881576459</x:v>
      </x:c>
      <x:c r="EK328" s="27" t="n">
        <x:v>551.3921940906888</x:v>
      </x:c>
      <x:c r="EL328" s="27" t="n">
        <x:v>548.2471141479933</x:v>
      </x:c>
      <x:c r="EM328" s="27" t="n">
        <x:v>66.34419977337467</x:v>
      </x:c>
      <x:c r="EN328" s="27" t="n">
        <x:v>69.04278693842475</x:v>
      </x:c>
      <x:c r="EO328" s="27" t="n">
        <x:v>519.5035445007027</x:v>
      </x:c>
      <x:c r="EP328" s="27" t="n">
        <x:f>SUM(B328:EO328)</x:f>
        <x:v>93198.81774444987</x:v>
      </x:c>
      <x:c r="EQ328" s="29" t="n">
        <x:v>70301.96387883527</x:v>
      </x:c>
    </x:row>
    <x:row r="329" ht="14" customHeight="1">
      <x:c r="A329" s="23" t="n">
        <x:v>46016</x:v>
      </x:c>
      <x:c r="B329" s="27" t="n">
        <x:v>1412.3672100161095</x:v>
      </x:c>
      <x:c r="C329" s="27" t="n">
        <x:v>1395.1035074345968</x:v>
      </x:c>
      <x:c r="D329" s="27" t="n">
        <x:v>1333.5502384157674</x:v>
      </x:c>
      <x:c r="E329" s="27" t="n">
        <x:v>1397.3410256457348</x:v>
      </x:c>
      <x:c r="F329" s="27" t="n">
        <x:v>1417.7819997804509</x:v>
      </x:c>
      <x:c r="G329" s="27" t="n">
        <x:v>1413.558429929896</x:v>
      </x:c>
      <x:c r="H329" s="27" t="n">
        <x:v>1405.2051802884641</x:v>
      </x:c>
      <x:c r="I329" s="27" t="n">
        <x:v>1368.4915767505895</x:v>
      </x:c>
      <x:c r="J329" s="27" t="n">
        <x:v>641.9074646682149</x:v>
      </x:c>
      <x:c r="K329" s="27" t="n">
        <x:v>1430.593090322368</x:v>
      </x:c>
      <x:c r="L329" s="27" t="n">
        <x:v>1479.6128840028248</x:v>
      </x:c>
      <x:c r="M329" s="27" t="n">
        <x:v>764.5838722830673</x:v>
      </x:c>
      <x:c r="N329" s="27" t="n">
        <x:v>676.0798537532918</x:v>
      </x:c>
      <x:c r="O329" s="27" t="n">
        <x:v>639.1860846826886</x:v>
      </x:c>
      <x:c r="P329" s="27" t="n">
        <x:v>1323.127675333111</x:v>
      </x:c>
      <x:c r="Q329" s="27" t="n">
        <x:v>656.4801422623032</x:v>
      </x:c>
      <x:c r="R329" s="27" t="n">
        <x:v>700.130134275467</x:v>
      </x:c>
      <x:c r="S329" s="27" t="n">
        <x:v>734.8341715961361</x:v>
      </x:c>
      <x:c r="T329" s="27" t="n">
        <x:v>753.0005549392928</x:v>
      </x:c>
      <x:c r="U329" s="27" t="n">
        <x:v>728.2663871957237</x:v>
      </x:c>
      <x:c r="V329" s="27" t="n">
        <x:v>769.9910049904069</x:v>
      </x:c>
      <x:c r="W329" s="27" t="n">
        <x:v>668.6483634835439</x:v>
      </x:c>
      <x:c r="X329" s="27" t="n">
        <x:v>789.7532497367907</x:v>
      </x:c>
      <x:c r="Y329" s="27" t="n">
        <x:v>757.9196576184793</x:v>
      </x:c>
      <x:c r="Z329" s="27" t="n">
        <x:v>709.723769352419</x:v>
      </x:c>
      <x:c r="AA329" s="27" t="n">
        <x:v>696.3989914958945</x:v>
      </x:c>
      <x:c r="AB329" s="27" t="n">
        <x:v>732.4519826828729</x:v>
      </x:c>
      <x:c r="AC329" s="27" t="n">
        <x:v>743.7028553519394</x:v>
      </x:c>
      <x:c r="AD329" s="27" t="n">
        <x:v>697.7066072983938</x:v>
      </x:c>
      <x:c r="AE329" s="27" t="n">
        <x:v>726.5386808880938</x:v>
      </x:c>
      <x:c r="AF329" s="27" t="n">
        <x:v>755.9332112736129</x:v>
      </x:c>
      <x:c r="AG329" s="27" t="n">
        <x:v>741.3299382070087</x:v>
      </x:c>
      <x:c r="AH329" s="27" t="n">
        <x:v>739.8294946286356</x:v>
      </x:c>
      <x:c r="AI329" s="27" t="n">
        <x:v>753.7432969888562</x:v>
      </x:c>
      <x:c r="AJ329" s="27" t="n">
        <x:v>835.3955655056697</x:v>
      </x:c>
      <x:c r="AK329" s="27" t="n">
        <x:v>465.67900981952937</x:v>
      </x:c>
      <x:c r="AL329" s="27" t="n">
        <x:v>936.755233887532</x:v>
      </x:c>
      <x:c r="AM329" s="27" t="n">
        <x:v>928.2326897180675</x:v>
      </x:c>
      <x:c r="AN329" s="27" t="n">
        <x:v>941.1812271849195</x:v>
      </x:c>
      <x:c r="AO329" s="27" t="n">
        <x:v>990.4675304484113</x:v>
      </x:c>
      <x:c r="AP329" s="27" t="n">
        <x:v>1006.7016456678938</x:v>
      </x:c>
      <x:c r="AQ329" s="27" t="n">
        <x:v>986.5441931621813</x:v>
      </x:c>
      <x:c r="AR329" s="27" t="n">
        <x:v>858.403603255681</x:v>
      </x:c>
      <x:c r="AS329" s="27" t="n">
        <x:v>822.2641938332074</x:v>
      </x:c>
      <x:c r="AT329" s="27" t="n">
        <x:v>774.209900865387</x:v>
      </x:c>
      <x:c r="AU329" s="27" t="n">
        <x:v>713.8789796120928</x:v>
      </x:c>
      <x:c r="AV329" s="27" t="n">
        <x:v>759.0148718588148</x:v>
      </x:c>
      <x:c r="AW329" s="27" t="n">
        <x:v>167.4627357845737</x:v>
      </x:c>
      <x:c r="AX329" s="27" t="n">
        <x:v>106.58084665263908</x:v>
      </x:c>
      <x:c r="AY329" s="27" t="n">
        <x:v>49.54778794725756</x:v>
      </x:c>
      <x:c r="AZ329" s="27" t="n">
        <x:v>0</x:v>
      </x:c>
      <x:c r="BA329" s="27" t="n">
        <x:v>0</x:v>
      </x:c>
      <x:c r="BB329" s="27" t="n">
        <x:v>0</x:v>
      </x:c>
      <x:c r="BC329" s="27" t="n">
        <x:v>84.4434815685325</x:v>
      </x:c>
      <x:c r="BD329" s="27" t="n">
        <x:v>311.4770115608578</x:v>
      </x:c>
      <x:c r="BE329" s="27" t="n">
        <x:v>366.0929935324663</x:v>
      </x:c>
      <x:c r="BF329" s="27" t="n">
        <x:v>349.0262349730362</x:v>
      </x:c>
      <x:c r="BG329" s="27" t="n">
        <x:v>470.6185261035075</x:v>
      </x:c>
      <x:c r="BH329" s="27" t="n">
        <x:v>196.56951106804522</x:v>
      </x:c>
      <x:c r="BI329" s="27" t="n">
        <x:v>0</x:v>
      </x:c>
      <x:c r="BJ329" s="27" t="n">
        <x:v>0</x:v>
      </x:c>
      <x:c r="BK329" s="27" t="n">
        <x:v>0</x:v>
      </x:c>
      <x:c r="BL329" s="27" t="n">
        <x:v>0</x:v>
      </x:c>
      <x:c r="BM329" s="27" t="n">
        <x:v>0</x:v>
      </x:c>
      <x:c r="BN329" s="27" t="n">
        <x:v>257.73388353587734</x:v>
      </x:c>
      <x:c r="BO329" s="27" t="n">
        <x:v>248.1048835565653</x:v>
      </x:c>
      <x:c r="BP329" s="27" t="n">
        <x:v>1014.2212853286285</x:v>
      </x:c>
      <x:c r="BQ329" s="27" t="n">
        <x:v>978.9087862144497</x:v>
      </x:c>
      <x:c r="BR329" s="27" t="n">
        <x:v>1014.1570235473393</x:v>
      </x:c>
      <x:c r="BS329" s="27" t="n">
        <x:v>981.111163295994</x:v>
      </x:c>
      <x:c r="BT329" s="27" t="n">
        <x:v>953.4661987984393</x:v>
      </x:c>
      <x:c r="BU329" s="27" t="n">
        <x:v>966.7028883310894</x:v>
      </x:c>
      <x:c r="BV329" s="27" t="n">
        <x:v>983.4942219403056</x:v>
      </x:c>
      <x:c r="BW329" s="27" t="n">
        <x:v>962.7797645464625</x:v>
      </x:c>
      <x:c r="BX329" s="27" t="n">
        <x:v>958.3113936967591</x:v>
      </x:c>
      <x:c r="BY329" s="27" t="n">
        <x:v>947.6723535698089</x:v>
      </x:c>
      <x:c r="BZ329" s="27" t="n">
        <x:v>970.2243579699214</x:v>
      </x:c>
      <x:c r="CA329" s="27" t="n">
        <x:v>288.77382604830433</x:v>
      </x:c>
      <x:c r="CB329" s="27" t="n">
        <x:v>0</x:v>
      </x:c>
      <x:c r="CC329" s="27" t="n">
        <x:v>0</x:v>
      </x:c>
      <x:c r="CD329" s="27" t="n">
        <x:v>47.17668616525448</x:v>
      </x:c>
      <x:c r="CE329" s="27" t="n">
        <x:v>193.2144390637382</x:v>
      </x:c>
      <x:c r="CF329" s="27" t="n">
        <x:v>0</x:v>
      </x:c>
      <x:c r="CG329" s="27" t="n">
        <x:v>0</x:v>
      </x:c>
      <x:c r="CH329" s="27" t="n">
        <x:v>0</x:v>
      </x:c>
      <x:c r="CI329" s="27" t="n">
        <x:v>0</x:v>
      </x:c>
      <x:c r="CJ329" s="27" t="n">
        <x:v>0</x:v>
      </x:c>
      <x:c r="CK329" s="27" t="n">
        <x:v>0</x:v>
      </x:c>
      <x:c r="CL329" s="27" t="n">
        <x:v>0</x:v>
      </x:c>
      <x:c r="CM329" s="27" t="n">
        <x:v>477.9510581291885</x:v>
      </x:c>
      <x:c r="CN329" s="27" t="n">
        <x:v>1421.5483596614386</x:v>
      </x:c>
      <x:c r="CO329" s="27" t="n">
        <x:v>1465.1076475045052</x:v>
      </x:c>
      <x:c r="CP329" s="27" t="n">
        <x:v>1460.6197722372756</x:v>
      </x:c>
      <x:c r="CQ329" s="27" t="n">
        <x:v>1509.9931374595647</x:v>
      </x:c>
      <x:c r="CR329" s="27" t="n">
        <x:v>1407.2421535014505</x:v>
      </x:c>
      <x:c r="CS329" s="27" t="n">
        <x:v>813.4796225222112</x:v>
      </x:c>
      <x:c r="CT329" s="27" t="n">
        <x:v>841.5000620777331</x:v>
      </x:c>
      <x:c r="CU329" s="27" t="n">
        <x:v>915.6055916927394</x:v>
      </x:c>
      <x:c r="CV329" s="27" t="n">
        <x:v>958.4871111661503</x:v>
      </x:c>
      <x:c r="CW329" s="27" t="n">
        <x:v>1005.0784955748635</x:v>
      </x:c>
      <x:c r="CX329" s="27" t="n">
        <x:v>1032.3918586142775</x:v>
      </x:c>
      <x:c r="CY329" s="27" t="n">
        <x:v>1060.2567677784057</x:v>
      </x:c>
      <x:c r="CZ329" s="27" t="n">
        <x:v>987.3176420613886</x:v>
      </x:c>
      <x:c r="DA329" s="27" t="n">
        <x:v>993.9293568063365</x:v>
      </x:c>
      <x:c r="DB329" s="27" t="n">
        <x:v>993.677740928419</x:v>
      </x:c>
      <x:c r="DC329" s="27" t="n">
        <x:v>1004.8686594772964</x:v>
      </x:c>
      <x:c r="DD329" s="27" t="n">
        <x:v>903.722815027972</x:v>
      </x:c>
      <x:c r="DE329" s="27" t="n">
        <x:v>682.9188918922606</x:v>
      </x:c>
      <x:c r="DF329" s="27" t="n">
        <x:v>690.1706580290044</x:v>
      </x:c>
      <x:c r="DG329" s="27" t="n">
        <x:v>699.4858700571912</x:v>
      </x:c>
      <x:c r="DH329" s="27" t="n">
        <x:v>696.3590171527063</x:v>
      </x:c>
      <x:c r="DI329" s="27" t="n">
        <x:v>691.9250029763108</x:v>
      </x:c>
      <x:c r="DJ329" s="27" t="n">
        <x:v>702.5834589685461</x:v>
      </x:c>
      <x:c r="DK329" s="27" t="n">
        <x:v>0</x:v>
      </x:c>
      <x:c r="DL329" s="27" t="n">
        <x:v>0</x:v>
      </x:c>
      <x:c r="DM329" s="27" t="n">
        <x:v>0</x:v>
      </x:c>
      <x:c r="DN329" s="27" t="n">
        <x:v>0</x:v>
      </x:c>
      <x:c r="DO329" s="27" t="n">
        <x:v>0</x:v>
      </x:c>
      <x:c r="DP329" s="27" t="n">
        <x:v>0</x:v>
      </x:c>
      <x:c r="DQ329" s="27" t="n">
        <x:v>0</x:v>
      </x:c>
      <x:c r="DR329" s="27" t="n">
        <x:v>0</x:v>
      </x:c>
      <x:c r="DS329" s="27" t="n">
        <x:v>0</x:v>
      </x:c>
      <x:c r="DT329" s="27" t="n">
        <x:v>0</x:v>
      </x:c>
      <x:c r="DU329" s="27" t="n">
        <x:v>0</x:v>
      </x:c>
      <x:c r="DV329" s="27" t="n">
        <x:v>656.8772579483345</x:v>
      </x:c>
      <x:c r="DW329" s="27" t="n">
        <x:v>691.1086462261322</x:v>
      </x:c>
      <x:c r="DX329" s="27" t="n">
        <x:v>688.0115775077913</x:v>
      </x:c>
      <x:c r="DY329" s="27" t="n">
        <x:v>699.2001806090966</x:v>
      </x:c>
      <x:c r="DZ329" s="27" t="n">
        <x:v>703.4344615882443</x:v>
      </x:c>
      <x:c r="EA329" s="27" t="n">
        <x:v>691.2182733976555</x:v>
      </x:c>
      <x:c r="EB329" s="27" t="n">
        <x:v>644.3126872896726</x:v>
      </x:c>
      <x:c r="EC329" s="27" t="n">
        <x:v>545.4007047234271</x:v>
      </x:c>
      <x:c r="ED329" s="27" t="n">
        <x:v>708.2522614971055</x:v>
      </x:c>
      <x:c r="EE329" s="27" t="n">
        <x:v>584.9312583370921</x:v>
      </x:c>
      <x:c r="EF329" s="27" t="n">
        <x:v>778.7714694434153</x:v>
      </x:c>
      <x:c r="EG329" s="27" t="n">
        <x:v>771.2490180170673</x:v>
      </x:c>
      <x:c r="EH329" s="27" t="n">
        <x:v>598.5614430206899</x:v>
      </x:c>
      <x:c r="EI329" s="27" t="n">
        <x:v>624.4631453872239</x:v>
      </x:c>
      <x:c r="EJ329" s="27" t="n">
        <x:v>629.0251055488679</x:v>
      </x:c>
      <x:c r="EK329" s="27" t="n">
        <x:v>800.481997540367</x:v>
      </x:c>
      <x:c r="EL329" s="27" t="n">
        <x:v>767.1580674999195</x:v>
      </x:c>
      <x:c r="EM329" s="27" t="n">
        <x:v>644.0291259334634</x:v>
      </x:c>
      <x:c r="EN329" s="27" t="n">
        <x:v>805.501947668241</x:v>
      </x:c>
      <x:c r="EO329" s="27" t="n">
        <x:v>903.0604253836303</x:v>
      </x:c>
      <x:c r="EP329" s="27" t="n">
        <x:f>SUM(B329:EO329)</x:f>
        <x:v>94192.74332305693</x:v>
      </x:c>
      <x:c r="EQ329" s="29" t="n">
        <x:v>70824.36681446622</x:v>
      </x:c>
    </x:row>
    <x:row r="330" ht="14" customHeight="1">
      <x:c r="A330" s="23" t="n">
        <x:v>46017</x:v>
      </x:c>
      <x:c r="B330" s="27" t="n">
        <x:v>1282.7905816128814</x:v>
      </x:c>
      <x:c r="C330" s="27" t="n">
        <x:v>1264.0481877870798</x:v>
      </x:c>
      <x:c r="D330" s="27" t="n">
        <x:v>541.9421258278167</x:v>
      </x:c>
      <x:c r="E330" s="27" t="n">
        <x:v>1143.2118421323855</x:v>
      </x:c>
      <x:c r="F330" s="27" t="n">
        <x:v>1271.7046343163636</x:v>
      </x:c>
      <x:c r="G330" s="27" t="n">
        <x:v>530.1113247925349</x:v>
      </x:c>
      <x:c r="H330" s="27" t="n">
        <x:v>1212.1922975644793</x:v>
      </x:c>
      <x:c r="I330" s="27" t="n">
        <x:v>1225.3505081890983</x:v>
      </x:c>
      <x:c r="J330" s="27" t="n">
        <x:v>1285.0831374654929</x:v>
      </x:c>
      <x:c r="K330" s="27" t="n">
        <x:v>1272.6036454520536</x:v>
      </x:c>
      <x:c r="L330" s="27" t="n">
        <x:v>583.8090243057565</x:v>
      </x:c>
      <x:c r="M330" s="27" t="n">
        <x:v>546.0239131196272</x:v>
      </x:c>
      <x:c r="N330" s="27" t="n">
        <x:v>542.6871318594734</x:v>
      </x:c>
      <x:c r="O330" s="27" t="n">
        <x:v>1282.5525723472736</x:v>
      </x:c>
      <x:c r="P330" s="27" t="n">
        <x:v>514.5575091500627</x:v>
      </x:c>
      <x:c r="Q330" s="27" t="n">
        <x:v>548.8085226389715</x:v>
      </x:c>
      <x:c r="R330" s="27" t="n">
        <x:v>524.9391650765349</x:v>
      </x:c>
      <x:c r="S330" s="27" t="n">
        <x:v>512.4154637614982</x:v>
      </x:c>
      <x:c r="T330" s="27" t="n">
        <x:v>519.8134510042282</x:v>
      </x:c>
      <x:c r="U330" s="27" t="n">
        <x:v>541.4854661131487</x:v>
      </x:c>
      <x:c r="V330" s="27" t="n">
        <x:v>554.0536270324079</x:v>
      </x:c>
      <x:c r="W330" s="27" t="n">
        <x:v>551.7583252676325</x:v>
      </x:c>
      <x:c r="X330" s="27" t="n">
        <x:v>564.7546009497274</x:v>
      </x:c>
      <x:c r="Y330" s="27" t="n">
        <x:v>568.8611474822537</x:v>
      </x:c>
      <x:c r="Z330" s="27" t="n">
        <x:v>567.8951386551145</x:v>
      </x:c>
      <x:c r="AA330" s="27" t="n">
        <x:v>562.7188577833451</x:v>
      </x:c>
      <x:c r="AB330" s="27" t="n">
        <x:v>575.0882272917289</x:v>
      </x:c>
      <x:c r="AC330" s="27" t="n">
        <x:v>595.0858692162926</x:v>
      </x:c>
      <x:c r="AD330" s="27" t="n">
        <x:v>580.4947948680738</x:v>
      </x:c>
      <x:c r="AE330" s="27" t="n">
        <x:v>579.073324702236</x:v>
      </x:c>
      <x:c r="AF330" s="27" t="n">
        <x:v>595.8982379815928</x:v>
      </x:c>
      <x:c r="AG330" s="27" t="n">
        <x:v>594.9112576036872</x:v>
      </x:c>
      <x:c r="AH330" s="27" t="n">
        <x:v>522.3743594044839</x:v>
      </x:c>
      <x:c r="AI330" s="27" t="n">
        <x:v>556.5055709448379</x:v>
      </x:c>
      <x:c r="AJ330" s="27" t="n">
        <x:v>580.1681156452407</x:v>
      </x:c>
      <x:c r="AK330" s="27" t="n">
        <x:v>0</x:v>
      </x:c>
      <x:c r="AL330" s="27" t="n">
        <x:v>0</x:v>
      </x:c>
      <x:c r="AM330" s="27" t="n">
        <x:v>0.30666260044951144</x:v>
      </x:c>
      <x:c r="AN330" s="27" t="n">
        <x:v>178.39673899107925</x:v>
      </x:c>
      <x:c r="AO330" s="27" t="n">
        <x:v>163.7747405387523</x:v>
      </x:c>
      <x:c r="AP330" s="27" t="n">
        <x:v>62.028309111091424</x:v>
      </x:c>
      <x:c r="AQ330" s="27" t="n">
        <x:v>10.619234239268911</x:v>
      </x:c>
      <x:c r="AR330" s="27" t="n">
        <x:v>0</x:v>
      </x:c>
      <x:c r="AS330" s="27" t="n">
        <x:v>0</x:v>
      </x:c>
      <x:c r="AT330" s="27" t="n">
        <x:v>73.17554744433136</x:v>
      </x:c>
      <x:c r="AU330" s="27" t="n">
        <x:v>468.7946427166896</x:v>
      </x:c>
      <x:c r="AV330" s="27" t="n">
        <x:v>0</x:v>
      </x:c>
      <x:c r="AW330" s="27" t="n">
        <x:v>0</x:v>
      </x:c>
      <x:c r="AX330" s="27" t="n">
        <x:v>0</x:v>
      </x:c>
      <x:c r="AY330" s="27" t="n">
        <x:v>0</x:v>
      </x:c>
      <x:c r="AZ330" s="27" t="n">
        <x:v>0</x:v>
      </x:c>
      <x:c r="BA330" s="27" t="n">
        <x:v>0</x:v>
      </x:c>
      <x:c r="BB330" s="27" t="n">
        <x:v>0</x:v>
      </x:c>
      <x:c r="BC330" s="27" t="n">
        <x:v>0</x:v>
      </x:c>
      <x:c r="BD330" s="27" t="n">
        <x:v>0</x:v>
      </x:c>
      <x:c r="BE330" s="27" t="n">
        <x:v>0</x:v>
      </x:c>
      <x:c r="BF330" s="27" t="n">
        <x:v>0</x:v>
      </x:c>
      <x:c r="BG330" s="27" t="n">
        <x:v>0</x:v>
      </x:c>
      <x:c r="BH330" s="27" t="n">
        <x:v>0</x:v>
      </x:c>
      <x:c r="BI330" s="27" t="n">
        <x:v>0</x:v>
      </x:c>
      <x:c r="BJ330" s="27" t="n">
        <x:v>14.82184853052964</x:v>
      </x:c>
      <x:c r="BK330" s="27" t="n">
        <x:v>0</x:v>
      </x:c>
      <x:c r="BL330" s="27" t="n">
        <x:v>0</x:v>
      </x:c>
      <x:c r="BM330" s="27" t="n">
        <x:v>0</x:v>
      </x:c>
      <x:c r="BN330" s="27" t="n">
        <x:v>0</x:v>
      </x:c>
      <x:c r="BO330" s="27" t="n">
        <x:v>609.1077202001942</x:v>
      </x:c>
      <x:c r="BP330" s="27" t="n">
        <x:v>397.85614476428805</x:v>
      </x:c>
      <x:c r="BQ330" s="27" t="n">
        <x:v>178.89945396929352</x:v>
      </x:c>
      <x:c r="BR330" s="27" t="n">
        <x:v>465.5288441287902</x:v>
      </x:c>
      <x:c r="BS330" s="27" t="n">
        <x:v>515.8840591539612</x:v>
      </x:c>
      <x:c r="BT330" s="27" t="n">
        <x:v>520.0172252928743</x:v>
      </x:c>
      <x:c r="BU330" s="27" t="n">
        <x:v>472.22730160637235</x:v>
      </x:c>
      <x:c r="BV330" s="27" t="n">
        <x:v>551.1710430373824</x:v>
      </x:c>
      <x:c r="BW330" s="27" t="n">
        <x:v>549.3923426803888</x:v>
      </x:c>
      <x:c r="BX330" s="27" t="n">
        <x:v>600.7364654612458</x:v>
      </x:c>
      <x:c r="BY330" s="27" t="n">
        <x:v>589.6363266675022</x:v>
      </x:c>
      <x:c r="BZ330" s="27" t="n">
        <x:v>0</x:v>
      </x:c>
      <x:c r="CA330" s="27" t="n">
        <x:v>0</x:v>
      </x:c>
      <x:c r="CB330" s="27" t="n">
        <x:v>0</x:v>
      </x:c>
      <x:c r="CC330" s="27" t="n">
        <x:v>0</x:v>
      </x:c>
      <x:c r="CD330" s="27" t="n">
        <x:v>0</x:v>
      </x:c>
      <x:c r="CE330" s="27" t="n">
        <x:v>0</x:v>
      </x:c>
      <x:c r="CF330" s="27" t="n">
        <x:v>0</x:v>
      </x:c>
      <x:c r="CG330" s="27" t="n">
        <x:v>0</x:v>
      </x:c>
      <x:c r="CH330" s="27" t="n">
        <x:v>0</x:v>
      </x:c>
      <x:c r="CI330" s="27" t="n">
        <x:v>30.683512192291335</x:v>
      </x:c>
      <x:c r="CJ330" s="27" t="n">
        <x:v>51.17036121579216</x:v>
      </x:c>
      <x:c r="CK330" s="27" t="n">
        <x:v>43.22230200454371</x:v>
      </x:c>
      <x:c r="CL330" s="27" t="n">
        <x:v>96.0163952434357</x:v>
      </x:c>
      <x:c r="CM330" s="27" t="n">
        <x:v>156.55297132075395</x:v>
      </x:c>
      <x:c r="CN330" s="27" t="n">
        <x:v>156.2913733793263</x:v>
      </x:c>
      <x:c r="CO330" s="27" t="n">
        <x:v>175.77801822188567</x:v>
      </x:c>
      <x:c r="CP330" s="27" t="n">
        <x:v>214.35382539454267</x:v>
      </x:c>
      <x:c r="CQ330" s="27" t="n">
        <x:v>266.3325021916265</x:v>
      </x:c>
      <x:c r="CR330" s="27" t="n">
        <x:v>297.5733540769549</x:v>
      </x:c>
      <x:c r="CS330" s="27" t="n">
        <x:v>257.59725382884653</x:v>
      </x:c>
      <x:c r="CT330" s="27" t="n">
        <x:v>398.6338415557842</x:v>
      </x:c>
      <x:c r="CU330" s="27" t="n">
        <x:v>477.01818586985667</x:v>
      </x:c>
      <x:c r="CV330" s="27" t="n">
        <x:v>516.8327467066201</x:v>
      </x:c>
      <x:c r="CW330" s="27" t="n">
        <x:v>562.3966924710286</x:v>
      </x:c>
      <x:c r="CX330" s="27" t="n">
        <x:v>568.3096727219818</x:v>
      </x:c>
      <x:c r="CY330" s="27" t="n">
        <x:v>505.59437040877134</x:v>
      </x:c>
      <x:c r="CZ330" s="27" t="n">
        <x:v>431.96655395164544</x:v>
      </x:c>
      <x:c r="DA330" s="27" t="n">
        <x:v>462.2704753430182</x:v>
      </x:c>
      <x:c r="DB330" s="27" t="n">
        <x:v>441.6724982024777</x:v>
      </x:c>
      <x:c r="DC330" s="27" t="n">
        <x:v>447.64698729268207</x:v>
      </x:c>
      <x:c r="DD330" s="27" t="n">
        <x:v>444.85443085455944</x:v>
      </x:c>
      <x:c r="DE330" s="27" t="n">
        <x:v>0</x:v>
      </x:c>
      <x:c r="DF330" s="27" t="n">
        <x:v>0</x:v>
      </x:c>
      <x:c r="DG330" s="27" t="n">
        <x:v>0</x:v>
      </x:c>
      <x:c r="DH330" s="27" t="n">
        <x:v>0</x:v>
      </x:c>
      <x:c r="DI330" s="27" t="n">
        <x:v>0</x:v>
      </x:c>
      <x:c r="DJ330" s="27" t="n">
        <x:v>0</x:v>
      </x:c>
      <x:c r="DK330" s="27" t="n">
        <x:v>0</x:v>
      </x:c>
      <x:c r="DL330" s="27" t="n">
        <x:v>0</x:v>
      </x:c>
      <x:c r="DM330" s="27" t="n">
        <x:v>0</x:v>
      </x:c>
      <x:c r="DN330" s="27" t="n">
        <x:v>0</x:v>
      </x:c>
      <x:c r="DO330" s="27" t="n">
        <x:v>0</x:v>
      </x:c>
      <x:c r="DP330" s="27" t="n">
        <x:v>0</x:v>
      </x:c>
      <x:c r="DQ330" s="27" t="n">
        <x:v>0</x:v>
      </x:c>
      <x:c r="DR330" s="27" t="n">
        <x:v>0</x:v>
      </x:c>
      <x:c r="DS330" s="27" t="n">
        <x:v>0</x:v>
      </x:c>
      <x:c r="DT330" s="27" t="n">
        <x:v>0</x:v>
      </x:c>
      <x:c r="DU330" s="27" t="n">
        <x:v>0</x:v>
      </x:c>
      <x:c r="DV330" s="27" t="n">
        <x:v>0</x:v>
      </x:c>
      <x:c r="DW330" s="27" t="n">
        <x:v>444.52796615894766</x:v>
      </x:c>
      <x:c r="DX330" s="27" t="n">
        <x:v>440.91315647541194</x:v>
      </x:c>
      <x:c r="DY330" s="27" t="n">
        <x:v>446.53721186723715</x:v>
      </x:c>
      <x:c r="DZ330" s="27" t="n">
        <x:v>461.8103498563357</x:v>
      </x:c>
      <x:c r="EA330" s="27" t="n">
        <x:v>431.67996795819766</x:v>
      </x:c>
      <x:c r="EB330" s="27" t="n">
        <x:v>424.88071064074757</x:v>
      </x:c>
      <x:c r="EC330" s="27" t="n">
        <x:v>398.18977098022873</x:v>
      </x:c>
      <x:c r="ED330" s="27" t="n">
        <x:v>1215.1885556496256</x:v>
      </x:c>
      <x:c r="EE330" s="27" t="n">
        <x:v>1203.7270367423694</x:v>
      </x:c>
      <x:c r="EF330" s="27" t="n">
        <x:v>1203.8110674584482</x:v>
      </x:c>
      <x:c r="EG330" s="27" t="n">
        <x:v>1212.1277274652982</x:v>
      </x:c>
      <x:c r="EH330" s="27" t="n">
        <x:v>1225.6522075679998</x:v>
      </x:c>
      <x:c r="EI330" s="27" t="n">
        <x:v>1199.4225875173472</x:v>
      </x:c>
      <x:c r="EJ330" s="27" t="n">
        <x:v>390.7577275754674</x:v>
      </x:c>
      <x:c r="EK330" s="27" t="n">
        <x:v>388.33127706216095</x:v>
      </x:c>
      <x:c r="EL330" s="27" t="n">
        <x:v>398.1197800128097</x:v>
      </x:c>
      <x:c r="EM330" s="27" t="n">
        <x:v>422.53029528912697</x:v>
      </x:c>
      <x:c r="EN330" s="27" t="n">
        <x:v>412.12720095172114</x:v>
      </x:c>
      <x:c r="EO330" s="27" t="n">
        <x:v>386.20132366216785</x:v>
      </x:c>
      <x:c r="EP330" s="27" t="n">
        <x:f>SUM(B330:EO330)</x:f>
        <x:v>51827.450855819974</x:v>
      </x:c>
      <x:c r="EQ330" s="29" t="n">
        <x:v>23973.993504940667</x:v>
      </x:c>
    </x:row>
    <x:row r="331" ht="14" customHeight="1">
      <x:c r="A331" s="23" t="n">
        <x:v>46018</x:v>
      </x:c>
      <x:c r="B331" s="27" t="n">
        <x:v>474.53667135020845</x:v>
      </x:c>
      <x:c r="C331" s="27" t="n">
        <x:v>468.9888034957524</x:v>
      </x:c>
      <x:c r="D331" s="27" t="n">
        <x:v>1242.5187493557285</x:v>
      </x:c>
      <x:c r="E331" s="27" t="n">
        <x:v>1248.1578363186125</x:v>
      </x:c>
      <x:c r="F331" s="27" t="n">
        <x:v>1247.0421684666069</x:v>
      </x:c>
      <x:c r="G331" s="27" t="n">
        <x:v>490.56442352929525</x:v>
      </x:c>
      <x:c r="H331" s="27" t="n">
        <x:v>1252.5780831631005</x:v>
      </x:c>
      <x:c r="I331" s="27" t="n">
        <x:v>1270.8360201072883</x:v>
      </x:c>
      <x:c r="J331" s="27" t="n">
        <x:v>526.4910000873552</x:v>
      </x:c>
      <x:c r="K331" s="27" t="n">
        <x:v>533.5765925037</x:v>
      </x:c>
      <x:c r="L331" s="27" t="n">
        <x:v>546.1638239422051</x:v>
      </x:c>
      <x:c r="M331" s="27" t="n">
        <x:v>566.2704719982949</x:v>
      </x:c>
      <x:c r="N331" s="27" t="n">
        <x:v>541.717427233781</x:v>
      </x:c>
      <x:c r="O331" s="27" t="n">
        <x:v>537.3143656326921</x:v>
      </x:c>
      <x:c r="P331" s="27" t="n">
        <x:v>505.0692296336701</x:v>
      </x:c>
      <x:c r="Q331" s="27" t="n">
        <x:v>488.6774063675783</x:v>
      </x:c>
      <x:c r="R331" s="27" t="n">
        <x:v>497.9119649967196</x:v>
      </x:c>
      <x:c r="S331" s="27" t="n">
        <x:v>527.5526826255426</x:v>
      </x:c>
      <x:c r="T331" s="27" t="n">
        <x:v>483.32748547116614</x:v>
      </x:c>
      <x:c r="U331" s="27" t="n">
        <x:v>486.51850656734473</x:v>
      </x:c>
      <x:c r="V331" s="27" t="n">
        <x:v>515.0928398486577</x:v>
      </x:c>
      <x:c r="W331" s="27" t="n">
        <x:v>521.516733996052</x:v>
      </x:c>
      <x:c r="X331" s="27" t="n">
        <x:v>561.39440568047</x:v>
      </x:c>
      <x:c r="Y331" s="27" t="n">
        <x:v>594.7401263733823</x:v>
      </x:c>
      <x:c r="Z331" s="27" t="n">
        <x:v>565.382510497123</x:v>
      </x:c>
      <x:c r="AA331" s="27" t="n">
        <x:v>563.8182090120886</x:v>
      </x:c>
      <x:c r="AB331" s="27" t="n">
        <x:v>605.2014504077198</x:v>
      </x:c>
      <x:c r="AC331" s="27" t="n">
        <x:v>605.0305917557404</x:v>
      </x:c>
      <x:c r="AD331" s="27" t="n">
        <x:v>571.0761053362247</x:v>
      </x:c>
      <x:c r="AE331" s="27" t="n">
        <x:v>573.287811243599</x:v>
      </x:c>
      <x:c r="AF331" s="27" t="n">
        <x:v>589.4620991551402</x:v>
      </x:c>
      <x:c r="AG331" s="27" t="n">
        <x:v>602.8133390543308</x:v>
      </x:c>
      <x:c r="AH331" s="27" t="n">
        <x:v>569.0183086020905</x:v>
      </x:c>
      <x:c r="AI331" s="27" t="n">
        <x:v>574.2799189307735</x:v>
      </x:c>
      <x:c r="AJ331" s="27" t="n">
        <x:v>585.5340938187583</x:v>
      </x:c>
      <x:c r="AK331" s="27" t="n">
        <x:v>49.161591298027815</x:v>
      </x:c>
      <x:c r="AL331" s="27" t="n">
        <x:v>0</x:v>
      </x:c>
      <x:c r="AM331" s="27" t="n">
        <x:v>0</x:v>
      </x:c>
      <x:c r="AN331" s="27" t="n">
        <x:v>0</x:v>
      </x:c>
      <x:c r="AO331" s="27" t="n">
        <x:v>0</x:v>
      </x:c>
      <x:c r="AP331" s="27" t="n">
        <x:v>7.115997263658396</x:v>
      </x:c>
      <x:c r="AQ331" s="27" t="n">
        <x:v>0</x:v>
      </x:c>
      <x:c r="AR331" s="27" t="n">
        <x:v>0</x:v>
      </x:c>
      <x:c r="AS331" s="27" t="n">
        <x:v>0</x:v>
      </x:c>
      <x:c r="AT331" s="27" t="n">
        <x:v>344.7424312740793</x:v>
      </x:c>
      <x:c r="AU331" s="27" t="n">
        <x:v>443.0494710810184</x:v>
      </x:c>
      <x:c r="AV331" s="27" t="n">
        <x:v>0</x:v>
      </x:c>
      <x:c r="AW331" s="27" t="n">
        <x:v>0</x:v>
      </x:c>
      <x:c r="AX331" s="27" t="n">
        <x:v>0</x:v>
      </x:c>
      <x:c r="AY331" s="27" t="n">
        <x:v>0</x:v>
      </x:c>
      <x:c r="AZ331" s="27" t="n">
        <x:v>0</x:v>
      </x:c>
      <x:c r="BA331" s="27" t="n">
        <x:v>0</x:v>
      </x:c>
      <x:c r="BB331" s="27" t="n">
        <x:v>0</x:v>
      </x:c>
      <x:c r="BC331" s="27" t="n">
        <x:v>0</x:v>
      </x:c>
      <x:c r="BD331" s="27" t="n">
        <x:v>0</x:v>
      </x:c>
      <x:c r="BE331" s="27" t="n">
        <x:v>0</x:v>
      </x:c>
      <x:c r="BF331" s="27" t="n">
        <x:v>0</x:v>
      </x:c>
      <x:c r="BG331" s="27" t="n">
        <x:v>0</x:v>
      </x:c>
      <x:c r="BH331" s="27" t="n">
        <x:v>0</x:v>
      </x:c>
      <x:c r="BI331" s="27" t="n">
        <x:v>0</x:v>
      </x:c>
      <x:c r="BJ331" s="27" t="n">
        <x:v>0</x:v>
      </x:c>
      <x:c r="BK331" s="27" t="n">
        <x:v>0</x:v>
      </x:c>
      <x:c r="BL331" s="27" t="n">
        <x:v>0</x:v>
      </x:c>
      <x:c r="BM331" s="27" t="n">
        <x:v>0</x:v>
      </x:c>
      <x:c r="BN331" s="27" t="n">
        <x:v>0</x:v>
      </x:c>
      <x:c r="BO331" s="27" t="n">
        <x:v>603.1518756232425</x:v>
      </x:c>
      <x:c r="BP331" s="27" t="n">
        <x:v>563.0163220821123</x:v>
      </x:c>
      <x:c r="BQ331" s="27" t="n">
        <x:v>513.7061612657459</x:v>
      </x:c>
      <x:c r="BR331" s="27" t="n">
        <x:v>508.0988011811786</x:v>
      </x:c>
      <x:c r="BS331" s="27" t="n">
        <x:v>275.13793662845194</x:v>
      </x:c>
      <x:c r="BT331" s="27" t="n">
        <x:v>454.629017552507</x:v>
      </x:c>
      <x:c r="BU331" s="27" t="n">
        <x:v>561.4242251784029</x:v>
      </x:c>
      <x:c r="BV331" s="27" t="n">
        <x:v>535.1473648052398</x:v>
      </x:c>
      <x:c r="BW331" s="27" t="n">
        <x:v>558.3799172016554</x:v>
      </x:c>
      <x:c r="BX331" s="27" t="n">
        <x:v>592.3874904021583</x:v>
      </x:c>
      <x:c r="BY331" s="27" t="n">
        <x:v>571.6337245501032</x:v>
      </x:c>
      <x:c r="BZ331" s="27" t="n">
        <x:v>0</x:v>
      </x:c>
      <x:c r="CA331" s="27" t="n">
        <x:v>0</x:v>
      </x:c>
      <x:c r="CB331" s="27" t="n">
        <x:v>0</x:v>
      </x:c>
      <x:c r="CC331" s="27" t="n">
        <x:v>0</x:v>
      </x:c>
      <x:c r="CD331" s="27" t="n">
        <x:v>0</x:v>
      </x:c>
      <x:c r="CE331" s="27" t="n">
        <x:v>0</x:v>
      </x:c>
      <x:c r="CF331" s="27" t="n">
        <x:v>0</x:v>
      </x:c>
      <x:c r="CG331" s="27" t="n">
        <x:v>0</x:v>
      </x:c>
      <x:c r="CH331" s="27" t="n">
        <x:v>0</x:v>
      </x:c>
      <x:c r="CI331" s="27" t="n">
        <x:v>0</x:v>
      </x:c>
      <x:c r="CJ331" s="27" t="n">
        <x:v>0</x:v>
      </x:c>
      <x:c r="CK331" s="27" t="n">
        <x:v>0</x:v>
      </x:c>
      <x:c r="CL331" s="27" t="n">
        <x:v>0</x:v>
      </x:c>
      <x:c r="CM331" s="27" t="n">
        <x:v>21.456139335184915</x:v>
      </x:c>
      <x:c r="CN331" s="27" t="n">
        <x:v>407.96603365779936</x:v>
      </x:c>
      <x:c r="CO331" s="27" t="n">
        <x:v>207.66859582357978</x:v>
      </x:c>
      <x:c r="CP331" s="27" t="n">
        <x:v>223.56961520710558</x:v>
      </x:c>
      <x:c r="CQ331" s="27" t="n">
        <x:v>257.70886749537146</x:v>
      </x:c>
      <x:c r="CR331" s="27" t="n">
        <x:v>338.01430010781684</x:v>
      </x:c>
      <x:c r="CS331" s="27" t="n">
        <x:v>386.4658555306501</x:v>
      </x:c>
      <x:c r="CT331" s="27" t="n">
        <x:v>372.8748859761941</x:v>
      </x:c>
      <x:c r="CU331" s="27" t="n">
        <x:v>430.18035611464194</x:v>
      </x:c>
      <x:c r="CV331" s="27" t="n">
        <x:v>457.2595980794665</x:v>
      </x:c>
      <x:c r="CW331" s="27" t="n">
        <x:v>498.21069524019606</x:v>
      </x:c>
      <x:c r="CX331" s="27" t="n">
        <x:v>491.33334565861765</x:v>
      </x:c>
      <x:c r="CY331" s="27" t="n">
        <x:v>417.0630392798611</x:v>
      </x:c>
      <x:c r="CZ331" s="27" t="n">
        <x:v>429.4812978529837</x:v>
      </x:c>
      <x:c r="DA331" s="27" t="n">
        <x:v>446.8763500257721</x:v>
      </x:c>
      <x:c r="DB331" s="27" t="n">
        <x:v>436.885805656277</x:v>
      </x:c>
      <x:c r="DC331" s="27" t="n">
        <x:v>455.8934051156953</x:v>
      </x:c>
      <x:c r="DD331" s="27" t="n">
        <x:v>443.10992087684775</x:v>
      </x:c>
      <x:c r="DE331" s="27" t="n">
        <x:v>2.699360751159439</x:v>
      </x:c>
      <x:c r="DF331" s="27" t="n">
        <x:v>0</x:v>
      </x:c>
      <x:c r="DG331" s="27" t="n">
        <x:v>0</x:v>
      </x:c>
      <x:c r="DH331" s="27" t="n">
        <x:v>0</x:v>
      </x:c>
      <x:c r="DI331" s="27" t="n">
        <x:v>0</x:v>
      </x:c>
      <x:c r="DJ331" s="27" t="n">
        <x:v>0</x:v>
      </x:c>
      <x:c r="DK331" s="27" t="n">
        <x:v>0</x:v>
      </x:c>
      <x:c r="DL331" s="27" t="n">
        <x:v>0</x:v>
      </x:c>
      <x:c r="DM331" s="27" t="n">
        <x:v>0</x:v>
      </x:c>
      <x:c r="DN331" s="27" t="n">
        <x:v>0</x:v>
      </x:c>
      <x:c r="DO331" s="27" t="n">
        <x:v>0</x:v>
      </x:c>
      <x:c r="DP331" s="27" t="n">
        <x:v>0</x:v>
      </x:c>
      <x:c r="DQ331" s="27" t="n">
        <x:v>0</x:v>
      </x:c>
      <x:c r="DR331" s="27" t="n">
        <x:v>0</x:v>
      </x:c>
      <x:c r="DS331" s="27" t="n">
        <x:v>0</x:v>
      </x:c>
      <x:c r="DT331" s="27" t="n">
        <x:v>0</x:v>
      </x:c>
      <x:c r="DU331" s="27" t="n">
        <x:v>0</x:v>
      </x:c>
      <x:c r="DV331" s="27" t="n">
        <x:v>0</x:v>
      </x:c>
      <x:c r="DW331" s="27" t="n">
        <x:v>445.5924628268991</x:v>
      </x:c>
      <x:c r="DX331" s="27" t="n">
        <x:v>438.40283589590246</x:v>
      </x:c>
      <x:c r="DY331" s="27" t="n">
        <x:v>443.64206932281013</x:v>
      </x:c>
      <x:c r="DZ331" s="27" t="n">
        <x:v>449.49071985783183</x:v>
      </x:c>
      <x:c r="EA331" s="27" t="n">
        <x:v>438.50634141063404</x:v>
      </x:c>
      <x:c r="EB331" s="27" t="n">
        <x:v>426.6336078298509</x:v>
      </x:c>
      <x:c r="EC331" s="27" t="n">
        <x:v>400.6839142331377</x:v>
      </x:c>
      <x:c r="ED331" s="27" t="n">
        <x:v>1209.695214180419</x:v>
      </x:c>
      <x:c r="EE331" s="27" t="n">
        <x:v>1207.8225904546903</x:v>
      </x:c>
      <x:c r="EF331" s="27" t="n">
        <x:v>1211.4000972817996</x:v>
      </x:c>
      <x:c r="EG331" s="27" t="n">
        <x:v>1220.9196517007767</x:v>
      </x:c>
      <x:c r="EH331" s="27" t="n">
        <x:v>1229.0487667267248</x:v>
      </x:c>
      <x:c r="EI331" s="27" t="n">
        <x:v>1214.1759977998358</x:v>
      </x:c>
      <x:c r="EJ331" s="27" t="n">
        <x:v>390.400653535362</x:v>
      </x:c>
      <x:c r="EK331" s="27" t="n">
        <x:v>392.6560165243048</x:v>
      </x:c>
      <x:c r="EL331" s="27" t="n">
        <x:v>407.394430517847</x:v>
      </x:c>
      <x:c r="EM331" s="27" t="n">
        <x:v>426.9195725098062</x:v>
      </x:c>
      <x:c r="EN331" s="27" t="n">
        <x:v>405.6390909117186</x:v>
      </x:c>
      <x:c r="EO331" s="27" t="n">
        <x:v>504.5394251842316</x:v>
      </x:c>
      <x:c r="EP331" s="27" t="n">
        <x:f>SUM(B331:EO331)</x:f>
        <x:v>48702.52551043617</x:v>
      </x:c>
      <x:c r="EQ331" s="29" t="n">
        <x:v>22047.28758691418</x:v>
      </x:c>
    </x:row>
    <x:row r="332" ht="14" customHeight="1">
      <x:c r="A332" s="23" t="n">
        <x:v>46019</x:v>
      </x:c>
      <x:c r="B332" s="27" t="n">
        <x:v>1428.522723418081</x:v>
      </x:c>
      <x:c r="C332" s="27" t="n">
        <x:v>1405.3310225216806</x:v>
      </x:c>
      <x:c r="D332" s="27" t="n">
        <x:v>1008.2496852052976</x:v>
      </x:c>
      <x:c r="E332" s="27" t="n">
        <x:v>632.4097497899413</x:v>
      </x:c>
      <x:c r="F332" s="27" t="n">
        <x:v>1344.2728586090864</x:v>
      </x:c>
      <x:c r="G332" s="27" t="n">
        <x:v>638.832972396035</x:v>
      </x:c>
      <x:c r="H332" s="27" t="n">
        <x:v>654.079693718455</x:v>
      </x:c>
      <x:c r="I332" s="27" t="n">
        <x:v>694.6175178039596</x:v>
      </x:c>
      <x:c r="J332" s="27" t="n">
        <x:v>1448.7781083094446</x:v>
      </x:c>
      <x:c r="K332" s="27" t="n">
        <x:v>1391.8189083426846</x:v>
      </x:c>
      <x:c r="L332" s="27" t="n">
        <x:v>659.8375634401078</x:v>
      </x:c>
      <x:c r="M332" s="27" t="n">
        <x:v>694.3869860767048</x:v>
      </x:c>
      <x:c r="N332" s="27" t="n">
        <x:v>657.3547042460951</x:v>
      </x:c>
      <x:c r="O332" s="27" t="n">
        <x:v>673.2032226910419</x:v>
      </x:c>
      <x:c r="P332" s="27" t="n">
        <x:v>601.5828258028164</x:v>
      </x:c>
      <x:c r="Q332" s="27" t="n">
        <x:v>642.052441483868</x:v>
      </x:c>
      <x:c r="R332" s="27" t="n">
        <x:v>646.9930393952044</x:v>
      </x:c>
      <x:c r="S332" s="27" t="n">
        <x:v>629.9228928809481</x:v>
      </x:c>
      <x:c r="T332" s="27" t="n">
        <x:v>689.5269748127174</x:v>
      </x:c>
      <x:c r="U332" s="27" t="n">
        <x:v>676.5868896604153</x:v>
      </x:c>
      <x:c r="V332" s="27" t="n">
        <x:v>667.8054605023958</x:v>
      </x:c>
      <x:c r="W332" s="27" t="n">
        <x:v>164.77535148009102</x:v>
      </x:c>
      <x:c r="X332" s="27" t="n">
        <x:v>165.34489263099744</x:v>
      </x:c>
      <x:c r="Y332" s="27" t="n">
        <x:v>746.80704337064</x:v>
      </x:c>
      <x:c r="Z332" s="27" t="n">
        <x:v>726.0897728034656</x:v>
      </x:c>
      <x:c r="AA332" s="27" t="n">
        <x:v>722.17313654341</x:v>
      </x:c>
      <x:c r="AB332" s="27" t="n">
        <x:v>699.0791772869451</x:v>
      </x:c>
      <x:c r="AC332" s="27" t="n">
        <x:v>743.175408640195</x:v>
      </x:c>
      <x:c r="AD332" s="27" t="n">
        <x:v>739.2587379274142</x:v>
      </x:c>
      <x:c r="AE332" s="27" t="n">
        <x:v>654.5954416826594</x:v>
      </x:c>
      <x:c r="AF332" s="27" t="n">
        <x:v>758.6022178437456</x:v>
      </x:c>
      <x:c r="AG332" s="27" t="n">
        <x:v>774.7587146566726</x:v>
      </x:c>
      <x:c r="AH332" s="27" t="n">
        <x:v>1551.4139949576333</x:v>
      </x:c>
      <x:c r="AI332" s="27" t="n">
        <x:v>1550.45718533577</x:v>
      </x:c>
      <x:c r="AJ332" s="27" t="n">
        <x:v>794.232990889803</x:v>
      </x:c>
      <x:c r="AK332" s="27" t="n">
        <x:v>938.9242815620712</x:v>
      </x:c>
      <x:c r="AL332" s="27" t="n">
        <x:v>932.81253366283</x:v>
      </x:c>
      <x:c r="AM332" s="27" t="n">
        <x:v>909.1099345368652</x:v>
      </x:c>
      <x:c r="AN332" s="27" t="n">
        <x:v>880.9854767940868</x:v>
      </x:c>
      <x:c r="AO332" s="27" t="n">
        <x:v>898.3335986779139</x:v>
      </x:c>
      <x:c r="AP332" s="27" t="n">
        <x:v>921.7867583854131</x:v>
      </x:c>
      <x:c r="AQ332" s="27" t="n">
        <x:v>912.983947262013</x:v>
      </x:c>
      <x:c r="AR332" s="27" t="n">
        <x:v>856.0579848520376</x:v>
      </x:c>
      <x:c r="AS332" s="27" t="n">
        <x:v>789.9042248613998</x:v>
      </x:c>
      <x:c r="AT332" s="27" t="n">
        <x:v>755.1170463934465</x:v>
      </x:c>
      <x:c r="AU332" s="27" t="n">
        <x:v>734.9196071014335</x:v>
      </x:c>
      <x:c r="AV332" s="27" t="n">
        <x:v>798.1374050601179</x:v>
      </x:c>
      <x:c r="AW332" s="27" t="n">
        <x:v>151.57891337744647</x:v>
      </x:c>
      <x:c r="AX332" s="27" t="n">
        <x:v>83.85528674328327</x:v>
      </x:c>
      <x:c r="AY332" s="27" t="n">
        <x:v>41.13529776749288</x:v>
      </x:c>
      <x:c r="AZ332" s="27" t="n">
        <x:v>0.002061803616009484</x:v>
      </x:c>
      <x:c r="BA332" s="27" t="n">
        <x:v>0.004526576925749363</x:v>
      </x:c>
      <x:c r="BB332" s="27" t="n">
        <x:v>0.004143939362793632</x:v>
      </x:c>
      <x:c r="BC332" s="27" t="n">
        <x:v>0.0038785799097283227</x:v>
      </x:c>
      <x:c r="BD332" s="27" t="n">
        <x:v>60.47775052819171</x:v>
      </x:c>
      <x:c r="BE332" s="27" t="n">
        <x:v>138.4083102287489</x:v>
      </x:c>
      <x:c r="BF332" s="27" t="n">
        <x:v>450.84451910708344</x:v>
      </x:c>
      <x:c r="BG332" s="27" t="n">
        <x:v>401.8874162400289</x:v>
      </x:c>
      <x:c r="BH332" s="27" t="n">
        <x:v>99.3780667627922</x:v>
      </x:c>
      <x:c r="BI332" s="27" t="n">
        <x:v>0</x:v>
      </x:c>
      <x:c r="BJ332" s="27" t="n">
        <x:v>0</x:v>
      </x:c>
      <x:c r="BK332" s="27" t="n">
        <x:v>0.004397891300432977</x:v>
      </x:c>
      <x:c r="BL332" s="27" t="n">
        <x:v>0.005349024202320378</x:v>
      </x:c>
      <x:c r="BM332" s="27" t="n">
        <x:v>0.0024092241479174966</x:v>
      </x:c>
      <x:c r="BN332" s="27" t="n">
        <x:v>228.56385374097502</x:v>
      </x:c>
      <x:c r="BO332" s="27" t="n">
        <x:v>215.42498280488218</x:v>
      </x:c>
      <x:c r="BP332" s="27" t="n">
        <x:v>989.6310769215847</x:v>
      </x:c>
      <x:c r="BQ332" s="27" t="n">
        <x:v>951.8537840448199</x:v>
      </x:c>
      <x:c r="BR332" s="27" t="n">
        <x:v>954.0591095248043</x:v>
      </x:c>
      <x:c r="BS332" s="27" t="n">
        <x:v>972.473114460165</x:v>
      </x:c>
      <x:c r="BT332" s="27" t="n">
        <x:v>973.5814808812611</x:v>
      </x:c>
      <x:c r="BU332" s="27" t="n">
        <x:v>939.5395271041185</x:v>
      </x:c>
      <x:c r="BV332" s="27" t="n">
        <x:v>937.7229474029235</x:v>
      </x:c>
      <x:c r="BW332" s="27" t="n">
        <x:v>975.6632169271845</x:v>
      </x:c>
      <x:c r="BX332" s="27" t="n">
        <x:v>987.5488342572653</x:v>
      </x:c>
      <x:c r="BY332" s="27" t="n">
        <x:v>965.4713315561771</x:v>
      </x:c>
      <x:c r="BZ332" s="27" t="n">
        <x:v>990.6295493951031</x:v>
      </x:c>
      <x:c r="CA332" s="27" t="n">
        <x:v>327.9366610371915</x:v>
      </x:c>
      <x:c r="CB332" s="27" t="n">
        <x:v>0.03570680227896207</x:v>
      </x:c>
      <x:c r="CC332" s="27" t="n">
        <x:v>155.44014936473266</x:v>
      </x:c>
      <x:c r="CD332" s="27" t="n">
        <x:v>182.74161302174753</x:v>
      </x:c>
      <x:c r="CE332" s="27" t="n">
        <x:v>167.33999057862513</x:v>
      </x:c>
      <x:c r="CF332" s="27" t="n">
        <x:v>0.00587528969509724</x:v>
      </x:c>
      <x:c r="CG332" s="27" t="n">
        <x:v>0</x:v>
      </x:c>
      <x:c r="CH332" s="27" t="n">
        <x:v>0</x:v>
      </x:c>
      <x:c r="CI332" s="27" t="n">
        <x:v>0</x:v>
      </x:c>
      <x:c r="CJ332" s="27" t="n">
        <x:v>0</x:v>
      </x:c>
      <x:c r="CK332" s="27" t="n">
        <x:v>0</x:v>
      </x:c>
      <x:c r="CL332" s="27" t="n">
        <x:v>0</x:v>
      </x:c>
      <x:c r="CM332" s="27" t="n">
        <x:v>464.9472803201363</x:v>
      </x:c>
      <x:c r="CN332" s="27" t="n">
        <x:v>1391.4436932761705</x:v>
      </x:c>
      <x:c r="CO332" s="27" t="n">
        <x:v>1437.9875229150837</x:v>
      </x:c>
      <x:c r="CP332" s="27" t="n">
        <x:v>1466.9596629533469</x:v>
      </x:c>
      <x:c r="CQ332" s="27" t="n">
        <x:v>1513.225239020686</x:v>
      </x:c>
      <x:c r="CR332" s="27" t="n">
        <x:v>1451.2114972230224</x:v>
      </x:c>
      <x:c r="CS332" s="27" t="n">
        <x:v>857.9215237860947</x:v>
      </x:c>
      <x:c r="CT332" s="27" t="n">
        <x:v>841.3878001921173</x:v>
      </x:c>
      <x:c r="CU332" s="27" t="n">
        <x:v>888.8613296266136</x:v>
      </x:c>
      <x:c r="CV332" s="27" t="n">
        <x:v>942.7311614158085</x:v>
      </x:c>
      <x:c r="CW332" s="27" t="n">
        <x:v>992.8899772298095</x:v>
      </x:c>
      <x:c r="CX332" s="27" t="n">
        <x:v>1026.7308634220824</x:v>
      </x:c>
      <x:c r="CY332" s="27" t="n">
        <x:v>1062.7318678550178</x:v>
      </x:c>
      <x:c r="CZ332" s="27" t="n">
        <x:v>987.8304609140242</x:v>
      </x:c>
      <x:c r="DA332" s="27" t="n">
        <x:v>993.4403354715536</x:v>
      </x:c>
      <x:c r="DB332" s="27" t="n">
        <x:v>979.74717822788</x:v>
      </x:c>
      <x:c r="DC332" s="27" t="n">
        <x:v>986.3072191551017</x:v>
      </x:c>
      <x:c r="DD332" s="27" t="n">
        <x:v>901.8540856391413</x:v>
      </x:c>
      <x:c r="DE332" s="27" t="n">
        <x:v>697.8404363870613</x:v>
      </x:c>
      <x:c r="DF332" s="27" t="n">
        <x:v>690.5279715575076</x:v>
      </x:c>
      <x:c r="DG332" s="27" t="n">
        <x:v>694.8331290150624</x:v>
      </x:c>
      <x:c r="DH332" s="27" t="n">
        <x:v>704.5300129350325</x:v>
      </x:c>
      <x:c r="DI332" s="27" t="n">
        <x:v>703.8995774338929</x:v>
      </x:c>
      <x:c r="DJ332" s="27" t="n">
        <x:v>424.86008773615333</x:v>
      </x:c>
      <x:c r="DK332" s="27" t="n">
        <x:v>0.006231855988575913</x:v>
      </x:c>
      <x:c r="DL332" s="27" t="n">
        <x:v>0.0018483955786840654</x:v>
      </x:c>
      <x:c r="DM332" s="27" t="n">
        <x:v>0.005105017352491585</x:v>
      </x:c>
      <x:c r="DN332" s="27" t="n">
        <x:v>0.013360415195951617</x:v>
      </x:c>
      <x:c r="DO332" s="27" t="n">
        <x:v>0.01913279827225977</x:v>
      </x:c>
      <x:c r="DP332" s="27" t="n">
        <x:v>0.005684430962630998</x:v>
      </x:c>
      <x:c r="DQ332" s="27" t="n">
        <x:v>0.00011939926513111036</x:v>
      </x:c>
      <x:c r="DR332" s="27" t="n">
        <x:v>0.005446407864680687</x:v>
      </x:c>
      <x:c r="DS332" s="27" t="n">
        <x:v>0.02506449506059167</x:v>
      </x:c>
      <x:c r="DT332" s="27" t="n">
        <x:v>0.014858091874791939</x:v>
      </x:c>
      <x:c r="DU332" s="27" t="n">
        <x:v>0.0011173287657358917</x:v>
      </x:c>
      <x:c r="DV332" s="27" t="n">
        <x:v>634.644018992556</x:v>
      </x:c>
      <x:c r="DW332" s="27" t="n">
        <x:v>664.3277975661751</x:v>
      </x:c>
      <x:c r="DX332" s="27" t="n">
        <x:v>735.8919756822122</x:v>
      </x:c>
      <x:c r="DY332" s="27" t="n">
        <x:v>746.0225241112947</x:v>
      </x:c>
      <x:c r="DZ332" s="27" t="n">
        <x:v>747.6476156194984</x:v>
      </x:c>
      <x:c r="EA332" s="27" t="n">
        <x:v>760.1485703473439</x:v>
      </x:c>
      <x:c r="EB332" s="27" t="n">
        <x:v>703.7189939336299</x:v>
      </x:c>
      <x:c r="EC332" s="27" t="n">
        <x:v>791.9845073462292</x:v>
      </x:c>
      <x:c r="ED332" s="27" t="n">
        <x:v>1343.1536093306436</x:v>
      </x:c>
      <x:c r="EE332" s="27" t="n">
        <x:v>601.9772489956646</x:v>
      </x:c>
      <x:c r="EF332" s="27" t="n">
        <x:v>726.67044283616</x:v>
      </x:c>
      <x:c r="EG332" s="27" t="n">
        <x:v>1343.508803645754</x:v>
      </x:c>
      <x:c r="EH332" s="27" t="n">
        <x:v>711.8547591945539</x:v>
      </x:c>
      <x:c r="EI332" s="27" t="n">
        <x:v>648.6369813688807</x:v>
      </x:c>
      <x:c r="EJ332" s="27" t="n">
        <x:v>554.7870656068096</x:v>
      </x:c>
      <x:c r="EK332" s="27" t="n">
        <x:v>546.2664520210774</x:v>
      </x:c>
      <x:c r="EL332" s="27" t="n">
        <x:v>218.11669712965588</x:v>
      </x:c>
      <x:c r="EM332" s="27" t="n">
        <x:v>592.1440446790095</x:v>
      </x:c>
      <x:c r="EN332" s="27" t="n">
        <x:v>571.7425165060529</x:v>
      </x:c>
      <x:c r="EO332" s="27" t="n">
        <x:v>199.2838576958241</x:v>
      </x:c>
      <x:c r="EP332" s="27" t="n">
        <x:f>SUM(B332:EO332)</x:f>
        <x:v>89296.58460416974</x:v>
      </x:c>
      <x:c r="EQ332" s="29" t="n">
        <x:v>67623.55506822694</x:v>
      </x:c>
    </x:row>
    <x:row r="333" ht="14" customHeight="1">
      <x:c r="A333" s="23" t="n">
        <x:v>46020</x:v>
      </x:c>
      <x:c r="B333" s="27" t="n">
        <x:v>1449.0966089083963</x:v>
      </x:c>
      <x:c r="C333" s="27" t="n">
        <x:v>1446.4653243705177</x:v>
      </x:c>
      <x:c r="D333" s="27" t="n">
        <x:v>1375.0509409275169</x:v>
      </x:c>
      <x:c r="E333" s="27" t="n">
        <x:v>1363.5634179388223</x:v>
      </x:c>
      <x:c r="F333" s="27" t="n">
        <x:v>1432.05913729127</x:v>
      </x:c>
      <x:c r="G333" s="27" t="n">
        <x:v>1435.0888482576506</x:v>
      </x:c>
      <x:c r="H333" s="27" t="n">
        <x:v>1091.8828372860153</x:v>
      </x:c>
      <x:c r="I333" s="27" t="n">
        <x:v>703.907045867248</x:v>
      </x:c>
      <x:c r="J333" s="27" t="n">
        <x:v>661.0506743337426</x:v>
      </x:c>
      <x:c r="K333" s="27" t="n">
        <x:v>648.4601327370181</x:v>
      </x:c>
      <x:c r="L333" s="27" t="n">
        <x:v>680.8466332272775</x:v>
      </x:c>
      <x:c r="M333" s="27" t="n">
        <x:v>716.7577502784602</x:v>
      </x:c>
      <x:c r="N333" s="27" t="n">
        <x:v>1413.1982342450417</x:v>
      </x:c>
      <x:c r="O333" s="27" t="n">
        <x:v>669.9799563575667</x:v>
      </x:c>
      <x:c r="P333" s="27" t="n">
        <x:v>707.6314076433187</x:v>
      </x:c>
      <x:c r="Q333" s="27" t="n">
        <x:v>716.3775443508728</x:v>
      </x:c>
      <x:c r="R333" s="27" t="n">
        <x:v>1432.288636120725</x:v>
      </x:c>
      <x:c r="S333" s="27" t="n">
        <x:v>1448.7449740171896</x:v>
      </x:c>
      <x:c r="T333" s="27" t="n">
        <x:v>707.631314883428</x:v>
      </x:c>
      <x:c r="U333" s="27" t="n">
        <x:v>758.3625523276673</x:v>
      </x:c>
      <x:c r="V333" s="27" t="n">
        <x:v>758.497574825492</x:v>
      </x:c>
      <x:c r="W333" s="27" t="n">
        <x:v>722.5669425089324</x:v>
      </x:c>
      <x:c r="X333" s="27" t="n">
        <x:v>727.3134344348317</x:v>
      </x:c>
      <x:c r="Y333" s="27" t="n">
        <x:v>737.2731307844589</x:v>
      </x:c>
      <x:c r="Z333" s="27" t="n">
        <x:v>81.3979868827498</x:v>
      </x:c>
      <x:c r="AA333" s="27" t="n">
        <x:v>705.4469798052627</x:v>
      </x:c>
      <x:c r="AB333" s="27" t="n">
        <x:v>662.7154969756918</x:v>
      </x:c>
      <x:c r="AC333" s="27" t="n">
        <x:v>771.919534542615</x:v>
      </x:c>
      <x:c r="AD333" s="27" t="n">
        <x:v>760.8246198261332</x:v>
      </x:c>
      <x:c r="AE333" s="27" t="n">
        <x:v>712.8359046650233</x:v>
      </x:c>
      <x:c r="AF333" s="27" t="n">
        <x:v>771.3451037045601</x:v>
      </x:c>
      <x:c r="AG333" s="27" t="n">
        <x:v>753.4527967911666</x:v>
      </x:c>
      <x:c r="AH333" s="27" t="n">
        <x:v>768.4897087559967</x:v>
      </x:c>
      <x:c r="AI333" s="27" t="n">
        <x:v>1508.401060581029</x:v>
      </x:c>
      <x:c r="AJ333" s="27" t="n">
        <x:v>768.1526989791705</x:v>
      </x:c>
      <x:c r="AK333" s="27" t="n">
        <x:v>937.8804598454074</x:v>
      </x:c>
      <x:c r="AL333" s="27" t="n">
        <x:v>953.9693270376492</x:v>
      </x:c>
      <x:c r="AM333" s="27" t="n">
        <x:v>921.3449126971886</x:v>
      </x:c>
      <x:c r="AN333" s="27" t="n">
        <x:v>940.4088606213154</x:v>
      </x:c>
      <x:c r="AO333" s="27" t="n">
        <x:v>935.1453080746498</x:v>
      </x:c>
      <x:c r="AP333" s="27" t="n">
        <x:v>934.8039236164456</x:v>
      </x:c>
      <x:c r="AQ333" s="27" t="n">
        <x:v>936.4965102765227</x:v>
      </x:c>
      <x:c r="AR333" s="27" t="n">
        <x:v>880.5575962031558</x:v>
      </x:c>
      <x:c r="AS333" s="27" t="n">
        <x:v>826.9091508078127</x:v>
      </x:c>
      <x:c r="AT333" s="27" t="n">
        <x:v>791.8498760789887</x:v>
      </x:c>
      <x:c r="AU333" s="27" t="n">
        <x:v>745.5047544666762</x:v>
      </x:c>
      <x:c r="AV333" s="27" t="n">
        <x:v>540.7651515199642</x:v>
      </x:c>
      <x:c r="AW333" s="27" t="n">
        <x:v>163.41089624233115</x:v>
      </x:c>
      <x:c r="AX333" s="27" t="n">
        <x:v>104.02277392428387</x:v>
      </x:c>
      <x:c r="AY333" s="27" t="n">
        <x:v>16.079310933435817</x:v>
      </x:c>
      <x:c r="AZ333" s="27" t="n">
        <x:v>0.07856587574234603</x:v>
      </x:c>
      <x:c r="BA333" s="27" t="n">
        <x:v>0</x:v>
      </x:c>
      <x:c r="BB333" s="27" t="n">
        <x:v>0</x:v>
      </x:c>
      <x:c r="BC333" s="27" t="n">
        <x:v>0</x:v>
      </x:c>
      <x:c r="BD333" s="27" t="n">
        <x:v>0</x:v>
      </x:c>
      <x:c r="BE333" s="27" t="n">
        <x:v>0</x:v>
      </x:c>
      <x:c r="BF333" s="27" t="n">
        <x:v>0</x:v>
      </x:c>
      <x:c r="BG333" s="27" t="n">
        <x:v>0</x:v>
      </x:c>
      <x:c r="BH333" s="27" t="n">
        <x:v>0</x:v>
      </x:c>
      <x:c r="BI333" s="27" t="n">
        <x:v>0</x:v>
      </x:c>
      <x:c r="BJ333" s="27" t="n">
        <x:v>420.5460088026608</x:v>
      </x:c>
      <x:c r="BK333" s="27" t="n">
        <x:v>380.13636416837113</x:v>
      </x:c>
      <x:c r="BL333" s="27" t="n">
        <x:v>320.7647857025873</x:v>
      </x:c>
      <x:c r="BM333" s="27" t="n">
        <x:v>324.0720143257753</x:v>
      </x:c>
      <x:c r="BN333" s="27" t="n">
        <x:v>308.1573863792921</x:v>
      </x:c>
      <x:c r="BO333" s="27" t="n">
        <x:v>942.1459917392006</x:v>
      </x:c>
      <x:c r="BP333" s="27" t="n">
        <x:v>1002.3050702709065</x:v>
      </x:c>
      <x:c r="BQ333" s="27" t="n">
        <x:v>877.9165165980602</x:v>
      </x:c>
      <x:c r="BR333" s="27" t="n">
        <x:v>939.5910040835059</x:v>
      </x:c>
      <x:c r="BS333" s="27" t="n">
        <x:v>967.649215805943</x:v>
      </x:c>
      <x:c r="BT333" s="27" t="n">
        <x:v>984.2390770929873</x:v>
      </x:c>
      <x:c r="BU333" s="27" t="n">
        <x:v>911.6709647423131</x:v>
      </x:c>
      <x:c r="BV333" s="27" t="n">
        <x:v>931.682498071229</x:v>
      </x:c>
      <x:c r="BW333" s="27" t="n">
        <x:v>962.6572345732294</x:v>
      </x:c>
      <x:c r="BX333" s="27" t="n">
        <x:v>956.757898257575</x:v>
      </x:c>
      <x:c r="BY333" s="27" t="n">
        <x:v>966.6141055923981</x:v>
      </x:c>
      <x:c r="BZ333" s="27" t="n">
        <x:v>827.778812532799</x:v>
      </x:c>
      <x:c r="CA333" s="27" t="n">
        <x:v>302.44793160139955</x:v>
      </x:c>
      <x:c r="CB333" s="27" t="n">
        <x:v>20.91078890006748</x:v>
      </x:c>
      <x:c r="CC333" s="27" t="n">
        <x:v>222.44870537658798</x:v>
      </x:c>
      <x:c r="CD333" s="27" t="n">
        <x:v>208.23145424141507</x:v>
      </x:c>
      <x:c r="CE333" s="27" t="n">
        <x:v>227.73828881831486</x:v>
      </x:c>
      <x:c r="CF333" s="27" t="n">
        <x:v>0</x:v>
      </x:c>
      <x:c r="CG333" s="27" t="n">
        <x:v>0</x:v>
      </x:c>
      <x:c r="CH333" s="27" t="n">
        <x:v>0</x:v>
      </x:c>
      <x:c r="CI333" s="27" t="n">
        <x:v>0</x:v>
      </x:c>
      <x:c r="CJ333" s="27" t="n">
        <x:v>0</x:v>
      </x:c>
      <x:c r="CK333" s="27" t="n">
        <x:v>0</x:v>
      </x:c>
      <x:c r="CL333" s="27" t="n">
        <x:v>0</x:v>
      </x:c>
      <x:c r="CM333" s="27" t="n">
        <x:v>458.97481136451995</x:v>
      </x:c>
      <x:c r="CN333" s="27" t="n">
        <x:v>1407.54651857017</x:v>
      </x:c>
      <x:c r="CO333" s="27" t="n">
        <x:v>1415.1671024045327</x:v>
      </x:c>
      <x:c r="CP333" s="27" t="n">
        <x:v>1425.7938037434715</x:v>
      </x:c>
      <x:c r="CQ333" s="27" t="n">
        <x:v>1410.3772920499596</x:v>
      </x:c>
      <x:c r="CR333" s="27" t="n">
        <x:v>834.931968863</x:v>
      </x:c>
      <x:c r="CS333" s="27" t="n">
        <x:v>839.1940639314437</x:v>
      </x:c>
      <x:c r="CT333" s="27" t="n">
        <x:v>850.8756703749475</x:v>
      </x:c>
      <x:c r="CU333" s="27" t="n">
        <x:v>886.8463459428392</x:v>
      </x:c>
      <x:c r="CV333" s="27" t="n">
        <x:v>939.1384744135607</x:v>
      </x:c>
      <x:c r="CW333" s="27" t="n">
        <x:v>992.5428246256878</x:v>
      </x:c>
      <x:c r="CX333" s="27" t="n">
        <x:v>1030.0761400541726</x:v>
      </x:c>
      <x:c r="CY333" s="27" t="n">
        <x:v>1064.5875567118746</x:v>
      </x:c>
      <x:c r="CZ333" s="27" t="n">
        <x:v>992.4264393981614</x:v>
      </x:c>
      <x:c r="DA333" s="27" t="n">
        <x:v>1024.5984418978985</x:v>
      </x:c>
      <x:c r="DB333" s="27" t="n">
        <x:v>982.8111525063034</x:v>
      </x:c>
      <x:c r="DC333" s="27" t="n">
        <x:v>992.3472908805288</x:v>
      </x:c>
      <x:c r="DD333" s="27" t="n">
        <x:v>861.158898302705</x:v>
      </x:c>
      <x:c r="DE333" s="27" t="n">
        <x:v>694.7506845622668</x:v>
      </x:c>
      <x:c r="DF333" s="27" t="n">
        <x:v>697.8484039886916</x:v>
      </x:c>
      <x:c r="DG333" s="27" t="n">
        <x:v>710.4272711036008</x:v>
      </x:c>
      <x:c r="DH333" s="27" t="n">
        <x:v>707.8535904832761</x:v>
      </x:c>
      <x:c r="DI333" s="27" t="n">
        <x:v>680.0193105658964</x:v>
      </x:c>
      <x:c r="DJ333" s="27" t="n">
        <x:v>696.6727629930351</x:v>
      </x:c>
      <x:c r="DK333" s="27" t="n">
        <x:v>0</x:v>
      </x:c>
      <x:c r="DL333" s="27" t="n">
        <x:v>0</x:v>
      </x:c>
      <x:c r="DM333" s="27" t="n">
        <x:v>0</x:v>
      </x:c>
      <x:c r="DN333" s="27" t="n">
        <x:v>0</x:v>
      </x:c>
      <x:c r="DO333" s="27" t="n">
        <x:v>0</x:v>
      </x:c>
      <x:c r="DP333" s="27" t="n">
        <x:v>0</x:v>
      </x:c>
      <x:c r="DQ333" s="27" t="n">
        <x:v>0</x:v>
      </x:c>
      <x:c r="DR333" s="27" t="n">
        <x:v>0</x:v>
      </x:c>
      <x:c r="DS333" s="27" t="n">
        <x:v>0</x:v>
      </x:c>
      <x:c r="DT333" s="27" t="n">
        <x:v>0</x:v>
      </x:c>
      <x:c r="DU333" s="27" t="n">
        <x:v>0</x:v>
      </x:c>
      <x:c r="DV333" s="27" t="n">
        <x:v>660.7804795195423</x:v>
      </x:c>
      <x:c r="DW333" s="27" t="n">
        <x:v>704.4163432141577</x:v>
      </x:c>
      <x:c r="DX333" s="27" t="n">
        <x:v>715.3685375777204</x:v>
      </x:c>
      <x:c r="DY333" s="27" t="n">
        <x:v>706.2577063205682</x:v>
      </x:c>
      <x:c r="DZ333" s="27" t="n">
        <x:v>715.4783866153972</x:v>
      </x:c>
      <x:c r="EA333" s="27" t="n">
        <x:v>703.2463272569821</x:v>
      </x:c>
      <x:c r="EB333" s="27" t="n">
        <x:v>646.2544909852911</x:v>
      </x:c>
      <x:c r="EC333" s="27" t="n">
        <x:v>554.2382628225698</x:v>
      </x:c>
      <x:c r="ED333" s="27" t="n">
        <x:v>1346.2068391595917</x:v>
      </x:c>
      <x:c r="EE333" s="27" t="n">
        <x:v>636.0815650612562</x:v>
      </x:c>
      <x:c r="EF333" s="27" t="n">
        <x:v>1343.4060357986748</x:v>
      </x:c>
      <x:c r="EG333" s="27" t="n">
        <x:v>665.3731944822321</x:v>
      </x:c>
      <x:c r="EH333" s="27" t="n">
        <x:v>606.2472805697645</x:v>
      </x:c>
      <x:c r="EI333" s="27" t="n">
        <x:v>640.2657201993035</x:v>
      </x:c>
      <x:c r="EJ333" s="27" t="n">
        <x:v>533.8285344674466</x:v>
      </x:c>
      <x:c r="EK333" s="27" t="n">
        <x:v>535.6863137853069</x:v>
      </x:c>
      <x:c r="EL333" s="27" t="n">
        <x:v>78.88242054931767</x:v>
      </x:c>
      <x:c r="EM333" s="27" t="n">
        <x:v>77.20086318845037</x:v>
      </x:c>
      <x:c r="EN333" s="27" t="n">
        <x:v>550.8611631284704</x:v>
      </x:c>
      <x:c r="EO333" s="27" t="n">
        <x:v>526.1060959585482</x:v>
      </x:c>
      <x:c r="EP333" s="27" t="n">
        <x:f>SUM(B333:EO333)</x:f>
        <x:v>92247.91982172418</x:v>
      </x:c>
      <x:c r="EQ333" s="29" t="n">
        <x:v>69389.07139032688</x:v>
      </x:c>
    </x:row>
    <x:row r="334" ht="14" customHeight="1">
      <x:c r="A334" s="23" t="n">
        <x:v>46021</x:v>
      </x:c>
      <x:c r="B334" s="27" t="n">
        <x:v>1428.560091880112</x:v>
      </x:c>
      <x:c r="C334" s="27" t="n">
        <x:v>1421.0697747460638</x:v>
      </x:c>
      <x:c r="D334" s="27" t="n">
        <x:v>1386.3365113471411</x:v>
      </x:c>
      <x:c r="E334" s="27" t="n">
        <x:v>1371.0367201843387</x:v>
      </x:c>
      <x:c r="F334" s="27" t="n">
        <x:v>1416.427132409033</x:v>
      </x:c>
      <x:c r="G334" s="27" t="n">
        <x:v>1411.093578826295</x:v>
      </x:c>
      <x:c r="H334" s="27" t="n">
        <x:v>1436.4211427679506</x:v>
      </x:c>
      <x:c r="I334" s="27" t="n">
        <x:v>1432.8681130894877</x:v>
      </x:c>
      <x:c r="J334" s="27" t="n">
        <x:v>1432.9593388361523</x:v>
      </x:c>
      <x:c r="K334" s="27" t="n">
        <x:v>1424.1705534383068</x:v>
      </x:c>
      <x:c r="L334" s="27" t="n">
        <x:v>723.2611350240916</x:v>
      </x:c>
      <x:c r="M334" s="27" t="n">
        <x:v>741.6703974645122</x:v>
      </x:c>
      <x:c r="N334" s="27" t="n">
        <x:v>648.8011351656475</x:v>
      </x:c>
      <x:c r="O334" s="27" t="n">
        <x:v>612.4240517290033</x:v>
      </x:c>
      <x:c r="P334" s="27" t="n">
        <x:v>614.810607254861</x:v>
      </x:c>
      <x:c r="Q334" s="27" t="n">
        <x:v>649.4644954818968</x:v>
      </x:c>
      <x:c r="R334" s="27" t="n">
        <x:v>676.8911918637478</x:v>
      </x:c>
      <x:c r="S334" s="27" t="n">
        <x:v>656.4271151242746</x:v>
      </x:c>
      <x:c r="T334" s="27" t="n">
        <x:v>365.1254449949005</x:v>
      </x:c>
      <x:c r="U334" s="27" t="n">
        <x:v>666.2931438602801</x:v>
      </x:c>
      <x:c r="V334" s="27" t="n">
        <x:v>697.0163770533966</x:v>
      </x:c>
      <x:c r="W334" s="27" t="n">
        <x:v>698.5474108905108</x:v>
      </x:c>
      <x:c r="X334" s="27" t="n">
        <x:v>34.96886186666975</x:v>
      </x:c>
      <x:c r="Y334" s="27" t="n">
        <x:v>32.191861218610946</x:v>
      </x:c>
      <x:c r="Z334" s="27" t="n">
        <x:v>1494.9216209247668</x:v>
      </x:c>
      <x:c r="AA334" s="27" t="n">
        <x:v>1489.802966188916</x:v>
      </x:c>
      <x:c r="AB334" s="27" t="n">
        <x:v>768.6373801931634</x:v>
      </x:c>
      <x:c r="AC334" s="27" t="n">
        <x:v>741.8051516600204</x:v>
      </x:c>
      <x:c r="AD334" s="27" t="n">
        <x:v>766.6406594011511</x:v>
      </x:c>
      <x:c r="AE334" s="27" t="n">
        <x:v>743.2932847074769</x:v>
      </x:c>
      <x:c r="AF334" s="27" t="n">
        <x:v>780.4510844288354</x:v>
      </x:c>
      <x:c r="AG334" s="27" t="n">
        <x:v>759.4570069809735</x:v>
      </x:c>
      <x:c r="AH334" s="27" t="n">
        <x:v>745.6324038003446</x:v>
      </x:c>
      <x:c r="AI334" s="27" t="n">
        <x:v>1485.4648585397374</x:v>
      </x:c>
      <x:c r="AJ334" s="27" t="n">
        <x:v>737.1086100017196</x:v>
      </x:c>
      <x:c r="AK334" s="27" t="n">
        <x:v>892.8505650130616</x:v>
      </x:c>
      <x:c r="AL334" s="27" t="n">
        <x:v>930.3538455603351</x:v>
      </x:c>
      <x:c r="AM334" s="27" t="n">
        <x:v>916.9262057286511</x:v>
      </x:c>
      <x:c r="AN334" s="27" t="n">
        <x:v>934.115588114816</x:v>
      </x:c>
      <x:c r="AO334" s="27" t="n">
        <x:v>912.7405773718527</x:v>
      </x:c>
      <x:c r="AP334" s="27" t="n">
        <x:v>920.4622299827386</x:v>
      </x:c>
      <x:c r="AQ334" s="27" t="n">
        <x:v>925.4095898598118</x:v>
      </x:c>
      <x:c r="AR334" s="27" t="n">
        <x:v>863.6491126864189</x:v>
      </x:c>
      <x:c r="AS334" s="27" t="n">
        <x:v>804.3935926938595</x:v>
      </x:c>
      <x:c r="AT334" s="27" t="n">
        <x:v>777.2496957193914</x:v>
      </x:c>
      <x:c r="AU334" s="27" t="n">
        <x:v>667.2171048004105</x:v>
      </x:c>
      <x:c r="AV334" s="27" t="n">
        <x:v>705.058633548746</x:v>
      </x:c>
      <x:c r="AW334" s="27" t="n">
        <x:v>143.43172180936088</x:v>
      </x:c>
      <x:c r="AX334" s="27" t="n">
        <x:v>136.0987275126872</x:v>
      </x:c>
      <x:c r="AY334" s="27" t="n">
        <x:v>27.742446809605703</x:v>
      </x:c>
      <x:c r="AZ334" s="27" t="n">
        <x:v>0</x:v>
      </x:c>
      <x:c r="BA334" s="27" t="n">
        <x:v>0</x:v>
      </x:c>
      <x:c r="BB334" s="27" t="n">
        <x:v>0</x:v>
      </x:c>
      <x:c r="BC334" s="27" t="n">
        <x:v>0</x:v>
      </x:c>
      <x:c r="BD334" s="27" t="n">
        <x:v>0</x:v>
      </x:c>
      <x:c r="BE334" s="27" t="n">
        <x:v>0.12297451452216444</x:v>
      </x:c>
      <x:c r="BF334" s="27" t="n">
        <x:v>475.593324833508</x:v>
      </x:c>
      <x:c r="BG334" s="27" t="n">
        <x:v>429.4841009730253</x:v>
      </x:c>
      <x:c r="BH334" s="27" t="n">
        <x:v>34.51190600065709</x:v>
      </x:c>
      <x:c r="BI334" s="27" t="n">
        <x:v>0</x:v>
      </x:c>
      <x:c r="BJ334" s="27" t="n">
        <x:v>0</x:v>
      </x:c>
      <x:c r="BK334" s="27" t="n">
        <x:v>0</x:v>
      </x:c>
      <x:c r="BL334" s="27" t="n">
        <x:v>0</x:v>
      </x:c>
      <x:c r="BM334" s="27" t="n">
        <x:v>0</x:v>
      </x:c>
      <x:c r="BN334" s="27" t="n">
        <x:v>189.9713587097143</x:v>
      </x:c>
      <x:c r="BO334" s="27" t="n">
        <x:v>218.28379634236092</x:v>
      </x:c>
      <x:c r="BP334" s="27" t="n">
        <x:v>1050.0412147961224</x:v>
      </x:c>
      <x:c r="BQ334" s="27" t="n">
        <x:v>964.9708550099903</x:v>
      </x:c>
      <x:c r="BR334" s="27" t="n">
        <x:v>986.9706697327516</x:v>
      </x:c>
      <x:c r="BS334" s="27" t="n">
        <x:v>996.3086582437595</x:v>
      </x:c>
      <x:c r="BT334" s="27" t="n">
        <x:v>962.8634143447357</x:v>
      </x:c>
      <x:c r="BU334" s="27" t="n">
        <x:v>899.8376239948874</x:v>
      </x:c>
      <x:c r="BV334" s="27" t="n">
        <x:v>950.9504222841183</x:v>
      </x:c>
      <x:c r="BW334" s="27" t="n">
        <x:v>953.5032088167474</x:v>
      </x:c>
      <x:c r="BX334" s="27" t="n">
        <x:v>943.4842256125224</x:v>
      </x:c>
      <x:c r="BY334" s="27" t="n">
        <x:v>942.3520132005133</x:v>
      </x:c>
      <x:c r="BZ334" s="27" t="n">
        <x:v>930.1063589770118</x:v>
      </x:c>
      <x:c r="CA334" s="27" t="n">
        <x:v>323.4235706199001</x:v>
      </x:c>
      <x:c r="CB334" s="27" t="n">
        <x:v>4.806126366271957</x:v>
      </x:c>
      <x:c r="CC334" s="27" t="n">
        <x:v>23.405653603990437</x:v>
      </x:c>
      <x:c r="CD334" s="27" t="n">
        <x:v>12.53073270057489</x:v>
      </x:c>
      <x:c r="CE334" s="27" t="n">
        <x:v>50.01604825780765</x:v>
      </x:c>
      <x:c r="CF334" s="27" t="n">
        <x:v>0</x:v>
      </x:c>
      <x:c r="CG334" s="27" t="n">
        <x:v>0</x:v>
      </x:c>
      <x:c r="CH334" s="27" t="n">
        <x:v>0</x:v>
      </x:c>
      <x:c r="CI334" s="27" t="n">
        <x:v>0</x:v>
      </x:c>
      <x:c r="CJ334" s="27" t="n">
        <x:v>0</x:v>
      </x:c>
      <x:c r="CK334" s="27" t="n">
        <x:v>0</x:v>
      </x:c>
      <x:c r="CL334" s="27" t="n">
        <x:v>0</x:v>
      </x:c>
      <x:c r="CM334" s="27" t="n">
        <x:v>433.494571580948</x:v>
      </x:c>
      <x:c r="CN334" s="27" t="n">
        <x:v>1363.9302029579198</x:v>
      </x:c>
      <x:c r="CO334" s="27" t="n">
        <x:v>1393.345386807882</x:v>
      </x:c>
      <x:c r="CP334" s="27" t="n">
        <x:v>1423.9348446610413</x:v>
      </x:c>
      <x:c r="CQ334" s="27" t="n">
        <x:v>1506.0178868990934</x:v>
      </x:c>
      <x:c r="CR334" s="27" t="n">
        <x:v>1549.9776547271838</x:v>
      </x:c>
      <x:c r="CS334" s="27" t="n">
        <x:v>839.073699674836</x:v>
      </x:c>
      <x:c r="CT334" s="27" t="n">
        <x:v>785.4618482290589</x:v>
      </x:c>
      <x:c r="CU334" s="27" t="n">
        <x:v>797.917793449625</x:v>
      </x:c>
      <x:c r="CV334" s="27" t="n">
        <x:v>841.5248117752755</x:v>
      </x:c>
      <x:c r="CW334" s="27" t="n">
        <x:v>909.2152721856805</x:v>
      </x:c>
      <x:c r="CX334" s="27" t="n">
        <x:v>959.8640597738428</x:v>
      </x:c>
      <x:c r="CY334" s="27" t="n">
        <x:v>958.0037221056207</x:v>
      </x:c>
      <x:c r="CZ334" s="27" t="n">
        <x:v>1081.8648471335175</x:v>
      </x:c>
      <x:c r="DA334" s="27" t="n">
        <x:v>1049.9077585547036</x:v>
      </x:c>
      <x:c r="DB334" s="27" t="n">
        <x:v>1063.8316573248815</x:v>
      </x:c>
      <x:c r="DC334" s="27" t="n">
        <x:v>1114.9288979393104</x:v>
      </x:c>
      <x:c r="DD334" s="27" t="n">
        <x:v>975.0118501630315</x:v>
      </x:c>
      <x:c r="DE334" s="27" t="n">
        <x:v>752.3802746276082</x:v>
      </x:c>
      <x:c r="DF334" s="27" t="n">
        <x:v>700.9284636564721</x:v>
      </x:c>
      <x:c r="DG334" s="27" t="n">
        <x:v>703.5102580757626</x:v>
      </x:c>
      <x:c r="DH334" s="27" t="n">
        <x:v>699.3019841865081</x:v>
      </x:c>
      <x:c r="DI334" s="27" t="n">
        <x:v>671.7545838873195</x:v>
      </x:c>
      <x:c r="DJ334" s="27" t="n">
        <x:v>165.6368747247527</x:v>
      </x:c>
      <x:c r="DK334" s="27" t="n">
        <x:v>15.141813864449217</x:v>
      </x:c>
      <x:c r="DL334" s="27" t="n">
        <x:v>0</x:v>
      </x:c>
      <x:c r="DM334" s="27" t="n">
        <x:v>20.12687194729178</x:v>
      </x:c>
      <x:c r="DN334" s="27" t="n">
        <x:v>15.643824501732068</x:v>
      </x:c>
      <x:c r="DO334" s="27" t="n">
        <x:v>0</x:v>
      </x:c>
      <x:c r="DP334" s="27" t="n">
        <x:v>0</x:v>
      </x:c>
      <x:c r="DQ334" s="27" t="n">
        <x:v>48.23188274770904</x:v>
      </x:c>
      <x:c r="DR334" s="27" t="n">
        <x:v>0</x:v>
      </x:c>
      <x:c r="DS334" s="27" t="n">
        <x:v>0</x:v>
      </x:c>
      <x:c r="DT334" s="27" t="n">
        <x:v>2.560268296850097</x:v>
      </x:c>
      <x:c r="DU334" s="27" t="n">
        <x:v>0</x:v>
      </x:c>
      <x:c r="DV334" s="27" t="n">
        <x:v>683.6479660649591</x:v>
      </x:c>
      <x:c r="DW334" s="27" t="n">
        <x:v>703.2090246884662</x:v>
      </x:c>
      <x:c r="DX334" s="27" t="n">
        <x:v>690.1152956809842</x:v>
      </x:c>
      <x:c r="DY334" s="27" t="n">
        <x:v>678.2893386329458</x:v>
      </x:c>
      <x:c r="DZ334" s="27" t="n">
        <x:v>709.1200137294176</x:v>
      </x:c>
      <x:c r="EA334" s="27" t="n">
        <x:v>721.3794629003545</x:v>
      </x:c>
      <x:c r="EB334" s="27" t="n">
        <x:v>664.3679539581493</x:v>
      </x:c>
      <x:c r="EC334" s="27" t="n">
        <x:v>546.1896912856905</x:v>
      </x:c>
      <x:c r="ED334" s="27" t="n">
        <x:v>1159.055166517236</x:v>
      </x:c>
      <x:c r="EE334" s="27" t="n">
        <x:v>578.891536264601</x:v>
      </x:c>
      <x:c r="EF334" s="27" t="n">
        <x:v>629.3376141070321</x:v>
      </x:c>
      <x:c r="EG334" s="27" t="n">
        <x:v>647.9553880416862</x:v>
      </x:c>
      <x:c r="EH334" s="27" t="n">
        <x:v>613.808510364675</x:v>
      </x:c>
      <x:c r="EI334" s="27" t="n">
        <x:v>616.9458772024382</x:v>
      </x:c>
      <x:c r="EJ334" s="27" t="n">
        <x:v>533.6320515251539</x:v>
      </x:c>
      <x:c r="EK334" s="27" t="n">
        <x:v>543.6635353388381</x:v>
      </x:c>
      <x:c r="EL334" s="27" t="n">
        <x:v>552.6377538189516</x:v>
      </x:c>
      <x:c r="EM334" s="27" t="n">
        <x:v>547.8464844495102</x:v>
      </x:c>
      <x:c r="EN334" s="27" t="n">
        <x:v>558.2768554650567</x:v>
      </x:c>
      <x:c r="EO334" s="27" t="n">
        <x:v>51.76159438970745</x:v>
      </x:c>
      <x:c r="EP334" s="27" t="n">
        <x:f>SUM(B334:EO334)</x:f>
        <x:v>90665.94408937744</x:v>
      </x:c>
      <x:c r="EQ334" s="29" t="n">
        <x:v>67050.8934419957</x:v>
      </x:c>
    </x:row>
    <x:row r="335" ht="14" customHeight="1">
      <x:c r="A335" s="23" t="n">
        <x:v>46022</x:v>
      </x:c>
      <x:c r="B335" s="27" t="n">
        <x:v>1444.2529303771544</x:v>
      </x:c>
      <x:c r="C335" s="27" t="n">
        <x:v>938.7991208001964</x:v>
      </x:c>
      <x:c r="D335" s="27" t="n">
        <x:v>661.6536158368027</x:v>
      </x:c>
      <x:c r="E335" s="27" t="n">
        <x:v>1366.075867371772</x:v>
      </x:c>
      <x:c r="F335" s="27" t="n">
        <x:v>1414.7640501366277</x:v>
      </x:c>
      <x:c r="G335" s="27" t="n">
        <x:v>1428.5049729643895</x:v>
      </x:c>
      <x:c r="H335" s="27" t="n">
        <x:v>1442.7857589255334</x:v>
      </x:c>
      <x:c r="I335" s="27" t="n">
        <x:v>1429.8833141889513</x:v>
      </x:c>
      <x:c r="J335" s="27" t="n">
        <x:v>1429.6968580719677</x:v>
      </x:c>
      <x:c r="K335" s="27" t="n">
        <x:v>1434.4588927917562</x:v>
      </x:c>
      <x:c r="L335" s="27" t="n">
        <x:v>1438.9100330576566</x:v>
      </x:c>
      <x:c r="M335" s="27" t="n">
        <x:v>716.522715029563</x:v>
      </x:c>
      <x:c r="N335" s="27" t="n">
        <x:v>662.0539435818016</x:v>
      </x:c>
      <x:c r="O335" s="27" t="n">
        <x:v>675.9607000327527</x:v>
      </x:c>
      <x:c r="P335" s="27" t="n">
        <x:v>687.7643707734944</x:v>
      </x:c>
      <x:c r="Q335" s="27" t="n">
        <x:v>698.2103944863263</x:v>
      </x:c>
      <x:c r="R335" s="27" t="n">
        <x:v>678.6944260467653</x:v>
      </x:c>
      <x:c r="S335" s="27" t="n">
        <x:v>1472.2449948439369</x:v>
      </x:c>
      <x:c r="T335" s="27" t="n">
        <x:v>710.6791198869217</x:v>
      </x:c>
      <x:c r="U335" s="27" t="n">
        <x:v>732.4091821150254</x:v>
      </x:c>
      <x:c r="V335" s="27" t="n">
        <x:v>727.212869785661</x:v>
      </x:c>
      <x:c r="W335" s="27" t="n">
        <x:v>661.0746504444487</x:v>
      </x:c>
      <x:c r="X335" s="27" t="n">
        <x:v>693.9427530535726</x:v>
      </x:c>
      <x:c r="Y335" s="27" t="n">
        <x:v>782.5288094841532</x:v>
      </x:c>
      <x:c r="Z335" s="27" t="n">
        <x:v>756.2604992002408</x:v>
      </x:c>
      <x:c r="AA335" s="27" t="n">
        <x:v>754.8248422874492</x:v>
      </x:c>
      <x:c r="AB335" s="27" t="n">
        <x:v>695.5128728361562</x:v>
      </x:c>
      <x:c r="AC335" s="27" t="n">
        <x:v>759.6535882339881</x:v>
      </x:c>
      <x:c r="AD335" s="27" t="n">
        <x:v>723.3942382338961</x:v>
      </x:c>
      <x:c r="AE335" s="27" t="n">
        <x:v>678.5760808671386</x:v>
      </x:c>
      <x:c r="AF335" s="27" t="n">
        <x:v>714.7246489661511</x:v>
      </x:c>
      <x:c r="AG335" s="27" t="n">
        <x:v>750.7476562197668</x:v>
      </x:c>
      <x:c r="AH335" s="27" t="n">
        <x:v>785.7541836350996</x:v>
      </x:c>
      <x:c r="AI335" s="27" t="n">
        <x:v>1560.5719605123602</x:v>
      </x:c>
      <x:c r="AJ335" s="27" t="n">
        <x:v>751.1784804933534</x:v>
      </x:c>
      <x:c r="AK335" s="27" t="n">
        <x:v>908.3841608457825</x:v>
      </x:c>
      <x:c r="AL335" s="27" t="n">
        <x:v>918.9581651036845</x:v>
      </x:c>
      <x:c r="AM335" s="27" t="n">
        <x:v>918.8868357529051</x:v>
      </x:c>
      <x:c r="AN335" s="27" t="n">
        <x:v>889.9410867504541</x:v>
      </x:c>
      <x:c r="AO335" s="27" t="n">
        <x:v>886.5849779865447</x:v>
      </x:c>
      <x:c r="AP335" s="27" t="n">
        <x:v>917.0504553881239</x:v>
      </x:c>
      <x:c r="AQ335" s="27" t="n">
        <x:v>923.0640994883772</x:v>
      </x:c>
      <x:c r="AR335" s="27" t="n">
        <x:v>876.8247779437792</x:v>
      </x:c>
      <x:c r="AS335" s="27" t="n">
        <x:v>816.7138105130696</x:v>
      </x:c>
      <x:c r="AT335" s="27" t="n">
        <x:v>775.1256700171483</x:v>
      </x:c>
      <x:c r="AU335" s="27" t="n">
        <x:v>714.2563602865451</x:v>
      </x:c>
      <x:c r="AV335" s="27" t="n">
        <x:v>749.557960020551</x:v>
      </x:c>
      <x:c r="AW335" s="27" t="n">
        <x:v>160.32798468775948</x:v>
      </x:c>
      <x:c r="AX335" s="27" t="n">
        <x:v>150.72886022039893</x:v>
      </x:c>
      <x:c r="AY335" s="27" t="n">
        <x:v>26.16011898866524</x:v>
      </x:c>
      <x:c r="AZ335" s="27" t="n">
        <x:v>0</x:v>
      </x:c>
      <x:c r="BA335" s="27" t="n">
        <x:v>0.03462622374809713</x:v>
      </x:c>
      <x:c r="BB335" s="27" t="n">
        <x:v>0.3993730824196039</x:v>
      </x:c>
      <x:c r="BC335" s="27" t="n">
        <x:v>0.05221904354164875</x:v>
      </x:c>
      <x:c r="BD335" s="27" t="n">
        <x:v>1.7281989099236408</x:v>
      </x:c>
      <x:c r="BE335" s="27" t="n">
        <x:v>90.25376594357506</x:v>
      </x:c>
      <x:c r="BF335" s="27" t="n">
        <x:v>495.25921127583604</x:v>
      </x:c>
      <x:c r="BG335" s="27" t="n">
        <x:v>435.64847125822456</x:v>
      </x:c>
      <x:c r="BH335" s="27" t="n">
        <x:v>11.152166367394559</x:v>
      </x:c>
      <x:c r="BI335" s="27" t="n">
        <x:v>0</x:v>
      </x:c>
      <x:c r="BJ335" s="27" t="n">
        <x:v>0</x:v>
      </x:c>
      <x:c r="BK335" s="27" t="n">
        <x:v>0.009507780134496846</x:v>
      </x:c>
      <x:c r="BL335" s="27" t="n">
        <x:v>0.0008053364827683211</x:v>
      </x:c>
      <x:c r="BM335" s="27" t="n">
        <x:v>0</x:v>
      </x:c>
      <x:c r="BN335" s="27" t="n">
        <x:v>129.08561578552496</x:v>
      </x:c>
      <x:c r="BO335" s="27" t="n">
        <x:v>216.82403006376873</x:v>
      </x:c>
      <x:c r="BP335" s="27" t="n">
        <x:v>1030.555279788054</x:v>
      </x:c>
      <x:c r="BQ335" s="27" t="n">
        <x:v>973.953287287699</x:v>
      </x:c>
      <x:c r="BR335" s="27" t="n">
        <x:v>998.722702507897</x:v>
      </x:c>
      <x:c r="BS335" s="27" t="n">
        <x:v>1006.2946918606394</x:v>
      </x:c>
      <x:c r="BT335" s="27" t="n">
        <x:v>960.529653844178</x:v>
      </x:c>
      <x:c r="BU335" s="27" t="n">
        <x:v>899.3134121846099</x:v>
      </x:c>
      <x:c r="BV335" s="27" t="n">
        <x:v>924.7730743156503</x:v>
      </x:c>
      <x:c r="BW335" s="27" t="n">
        <x:v>925.5180286669612</x:v>
      </x:c>
      <x:c r="BX335" s="27" t="n">
        <x:v>933.3660936678964</x:v>
      </x:c>
      <x:c r="BY335" s="27" t="n">
        <x:v>919.3334434907862</x:v>
      </x:c>
      <x:c r="BZ335" s="27" t="n">
        <x:v>938.3472629786849</x:v>
      </x:c>
      <x:c r="CA335" s="27" t="n">
        <x:v>312.2403369000821</x:v>
      </x:c>
      <x:c r="CB335" s="27" t="n">
        <x:v>139.6341662224512</x:v>
      </x:c>
      <x:c r="CC335" s="27" t="n">
        <x:v>183.44297725812254</x:v>
      </x:c>
      <x:c r="CD335" s="27" t="n">
        <x:v>0.002017727491283463</x:v>
      </x:c>
      <x:c r="CE335" s="27" t="n">
        <x:v>96.41857388903223</x:v>
      </x:c>
      <x:c r="CF335" s="27" t="n">
        <x:v>0</x:v>
      </x:c>
      <x:c r="CG335" s="27" t="n">
        <x:v>0</x:v>
      </x:c>
      <x:c r="CH335" s="27" t="n">
        <x:v>0</x:v>
      </x:c>
      <x:c r="CI335" s="27" t="n">
        <x:v>0</x:v>
      </x:c>
      <x:c r="CJ335" s="27" t="n">
        <x:v>0</x:v>
      </x:c>
      <x:c r="CK335" s="27" t="n">
        <x:v>0</x:v>
      </x:c>
      <x:c r="CL335" s="27" t="n">
        <x:v>0</x:v>
      </x:c>
      <x:c r="CM335" s="27" t="n">
        <x:v>420.8774069867141</x:v>
      </x:c>
      <x:c r="CN335" s="27" t="n">
        <x:v>1363.2455164340217</x:v>
      </x:c>
      <x:c r="CO335" s="27" t="n">
        <x:v>1398.01231732097</x:v>
      </x:c>
      <x:c r="CP335" s="27" t="n">
        <x:v>1429.1731256276987</x:v>
      </x:c>
      <x:c r="CQ335" s="27" t="n">
        <x:v>1512.0751597151423</x:v>
      </x:c>
      <x:c r="CR335" s="27" t="n">
        <x:v>784.625409066422</x:v>
      </x:c>
      <x:c r="CS335" s="27" t="n">
        <x:v>818.0920577114116</x:v>
      </x:c>
      <x:c r="CT335" s="27" t="n">
        <x:v>851.6102526892103</x:v>
      </x:c>
      <x:c r="CU335" s="27" t="n">
        <x:v>889.6755046126735</x:v>
      </x:c>
      <x:c r="CV335" s="27" t="n">
        <x:v>962.3201031618457</x:v>
      </x:c>
      <x:c r="CW335" s="27" t="n">
        <x:v>987.9903328654059</x:v>
      </x:c>
      <x:c r="CX335" s="27" t="n">
        <x:v>1027.9106143535912</x:v>
      </x:c>
      <x:c r="CY335" s="27" t="n">
        <x:v>1071.8419303565358</x:v>
      </x:c>
      <x:c r="CZ335" s="27" t="n">
        <x:v>1061.1787739519848</x:v>
      </x:c>
      <x:c r="DA335" s="27" t="n">
        <x:v>1046.9149463132765</x:v>
      </x:c>
      <x:c r="DB335" s="27" t="n">
        <x:v>1041.8167047997113</x:v>
      </x:c>
      <x:c r="DC335" s="27" t="n">
        <x:v>1096.355374010913</x:v>
      </x:c>
      <x:c r="DD335" s="27" t="n">
        <x:v>980.4317424140942</x:v>
      </x:c>
      <x:c r="DE335" s="27" t="n">
        <x:v>753.6547778892067</x:v>
      </x:c>
      <x:c r="DF335" s="27" t="n">
        <x:v>708.1049163118042</x:v>
      </x:c>
      <x:c r="DG335" s="27" t="n">
        <x:v>718.0113287052848</x:v>
      </x:c>
      <x:c r="DH335" s="27" t="n">
        <x:v>717.7609467490131</x:v>
      </x:c>
      <x:c r="DI335" s="27" t="n">
        <x:v>681.1671971389837</x:v>
      </x:c>
      <x:c r="DJ335" s="27" t="n">
        <x:v>144.16591571641607</x:v>
      </x:c>
      <x:c r="DK335" s="27" t="n">
        <x:v>0</x:v>
      </x:c>
      <x:c r="DL335" s="27" t="n">
        <x:v>0</x:v>
      </x:c>
      <x:c r="DM335" s="27" t="n">
        <x:v>13.996254491077204</x:v>
      </x:c>
      <x:c r="DN335" s="27" t="n">
        <x:v>20.46948413116227</x:v>
      </x:c>
      <x:c r="DO335" s="27" t="n">
        <x:v>5.077226718876794</x:v>
      </x:c>
      <x:c r="DP335" s="27" t="n">
        <x:v>6.253197908728921</x:v>
      </x:c>
      <x:c r="DQ335" s="27" t="n">
        <x:v>4.743628550050928</x:v>
      </x:c>
      <x:c r="DR335" s="27" t="n">
        <x:v>0</x:v>
      </x:c>
      <x:c r="DS335" s="27" t="n">
        <x:v>0</x:v>
      </x:c>
      <x:c r="DT335" s="27" t="n">
        <x:v>0</x:v>
      </x:c>
      <x:c r="DU335" s="27" t="n">
        <x:v>0</x:v>
      </x:c>
      <x:c r="DV335" s="27" t="n">
        <x:v>690.1356655381574</x:v>
      </x:c>
      <x:c r="DW335" s="27" t="n">
        <x:v>697.6630374385596</x:v>
      </x:c>
      <x:c r="DX335" s="27" t="n">
        <x:v>694.8663415999769</x:v>
      </x:c>
      <x:c r="DY335" s="27" t="n">
        <x:v>682.0205808584997</x:v>
      </x:c>
      <x:c r="DZ335" s="27" t="n">
        <x:v>713.9252884378291</x:v>
      </x:c>
      <x:c r="EA335" s="27" t="n">
        <x:v>721.6207518396377</x:v>
      </x:c>
      <x:c r="EB335" s="27" t="n">
        <x:v>652.7404955916123</x:v>
      </x:c>
      <x:c r="EC335" s="27" t="n">
        <x:v>533.2315358007279</x:v>
      </x:c>
      <x:c r="ED335" s="27" t="n">
        <x:v>1324.9387367659385</x:v>
      </x:c>
      <x:c r="EE335" s="27" t="n">
        <x:v>580.3054321999358</x:v>
      </x:c>
      <x:c r="EF335" s="27" t="n">
        <x:v>632.9970872517648</x:v>
      </x:c>
      <x:c r="EG335" s="27" t="n">
        <x:v>613.9557739072382</x:v>
      </x:c>
      <x:c r="EH335" s="27" t="n">
        <x:v>607.798473752621</x:v>
      </x:c>
      <x:c r="EI335" s="27" t="n">
        <x:v>623.4901122546903</x:v>
      </x:c>
      <x:c r="EJ335" s="27" t="n">
        <x:v>510.6044087804084</x:v>
      </x:c>
      <x:c r="EK335" s="27" t="n">
        <x:v>526.7915920641677</x:v>
      </x:c>
      <x:c r="EL335" s="27" t="n">
        <x:v>516.4669081287274</x:v>
      </x:c>
      <x:c r="EM335" s="27" t="n">
        <x:v>535.2519407404908</x:v>
      </x:c>
      <x:c r="EN335" s="27" t="n">
        <x:v>359.87034483205287</x:v>
      </x:c>
      <x:c r="EO335" s="27" t="n">
        <x:v>0.08884489616051222</x:v>
      </x:c>
      <x:c r="EP335" s="27" t="n">
        <x:f>SUM(B335:EO335)</x:f>
        <x:v>91252.05721260885</x:v>
      </x:c>
      <x:c r="EQ335" s="29" t="n">
        <x:v>71529.06261232634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4.4399995803833" hidden="0" customWidth="1"/>
    <x:col min="4" max="4" width="14.4399995803833" hidden="0" customWidth="1"/>
    <x:col min="5" max="5" width="11.109999656677246" hidden="0" customWidth="1"/>
    <x:col min="6" max="6" width="14.4399995803833" hidden="0" customWidth="1"/>
  </x:cols>
  <x:sheetData>
    <x:row r="1" ht="14" customHeight="1">
      <x:c r="A1" s="5" t="s">
        <x:v>0</x:v>
      </x:c>
      <x:c r="B1" s="5" t="s">
        <x:v>1</x:v>
      </x:c>
      <x:c r="C1" s="5" t="str">
        <x:v>充电量（kWh）</x:v>
      </x:c>
      <x:c r="D1" s="5" t="str">
        <x:v>放电量（kWh）</x:v>
      </x:c>
      <x:c r="E1" s="5" t="s">
        <x:v>2</x:v>
      </x:c>
      <x:c r="F1" s="5" t="str">
        <x:v>储电量（kWh）</x:v>
      </x:c>
    </x:row>
    <x:row r="2" ht="14" customHeight="1">
      <x:c r="A2" s="32" t="n">
        <x:v>45689</x:v>
      </x:c>
      <x:c r="B2" s="46" t="str">
        <x:v>00:00-04:00</x:v>
      </x:c>
      <x:c r="C2" s="52" t="n">
        <x:v>9918.607477353631</x:v>
      </x:c>
      <x:c r="D2" s="53" t="n">
        <x:v>26.94481089910647</x:v>
      </x:c>
      <x:c r="E2" s="59" t="str">
        <x:v>0:00</x:v>
      </x:c>
      <x:c r="F2" s="52" t="n">
        <x:v>1390.382746315672</x:v>
      </x:c>
    </x:row>
    <x:row r="3" ht="14" customHeight="1">
      <x:c r="A3" s="33"/>
      <x:c r="B3" s="47" t="str">
        <x:v>04:00-08:00</x:v>
      </x:c>
      <x:c r="C3" s="54" t="n">
        <x:v>0</x:v>
      </x:c>
      <x:c r="D3" s="55" t="n">
        <x:v>6484.485644660293</x:v>
      </x:c>
      <x:c r="E3" s="60" t="str">
        <x:v>24:00</x:v>
      </x:c>
      <x:c r="F3" s="54" t="n">
        <x:v>6828.799842011026</x:v>
      </x:c>
    </x:row>
    <x:row r="4" ht="14" customHeight="1">
      <x:c r="A4" s="33"/>
      <x:c r="B4" s="47" t="str">
        <x:v>08:00-12:00</x:v>
      </x:c>
      <x:c r="C4" s="54" t="n">
        <x:v>7064.697332122462</x:v>
      </x:c>
      <x:c r="D4" s="55" t="n">
        <x:v>631.9031666666668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872.3400259064998</x:v>
      </x:c>
      <x:c r="D5" s="55" t="n">
        <x:v>107.39187773594256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0</x:v>
      </x:c>
      <x:c r="D6" s="55" t="n">
        <x:v>5703.135667679655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4972.853924457418</x:v>
      </x:c>
      <x:c r="D7" s="57" t="n">
        <x:v>2432.4522496957775</x:v>
      </x:c>
      <x:c r="E7" s="62"/>
      <x:c r="F7" s="64"/>
    </x:row>
    <x:row r="8" ht="14" customHeight="1">
      <x:c r="A8" s="32" t="n">
        <x:v>45690</x:v>
      </x:c>
      <x:c r="B8" s="46" t="str">
        <x:v>00:00-04:00</x:v>
      </x:c>
      <x:c r="C8" s="52" t="n">
        <x:v>3673.0555257323203</x:v>
      </x:c>
      <x:c r="D8" s="53" t="n">
        <x:v>702.7708888706179</x:v>
      </x:c>
      <x:c r="E8" s="59" t="str">
        <x:v>0:00</x:v>
      </x:c>
      <x:c r="F8" s="52" t="n">
        <x:v>6828.799842011026</x:v>
      </x:c>
    </x:row>
    <x:row r="9" ht="14" customHeight="1">
      <x:c r="A9" s="33"/>
      <x:c r="B9" s="47" t="str">
        <x:v>04:00-08:00</x:v>
      </x:c>
      <x:c r="C9" s="54" t="n">
        <x:v>954.0490011384945</x:v>
      </x:c>
      <x:c r="D9" s="55" t="n">
        <x:v>4171.9920925698325</x:v>
      </x:c>
      <x:c r="E9" s="60" t="str">
        <x:v>24:00</x:v>
      </x:c>
      <x:c r="F9" s="54" t="n">
        <x:v>3842.735982956454</x:v>
      </x:c>
    </x:row>
    <x:row r="10" ht="14" customHeight="1">
      <x:c r="A10" s="33"/>
      <x:c r="B10" s="47" t="str">
        <x:v>08:00-12:00</x:v>
      </x:c>
      <x:c r="C10" s="54" t="n">
        <x:v>5827.154333134824</x:v>
      </x:c>
      <x:c r="D10" s="55" t="n">
        <x:v>4629.579490928514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5881.530738126822</x:v>
      </x:c>
      <x:c r="D11" s="55" t="n">
        <x:v>1455.5574943338615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27.889546092568573</x:v>
      </x:c>
      <x:c r="D12" s="55" t="n">
        <x:v>6277.533041865427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3798.4859111229835</x:v>
      </x:c>
      <x:c r="D13" s="57" t="n">
        <x:v>3741.3444512422975</x:v>
      </x:c>
      <x:c r="E13" s="62"/>
      <x:c r="F13" s="64"/>
    </x:row>
    <x:row r="14" ht="14" customHeight="1">
      <x:c r="A14" s="35" t="n">
        <x:v>45691</x:v>
      </x:c>
      <x:c r="B14" s="49" t="str">
        <x:v>00:00-04:00</x:v>
      </x:c>
      <x:c r="C14" s="58" t="n">
        <x:v>7333.600192330045</x:v>
      </x:c>
      <x:c r="D14" s="58" t="n">
        <x:v>171.2669624740015</x:v>
      </x:c>
      <x:c r="E14" s="49" t="str">
        <x:v>0:00</x:v>
      </x:c>
      <x:c r="F14" s="58" t="n">
        <x:v>3842.735982956454</x:v>
      </x:c>
    </x:row>
    <x:row r="15" ht="14" customHeight="1">
      <x:c r="A15" s="32"/>
      <x:c r="B15" s="46" t="str">
        <x:v>04:00-08:00</x:v>
      </x:c>
      <x:c r="C15" s="52" t="n">
        <x:v>988.8076483174759</x:v>
      </x:c>
      <x:c r="D15" s="53" t="n">
        <x:v>2492.7170636319215</x:v>
      </x:c>
      <x:c r="E15" s="59" t="str">
        <x:v>24:00</x:v>
      </x:c>
      <x:c r="F15" s="52" t="n">
        <x:v>2796.1905961717775</x:v>
      </x:c>
    </x:row>
    <x:row r="16" ht="14" customHeight="1">
      <x:c r="A16" s="33"/>
      <x:c r="B16" s="47" t="str">
        <x:v>08:00-12:00</x:v>
      </x:c>
      <x:c r="C16" s="54" t="n">
        <x:v>4804.878356205281</x:v>
      </x:c>
      <x:c r="D16" s="55" t="n">
        <x:v>6896.868788631723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6074.010600663525</x:v>
      </x:c>
      <x:c r="D17" s="55" t="n">
        <x:v>2006.0903177192208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390.4543389436966</x:v>
      </x:c>
      <x:c r="D18" s="55" t="n">
        <x:v>5190.387622666372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2360.293516604961</x:v>
      </x:c>
      <x:c r="D19" s="55" t="n">
        <x:v>3992.349561729683</x:v>
      </x:c>
      <x:c r="E19" s="61"/>
      <x:c r="F19" s="63"/>
    </x:row>
    <x:row r="20" ht="14" customHeight="1">
      <x:c r="A20" s="34" t="n">
        <x:v>45692</x:v>
      </x:c>
      <x:c r="B20" s="48" t="str">
        <x:v>00:00-04:00</x:v>
      </x:c>
      <x:c r="C20" s="56" t="n">
        <x:v>8235.94795745734</x:v>
      </x:c>
      <x:c r="D20" s="57" t="n">
        <x:v>58.684330868193115</x:v>
      </x:c>
      <x:c r="E20" s="62" t="str">
        <x:v>0:00</x:v>
      </x:c>
      <x:c r="F20" s="64" t="n">
        <x:v>2796.1905961717775</x:v>
      </x:c>
    </x:row>
    <x:row r="21">
      <x:c r="A21" s="50"/>
      <x:c r="B21" s="51" t="str">
        <x:v>04:00-08:00</x:v>
      </x:c>
      <x:c r="C21" s="27" t="n">
        <x:v>995.3659363295242</x:v>
      </x:c>
      <x:c r="D21" s="27" t="n">
        <x:v>1958.0465000421846</x:v>
      </x:c>
      <x:c r="E21" s="51" t="str">
        <x:v>24:00</x:v>
      </x:c>
      <x:c r="F21" s="27" t="n">
        <x:v>2746.447506508465</x:v>
      </x:c>
    </x:row>
    <x:row r="22">
      <x:c r="A22" s="50"/>
      <x:c r="B22" s="51" t="str">
        <x:v>08:00-12:00</x:v>
      </x:c>
      <x:c r="C22" s="27" t="n">
        <x:v>4714.089540509208</x:v>
      </x:c>
      <x:c r="D22" s="27" t="n">
        <x:v>7422.228789243607</x:v>
      </x:c>
      <x:c r="E22" s="51"/>
      <x:c r="F22" s="27"/>
    </x:row>
    <x:row r="23">
      <x:c r="A23" s="50"/>
      <x:c r="B23" s="51" t="str">
        <x:v>12:00-16:00</x:v>
      </x:c>
      <x:c r="C23" s="27" t="n">
        <x:v>6719.122966532954</x:v>
      </x:c>
      <x:c r="D23" s="27" t="n">
        <x:v>2860.762949193902</x:v>
      </x:c>
      <x:c r="E23" s="51"/>
      <x:c r="F23" s="27"/>
    </x:row>
    <x:row r="24">
      <x:c r="A24" s="50"/>
      <x:c r="B24" s="51" t="str">
        <x:v>16:00-20:00</x:v>
      </x:c>
      <x:c r="C24" s="27" t="n">
        <x:v>325.4062415914359</x:v>
      </x:c>
      <x:c r="D24" s="27" t="n">
        <x:v>5507.263053893955</x:v>
      </x:c>
      <x:c r="E24" s="51"/>
      <x:c r="F24" s="27"/>
    </x:row>
    <x:row r="25">
      <x:c r="A25" s="50"/>
      <x:c r="B25" s="51" t="str">
        <x:v>20:00-24:00</x:v>
      </x:c>
      <x:c r="C25" s="27" t="n">
        <x:v>2323.079715540045</x:v>
      </x:c>
      <x:c r="D25" s="27" t="n">
        <x:v>3221.915937279633</x:v>
      </x:c>
      <x:c r="E25" s="51"/>
      <x:c r="F25" s="27"/>
    </x:row>
    <x:row r="26">
      <x:c r="A26" s="50" t="n">
        <x:v>45693</x:v>
      </x:c>
      <x:c r="B26" s="51" t="str">
        <x:v>00:00-04:00</x:v>
      </x:c>
      <x:c r="C26" s="27" t="n">
        <x:v>8157.378822029437</x:v>
      </x:c>
      <x:c r="D26" s="27" t="n">
        <x:v>43.317176175978375</x:v>
      </x:c>
      <x:c r="E26" s="51" t="str">
        <x:v>0:00</x:v>
      </x:c>
      <x:c r="F26" s="27" t="n">
        <x:v>2746.447506508465</x:v>
      </x:c>
    </x:row>
    <x:row r="27">
      <x:c r="A27" s="50"/>
      <x:c r="B27" s="51" t="str">
        <x:v>04:00-08:00</x:v>
      </x:c>
      <x:c r="C27" s="27" t="n">
        <x:v>0</x:v>
      </x:c>
      <x:c r="D27" s="27" t="n">
        <x:v>1456.1741078001512</x:v>
      </x:c>
      <x:c r="E27" s="51" t="str">
        <x:v>24:00</x:v>
      </x:c>
      <x:c r="F27" s="27" t="n">
        <x:v>2411.1823343373126</x:v>
      </x:c>
    </x:row>
    <x:row r="28">
      <x:c r="A28" s="50"/>
      <x:c r="B28" s="51" t="str">
        <x:v>08:00-12:00</x:v>
      </x:c>
      <x:c r="C28" s="27" t="n">
        <x:v>4591.753312060736</x:v>
      </x:c>
      <x:c r="D28" s="27" t="n">
        <x:v>7309.2385765868075</x:v>
      </x:c>
      <x:c r="E28" s="51"/>
      <x:c r="F28" s="27"/>
    </x:row>
    <x:row r="29">
      <x:c r="A29" s="50"/>
      <x:c r="B29" s="51" t="str">
        <x:v>12:00-16:00</x:v>
      </x:c>
      <x:c r="C29" s="27" t="n">
        <x:v>7446.245959737336</x:v>
      </x:c>
      <x:c r="D29" s="27" t="n">
        <x:v>1726.8396833333334</x:v>
      </x:c>
      <x:c r="E29" s="51"/>
      <x:c r="F29" s="27"/>
    </x:row>
    <x:row r="30">
      <x:c r="A30" s="50"/>
      <x:c r="B30" s="51" t="str">
        <x:v>16:00-20:00</x:v>
      </x:c>
      <x:c r="C30" s="27" t="n">
        <x:v>0</x:v>
      </x:c>
      <x:c r="D30" s="27" t="n">
        <x:v>5448.815214379498</x:v>
      </x:c>
      <x:c r="E30" s="51"/>
      <x:c r="F30" s="27"/>
    </x:row>
    <x:row r="31">
      <x:c r="A31" s="50"/>
      <x:c r="B31" s="51" t="str">
        <x:v>20:00-24:00</x:v>
      </x:c>
      <x:c r="C31" s="27" t="n">
        <x:v>1416.3985900664484</x:v>
      </x:c>
      <x:c r="D31" s="27" t="n">
        <x:v>3784.2747264855943</x:v>
      </x:c>
      <x:c r="E31" s="51"/>
      <x:c r="F31" s="27"/>
    </x:row>
    <x:row r="32">
      <x:c r="A32" s="50" t="n">
        <x:v>45694</x:v>
      </x:c>
      <x:c r="B32" s="51" t="str">
        <x:v>00:00-04:00</x:v>
      </x:c>
      <x:c r="C32" s="27" t="n">
        <x:v>8663.55915789812</x:v>
      </x:c>
      <x:c r="D32" s="27" t="n">
        <x:v>113.44612499930997</x:v>
      </x:c>
      <x:c r="E32" s="51" t="str">
        <x:v>0:00</x:v>
      </x:c>
      <x:c r="F32" s="27" t="n">
        <x:v>2411.1823343373126</x:v>
      </x:c>
    </x:row>
    <x:row r="33">
      <x:c r="A33" s="50"/>
      <x:c r="B33" s="51" t="str">
        <x:v>04:00-08:00</x:v>
      </x:c>
      <x:c r="C33" s="27" t="n">
        <x:v>1025.377609473567</x:v>
      </x:c>
      <x:c r="D33" s="27" t="n">
        <x:v>1558.1029906437207</x:v>
      </x:c>
      <x:c r="E33" s="51" t="str">
        <x:v>24:00</x:v>
      </x:c>
      <x:c r="F33" s="27" t="n">
        <x:v>2916.2877957941814</x:v>
      </x:c>
    </x:row>
    <x:row r="34">
      <x:c r="A34" s="50"/>
      <x:c r="B34" s="51" t="str">
        <x:v>08:00-12:00</x:v>
      </x:c>
      <x:c r="C34" s="27" t="n">
        <x:v>4871.711438021829</x:v>
      </x:c>
      <x:c r="D34" s="27" t="n">
        <x:v>6272.702063668499</x:v>
      </x:c>
      <x:c r="E34" s="51"/>
      <x:c r="F34" s="27"/>
    </x:row>
    <x:row r="35">
      <x:c r="A35" s="50"/>
      <x:c r="B35" s="51" t="str">
        <x:v>12:00-16:00</x:v>
      </x:c>
      <x:c r="C35" s="27" t="n">
        <x:v>5246.312215066162</x:v>
      </x:c>
      <x:c r="D35" s="27" t="n">
        <x:v>1923.6819892968886</x:v>
      </x:c>
      <x:c r="E35" s="51"/>
      <x:c r="F35" s="27"/>
    </x:row>
    <x:row r="36">
      <x:c r="A36" s="50"/>
      <x:c r="B36" s="51" t="str">
        <x:v>16:00-20:00</x:v>
      </x:c>
      <x:c r="C36" s="27" t="n">
        <x:v>0</x:v>
      </x:c>
      <x:c r="D36" s="27" t="n">
        <x:v>5436.62092163202</x:v>
      </x:c>
      <x:c r="E36" s="51"/>
      <x:c r="F36" s="27"/>
    </x:row>
    <x:row r="37">
      <x:c r="A37" s="50"/>
      <x:c r="B37" s="51" t="str">
        <x:v>20:00-24:00</x:v>
      </x:c>
      <x:c r="C37" s="27" t="n">
        <x:v>2177.3113987628203</x:v>
      </x:c>
      <x:c r="D37" s="27" t="n">
        <x:v>4002.1054320215803</x:v>
      </x:c>
      <x:c r="E37" s="51"/>
      <x:c r="F37" s="27"/>
    </x:row>
    <x:row r="38">
      <x:c r="A38" s="50" t="n">
        <x:v>45695</x:v>
      </x:c>
      <x:c r="B38" s="51" t="str">
        <x:v>00:00-04:00</x:v>
      </x:c>
      <x:c r="C38" s="27" t="n">
        <x:v>8264.990806357635</x:v>
      </x:c>
      <x:c r="D38" s="27" t="n">
        <x:v>72.28214696843526</x:v>
      </x:c>
      <x:c r="E38" s="51" t="str">
        <x:v>0:00</x:v>
      </x:c>
      <x:c r="F38" s="27" t="n">
        <x:v>2916.2877957941814</x:v>
      </x:c>
    </x:row>
    <x:row r="39">
      <x:c r="A39" s="50"/>
      <x:c r="B39" s="51" t="str">
        <x:v>04:00-08:00</x:v>
      </x:c>
      <x:c r="C39" s="27" t="n">
        <x:v>0</x:v>
      </x:c>
      <x:c r="D39" s="27" t="n">
        <x:v>5848.79868248936</x:v>
      </x:c>
      <x:c r="E39" s="51" t="str">
        <x:v>24:00</x:v>
      </x:c>
      <x:c r="F39" s="27" t="n">
        <x:v>6427.932822742226</x:v>
      </x:c>
    </x:row>
    <x:row r="40">
      <x:c r="A40" s="50"/>
      <x:c r="B40" s="51" t="str">
        <x:v>08:00-12:00</x:v>
      </x:c>
      <x:c r="C40" s="27" t="n">
        <x:v>5467.428065441076</x:v>
      </x:c>
      <x:c r="D40" s="27" t="n">
        <x:v>964.8783333333332</x:v>
      </x:c>
      <x:c r="E40" s="51"/>
      <x:c r="F40" s="27"/>
    </x:row>
    <x:row r="41">
      <x:c r="A41" s="50"/>
      <x:c r="B41" s="51" t="str">
        <x:v>12:00-16:00</x:v>
      </x:c>
      <x:c r="C41" s="27" t="n">
        <x:v>2228.8091921548344</x:v>
      </x:c>
      <x:c r="D41" s="27" t="n">
        <x:v>115.28868760946196</x:v>
      </x:c>
      <x:c r="E41" s="51"/>
      <x:c r="F41" s="27"/>
    </x:row>
    <x:row r="42">
      <x:c r="A42" s="50"/>
      <x:c r="B42" s="51" t="str">
        <x:v>16:00-20:00</x:v>
      </x:c>
      <x:c r="C42" s="27" t="n">
        <x:v>0</x:v>
      </x:c>
      <x:c r="D42" s="27" t="n">
        <x:v>5801.55881245712</x:v>
      </x:c>
      <x:c r="E42" s="51"/>
      <x:c r="F42" s="27"/>
    </x:row>
    <x:row r="43">
      <x:c r="A43" s="50"/>
      <x:c r="B43" s="51" t="str">
        <x:v>20:00-24:00</x:v>
      </x:c>
      <x:c r="C43" s="27" t="n">
        <x:v>4919.485236026087</x:v>
      </x:c>
      <x:c r="D43" s="27" t="n">
        <x:v>2658.3963213762054</x:v>
      </x:c>
      <x:c r="E43" s="51"/>
      <x:c r="F43" s="27"/>
    </x:row>
    <x:row r="44">
      <x:c r="A44" s="50" t="n">
        <x:v>45696</x:v>
      </x:c>
      <x:c r="B44" s="51" t="str">
        <x:v>00:00-04:00</x:v>
      </x:c>
      <x:c r="C44" s="27" t="n">
        <x:v>4171.772424945741</x:v>
      </x:c>
      <x:c r="D44" s="27" t="n">
        <x:v>245.90290313183874</x:v>
      </x:c>
      <x:c r="E44" s="51" t="str">
        <x:v>0:00</x:v>
      </x:c>
      <x:c r="F44" s="27" t="n">
        <x:v>6427.932822742226</x:v>
      </x:c>
    </x:row>
    <x:row r="45">
      <x:c r="A45" s="50"/>
      <x:c r="B45" s="51" t="str">
        <x:v>04:00-08:00</x:v>
      </x:c>
      <x:c r="C45" s="27" t="n">
        <x:v>0</x:v>
      </x:c>
      <x:c r="D45" s="27" t="n">
        <x:v>6695.452933713996</x:v>
      </x:c>
      <x:c r="E45" s="51" t="str">
        <x:v>24:00</x:v>
      </x:c>
      <x:c r="F45" s="27" t="n">
        <x:v>5856.835099897582</x:v>
      </x:c>
    </x:row>
    <x:row r="46">
      <x:c r="A46" s="50"/>
      <x:c r="B46" s="51" t="str">
        <x:v>08:00-12:00</x:v>
      </x:c>
      <x:c r="C46" s="27" t="n">
        <x:v>3103.866117255442</x:v>
      </x:c>
      <x:c r="D46" s="27" t="n">
        <x:v>376.8593166666667</x:v>
      </x:c>
      <x:c r="E46" s="51"/>
      <x:c r="F46" s="27"/>
    </x:row>
    <x:row r="47">
      <x:c r="A47" s="50"/>
      <x:c r="B47" s="51" t="str">
        <x:v>12:00-16:00</x:v>
      </x:c>
      <x:c r="C47" s="27" t="n">
        <x:v>5464.275082834154</x:v>
      </x:c>
      <x:c r="D47" s="27" t="n">
        <x:v>307.73411147211675</x:v>
      </x:c>
      <x:c r="E47" s="51"/>
      <x:c r="F47" s="27"/>
    </x:row>
    <x:row r="48">
      <x:c r="A48" s="50"/>
      <x:c r="B48" s="51" t="str">
        <x:v>16:00-20:00</x:v>
      </x:c>
      <x:c r="C48" s="27" t="n">
        <x:v>0</x:v>
      </x:c>
      <x:c r="D48" s="27" t="n">
        <x:v>6095.167343269237</x:v>
      </x:c>
      <x:c r="E48" s="51"/>
      <x:c r="F48" s="27"/>
    </x:row>
    <x:row r="49">
      <x:c r="A49" s="50"/>
      <x:c r="B49" s="51" t="str">
        <x:v>20:00-24:00</x:v>
      </x:c>
      <x:c r="C49" s="27" t="n">
        <x:v>4929.51253861575</x:v>
      </x:c>
      <x:c r="D49" s="27" t="n">
        <x:v>2723.1578102495223</x:v>
      </x:c>
      <x:c r="E49" s="51"/>
      <x:c r="F49" s="27"/>
    </x:row>
    <x:row r="50">
      <x:c r="A50" s="50" t="n">
        <x:v>45697</x:v>
      </x:c>
      <x:c r="B50" s="51" t="str">
        <x:v>00:00-04:00</x:v>
      </x:c>
      <x:c r="C50" s="27" t="n">
        <x:v>4759.1052134281235</x:v>
      </x:c>
      <x:c r="D50" s="27" t="n">
        <x:v>72.78209471538207</x:v>
      </x:c>
      <x:c r="E50" s="51" t="str">
        <x:v>0:00</x:v>
      </x:c>
      <x:c r="F50" s="27" t="n">
        <x:v>5856.835099897582</x:v>
      </x:c>
    </x:row>
    <x:row r="51">
      <x:c r="A51" s="50"/>
      <x:c r="B51" s="51" t="str">
        <x:v>04:00-08:00</x:v>
      </x:c>
      <x:c r="C51" s="27" t="n">
        <x:v>1033.0905948410414</x:v>
      </x:c>
      <x:c r="D51" s="27" t="n">
        <x:v>3079.8392577613686</x:v>
      </x:c>
      <x:c r="E51" s="51" t="str">
        <x:v>24:00</x:v>
      </x:c>
      <x:c r="F51" s="27" t="n">
        <x:v>4406.036693900141</x:v>
      </x:c>
    </x:row>
    <x:row r="52">
      <x:c r="A52" s="50"/>
      <x:c r="B52" s="51" t="str">
        <x:v>08:00-12:00</x:v>
      </x:c>
      <x:c r="C52" s="27" t="n">
        <x:v>4874.673559031917</x:v>
      </x:c>
      <x:c r="D52" s="27" t="n">
        <x:v>5926.035655504724</x:v>
      </x:c>
      <x:c r="E52" s="51"/>
      <x:c r="F52" s="27"/>
    </x:row>
    <x:row r="53">
      <x:c r="A53" s="50"/>
      <x:c r="B53" s="51" t="str">
        <x:v>12:00-16:00</x:v>
      </x:c>
      <x:c r="C53" s="27" t="n">
        <x:v>5956.034915191027</x:v>
      </x:c>
      <x:c r="D53" s="27" t="n">
        <x:v>2079.158434030992</x:v>
      </x:c>
      <x:c r="E53" s="51"/>
      <x:c r="F53" s="27"/>
    </x:row>
    <x:row r="54">
      <x:c r="A54" s="50"/>
      <x:c r="B54" s="51" t="str">
        <x:v>16:00-20:00</x:v>
      </x:c>
      <x:c r="C54" s="27" t="n">
        <x:v>0</x:v>
      </x:c>
      <x:c r="D54" s="27" t="n">
        <x:v>4979.372364057741</x:v>
      </x:c>
      <x:c r="E54" s="51"/>
      <x:c r="F54" s="27"/>
    </x:row>
    <x:row r="55">
      <x:c r="A55" s="50"/>
      <x:c r="B55" s="51" t="str">
        <x:v>20:00-24:00</x:v>
      </x:c>
      <x:c r="C55" s="27" t="n">
        <x:v>2877.6004086003704</x:v>
      </x:c>
      <x:c r="D55" s="27" t="n">
        <x:v>2789.614632521109</x:v>
      </x:c>
      <x:c r="E55" s="51"/>
      <x:c r="F55" s="27"/>
    </x:row>
    <x:row r="56">
      <x:c r="A56" s="50" t="n">
        <x:v>45698</x:v>
      </x:c>
      <x:c r="B56" s="51" t="str">
        <x:v>00:00-04:00</x:v>
      </x:c>
      <x:c r="C56" s="27" t="n">
        <x:v>6673.009013457502</x:v>
      </x:c>
      <x:c r="D56" s="27" t="n">
        <x:v>190.6607555665894</x:v>
      </x:c>
      <x:c r="E56" s="51" t="str">
        <x:v>0:00</x:v>
      </x:c>
      <x:c r="F56" s="27" t="n">
        <x:v>4406.036693900141</x:v>
      </x:c>
    </x:row>
    <x:row r="57">
      <x:c r="A57" s="50"/>
      <x:c r="B57" s="51" t="str">
        <x:v>04:00-08:00</x:v>
      </x:c>
      <x:c r="C57" s="27" t="n">
        <x:v>969.1854057187975</x:v>
      </x:c>
      <x:c r="D57" s="27" t="n">
        <x:v>2725.1150703373587</x:v>
      </x:c>
      <x:c r="E57" s="51" t="str">
        <x:v>24:00</x:v>
      </x:c>
      <x:c r="F57" s="27" t="n">
        <x:v>3350.3434720158584</x:v>
      </x:c>
    </x:row>
    <x:row r="58">
      <x:c r="A58" s="50"/>
      <x:c r="B58" s="51" t="str">
        <x:v>08:00-12:00</x:v>
      </x:c>
      <x:c r="C58" s="27" t="n">
        <x:v>6708.791547931164</x:v>
      </x:c>
      <x:c r="D58" s="27" t="n">
        <x:v>4715.1273</x:v>
      </x:c>
      <x:c r="E58" s="51"/>
      <x:c r="F58" s="27"/>
    </x:row>
    <x:row r="59">
      <x:c r="A59" s="50"/>
      <x:c r="B59" s="51" t="str">
        <x:v>12:00-16:00</x:v>
      </x:c>
      <x:c r="C59" s="27" t="n">
        <x:v>2379.4949345182786</x:v>
      </x:c>
      <x:c r="D59" s="27" t="n">
        <x:v>1360.6834887144323</x:v>
      </x:c>
      <x:c r="E59" s="51"/>
      <x:c r="F59" s="27"/>
    </x:row>
    <x:row r="60">
      <x:c r="A60" s="50"/>
      <x:c r="B60" s="51" t="str">
        <x:v>16:00-20:00</x:v>
      </x:c>
      <x:c r="C60" s="27" t="n">
        <x:v>0</x:v>
      </x:c>
      <x:c r="D60" s="27" t="n">
        <x:v>5345.505624098207</x:v>
      </x:c>
      <x:c r="E60" s="51"/>
      <x:c r="F60" s="27"/>
    </x:row>
    <x:row r="61">
      <x:c r="A61" s="50"/>
      <x:c r="B61" s="51" t="str">
        <x:v>20:00-24:00</x:v>
      </x:c>
      <x:c r="C61" s="27" t="n">
        <x:v>933.9609669837156</x:v>
      </x:c>
      <x:c r="D61" s="27" t="n">
        <x:v>2562.423970498672</x:v>
      </x:c>
      <x:c r="E61" s="51"/>
      <x:c r="F61" s="27"/>
    </x:row>
    <x:row r="62">
      <x:c r="A62" s="50" t="n">
        <x:v>45699</x:v>
      </x:c>
      <x:c r="B62" s="51" t="str">
        <x:v>00:00-04:00</x:v>
      </x:c>
      <x:c r="C62" s="27" t="n">
        <x:v>7705.443462155077</x:v>
      </x:c>
      <x:c r="D62" s="27" t="n">
        <x:v>342.0247713319659</x:v>
      </x:c>
      <x:c r="E62" s="51" t="str">
        <x:v>0:00</x:v>
      </x:c>
      <x:c r="F62" s="27" t="n">
        <x:v>3350.3434720158584</x:v>
      </x:c>
    </x:row>
    <x:row r="63">
      <x:c r="A63" s="50"/>
      <x:c r="B63" s="51" t="str">
        <x:v>04:00-08:00</x:v>
      </x:c>
      <x:c r="C63" s="27" t="n">
        <x:v>1137.2256605890257</x:v>
      </x:c>
      <x:c r="D63" s="27" t="n">
        <x:v>3435.017742628378</x:v>
      </x:c>
      <x:c r="E63" s="51" t="str">
        <x:v>24:00</x:v>
      </x:c>
      <x:c r="F63" s="27" t="n">
        <x:v>2955.3889270597997</x:v>
      </x:c>
    </x:row>
    <x:row r="64">
      <x:c r="A64" s="50"/>
      <x:c r="B64" s="51" t="str">
        <x:v>08:00-12:00</x:v>
      </x:c>
      <x:c r="C64" s="27" t="n">
        <x:v>6256.304809111305</x:v>
      </x:c>
      <x:c r="D64" s="27" t="n">
        <x:v>5546.752983333334</x:v>
      </x:c>
      <x:c r="E64" s="51"/>
      <x:c r="F64" s="27"/>
    </x:row>
    <x:row r="65">
      <x:c r="A65" s="50"/>
      <x:c r="B65" s="51" t="str">
        <x:v>12:00-16:00</x:v>
      </x:c>
      <x:c r="C65" s="27" t="n">
        <x:v>4396.97216074173</x:v>
      </x:c>
      <x:c r="D65" s="27" t="n">
        <x:v>1155.1912617322087</x:v>
      </x:c>
      <x:c r="E65" s="51"/>
      <x:c r="F65" s="27"/>
    </x:row>
    <x:row r="66">
      <x:c r="A66" s="50"/>
      <x:c r="B66" s="51" t="str">
        <x:v>16:00-20:00</x:v>
      </x:c>
      <x:c r="C66" s="27" t="n">
        <x:v>151.42460515379793</x:v>
      </x:c>
      <x:c r="D66" s="27" t="n">
        <x:v>5875.64400178803</x:v>
      </x:c>
      <x:c r="E66" s="51"/>
      <x:c r="F66" s="27"/>
    </x:row>
    <x:row r="67">
      <x:c r="A67" s="50"/>
      <x:c r="B67" s="51" t="str">
        <x:v>20:00-24:00</x:v>
      </x:c>
      <x:c r="C67" s="27" t="n">
        <x:v>1422.8973437449552</x:v>
      </x:c>
      <x:c r="D67" s="27" t="n">
        <x:v>2983.297256821337</x:v>
      </x:c>
      <x:c r="E67" s="51"/>
      <x:c r="F67" s="27"/>
    </x:row>
    <x:row r="68">
      <x:c r="A68" s="50" t="n">
        <x:v>45700</x:v>
      </x:c>
      <x:c r="B68" s="51" t="str">
        <x:v>00:00-04:00</x:v>
      </x:c>
      <x:c r="C68" s="27" t="n">
        <x:v>8268.946116222767</x:v>
      </x:c>
      <x:c r="D68" s="27" t="n">
        <x:v>0</x:v>
      </x:c>
      <x:c r="E68" s="51" t="str">
        <x:v>0:00</x:v>
      </x:c>
      <x:c r="F68" s="27" t="n">
        <x:v>2955.3889270597997</x:v>
      </x:c>
    </x:row>
    <x:row r="69">
      <x:c r="A69" s="50"/>
      <x:c r="B69" s="51" t="str">
        <x:v>04:00-08:00</x:v>
      </x:c>
      <x:c r="C69" s="27" t="n">
        <x:v>0</x:v>
      </x:c>
      <x:c r="D69" s="27" t="n">
        <x:v>2724.930162120808</x:v>
      </x:c>
      <x:c r="E69" s="51" t="str">
        <x:v>24:00</x:v>
      </x:c>
      <x:c r="F69" s="27" t="n">
        <x:v>3043.815011482662</x:v>
      </x:c>
    </x:row>
    <x:row r="70">
      <x:c r="A70" s="50"/>
      <x:c r="B70" s="51" t="str">
        <x:v>08:00-12:00</x:v>
      </x:c>
      <x:c r="C70" s="27" t="n">
        <x:v>6261.874013866661</x:v>
      </x:c>
      <x:c r="D70" s="27" t="n">
        <x:v>5081.781383333333</x:v>
      </x:c>
      <x:c r="E70" s="51"/>
      <x:c r="F70" s="27"/>
    </x:row>
    <x:row r="71">
      <x:c r="A71" s="50"/>
      <x:c r="B71" s="51" t="str">
        <x:v>12:00-16:00</x:v>
      </x:c>
      <x:c r="C71" s="27" t="n">
        <x:v>4394.498568534533</x:v>
      </x:c>
      <x:c r="D71" s="27" t="n">
        <x:v>1784.023778706929</x:v>
      </x:c>
      <x:c r="E71" s="51"/>
      <x:c r="F71" s="27"/>
    </x:row>
    <x:row r="72">
      <x:c r="A72" s="50"/>
      <x:c r="B72" s="51" t="str">
        <x:v>16:00-20:00</x:v>
      </x:c>
      <x:c r="C72" s="27" t="n">
        <x:v>0</x:v>
      </x:c>
      <x:c r="D72" s="27" t="n">
        <x:v>5229.010147292485</x:v>
      </x:c>
      <x:c r="E72" s="51"/>
      <x:c r="F72" s="27"/>
    </x:row>
    <x:row r="73">
      <x:c r="A73" s="50"/>
      <x:c r="B73" s="51" t="str">
        <x:v>20:00-24:00</x:v>
      </x:c>
      <x:c r="C73" s="27" t="n">
        <x:v>2157.023864823726</x:v>
      </x:c>
      <x:c r="D73" s="27" t="n">
        <x:v>4070.4744862453817</x:v>
      </x:c>
      <x:c r="E73" s="51"/>
      <x:c r="F73" s="27"/>
    </x:row>
    <x:row r="74">
      <x:c r="A74" s="50" t="n">
        <x:v>45701</x:v>
      </x:c>
      <x:c r="B74" s="51" t="str">
        <x:v>00:00-04:00</x:v>
      </x:c>
      <x:c r="C74" s="27" t="n">
        <x:v>7632.9783779368</x:v>
      </x:c>
      <x:c r="D74" s="27" t="n">
        <x:v>814.4577603112705</x:v>
      </x:c>
      <x:c r="E74" s="51" t="str">
        <x:v>0:00</x:v>
      </x:c>
      <x:c r="F74" s="27" t="n">
        <x:v>3043.815011482662</x:v>
      </x:c>
    </x:row>
    <x:row r="75">
      <x:c r="A75" s="50"/>
      <x:c r="B75" s="51" t="str">
        <x:v>04:00-08:00</x:v>
      </x:c>
      <x:c r="C75" s="27" t="n">
        <x:v>988.2450727821879</x:v>
      </x:c>
      <x:c r="D75" s="27" t="n">
        <x:v>3416.685837739024</x:v>
      </x:c>
      <x:c r="E75" s="51" t="str">
        <x:v>24:00</x:v>
      </x:c>
      <x:c r="F75" s="27" t="n">
        <x:v>3248.509533197807</x:v>
      </x:c>
    </x:row>
    <x:row r="76">
      <x:c r="A76" s="50"/>
      <x:c r="B76" s="51" t="str">
        <x:v>08:00-12:00</x:v>
      </x:c>
      <x:c r="C76" s="27" t="n">
        <x:v>6368.0739717987635</x:v>
      </x:c>
      <x:c r="D76" s="27" t="n">
        <x:v>4283.323966666667</x:v>
      </x:c>
      <x:c r="E76" s="51"/>
      <x:c r="F76" s="27"/>
    </x:row>
    <x:row r="77">
      <x:c r="A77" s="50"/>
      <x:c r="B77" s="51" t="str">
        <x:v>12:00-16:00</x:v>
      </x:c>
      <x:c r="C77" s="27" t="n">
        <x:v>3439.8702292379558</x:v>
      </x:c>
      <x:c r="D77" s="27" t="n">
        <x:v>713.6201666666668</x:v>
      </x:c>
      <x:c r="E77" s="51"/>
      <x:c r="F77" s="27"/>
    </x:row>
    <x:row r="78">
      <x:c r="A78" s="50"/>
      <x:c r="B78" s="51" t="str">
        <x:v>16:00-20:00</x:v>
      </x:c>
      <x:c r="C78" s="27" t="n">
        <x:v>0</x:v>
      </x:c>
      <x:c r="D78" s="27" t="n">
        <x:v>5023.6569201243865</x:v>
      </x:c>
      <x:c r="E78" s="51"/>
      <x:c r="F78" s="27"/>
    </x:row>
    <x:row r="79">
      <x:c r="A79" s="50"/>
      <x:c r="B79" s="51" t="str">
        <x:v>20:00-24:00</x:v>
      </x:c>
      <x:c r="C79" s="27" t="n">
        <x:v>1366.1673446973305</x:v>
      </x:c>
      <x:c r="D79" s="27" t="n">
        <x:v>3369.8665713461305</x:v>
      </x:c>
      <x:c r="E79" s="51"/>
      <x:c r="F79" s="27"/>
    </x:row>
    <x:row r="80">
      <x:c r="A80" s="50" t="n">
        <x:v>45702</x:v>
      </x:c>
      <x:c r="B80" s="51" t="str">
        <x:v>00:00-04:00</x:v>
      </x:c>
      <x:c r="C80" s="27" t="n">
        <x:v>7668.657116962333</x:v>
      </x:c>
      <x:c r="D80" s="27" t="n">
        <x:v>777.4061645053707</x:v>
      </x:c>
      <x:c r="E80" s="51" t="str">
        <x:v>0:00</x:v>
      </x:c>
      <x:c r="F80" s="27" t="n">
        <x:v>3248.509533197807</x:v>
      </x:c>
    </x:row>
    <x:row r="81">
      <x:c r="A81" s="50"/>
      <x:c r="B81" s="51" t="str">
        <x:v>04:00-08:00</x:v>
      </x:c>
      <x:c r="C81" s="27" t="n">
        <x:v>0</x:v>
      </x:c>
      <x:c r="D81" s="27" t="n">
        <x:v>7250.851217457595</x:v>
      </x:c>
      <x:c r="E81" s="51" t="str">
        <x:v>24:00</x:v>
      </x:c>
      <x:c r="F81" s="27" t="n">
        <x:v>5905.093124534153</x:v>
      </x:c>
    </x:row>
    <x:row r="82">
      <x:c r="A82" s="50"/>
      <x:c r="B82" s="51" t="str">
        <x:v>08:00-12:00</x:v>
      </x:c>
      <x:c r="C82" s="27" t="n">
        <x:v>4097.422116666667</x:v>
      </x:c>
      <x:c r="D82" s="27" t="n">
        <x:v>213.09401666666668</x:v>
      </x:c>
      <x:c r="E82" s="51"/>
      <x:c r="F82" s="27"/>
    </x:row>
    <x:row r="83">
      <x:c r="A83" s="50"/>
      <x:c r="B83" s="51" t="str">
        <x:v>12:00-16:00</x:v>
      </x:c>
      <x:c r="C83" s="27" t="n">
        <x:v>5350.9477440071705</x:v>
      </x:c>
      <x:c r="D83" s="27" t="n">
        <x:v>72.51558728689906</x:v>
      </x:c>
      <x:c r="E83" s="51"/>
      <x:c r="F83" s="27"/>
    </x:row>
    <x:row r="84">
      <x:c r="A84" s="50"/>
      <x:c r="B84" s="51" t="str">
        <x:v>16:00-20:00</x:v>
      </x:c>
      <x:c r="C84" s="27" t="n">
        <x:v>0</x:v>
      </x:c>
      <x:c r="D84" s="27" t="n">
        <x:v>6517.356014028814</x:v>
      </x:c>
      <x:c r="E84" s="51"/>
      <x:c r="F84" s="27"/>
    </x:row>
    <x:row r="85">
      <x:c r="A85" s="50"/>
      <x:c r="B85" s="51" t="str">
        <x:v>20:00-24:00</x:v>
      </x:c>
      <x:c r="C85" s="27" t="n">
        <x:v>4997.508014520858</x:v>
      </x:c>
      <x:c r="D85" s="27" t="n">
        <x:v>2551.6020100201345</x:v>
      </x:c>
      <x:c r="E85" s="51"/>
      <x:c r="F85" s="27"/>
    </x:row>
    <x:row r="86">
      <x:c r="A86" s="50" t="n">
        <x:v>45703</x:v>
      </x:c>
      <x:c r="B86" s="51" t="str">
        <x:v>00:00-04:00</x:v>
      </x:c>
      <x:c r="C86" s="27" t="n">
        <x:v>5809.873004656458</x:v>
      </x:c>
      <x:c r="D86" s="27" t="n">
        <x:v>1020.3481736019928</x:v>
      </x:c>
      <x:c r="E86" s="51" t="str">
        <x:v>0:00</x:v>
      </x:c>
      <x:c r="F86" s="27" t="n">
        <x:v>5905.093124534153</x:v>
      </x:c>
    </x:row>
    <x:row r="87">
      <x:c r="A87" s="50"/>
      <x:c r="B87" s="51" t="str">
        <x:v>04:00-08:00</x:v>
      </x:c>
      <x:c r="C87" s="27" t="n">
        <x:v>0</x:v>
      </x:c>
      <x:c r="D87" s="27" t="n">
        <x:v>7767.215393930632</x:v>
      </x:c>
      <x:c r="E87" s="51" t="str">
        <x:v>24:00</x:v>
      </x:c>
      <x:c r="F87" s="27" t="n">
        <x:v>5739.212961798604</x:v>
      </x:c>
    </x:row>
    <x:row r="88">
      <x:c r="A88" s="50"/>
      <x:c r="B88" s="51" t="str">
        <x:v>08:00-12:00</x:v>
      </x:c>
      <x:c r="C88" s="27" t="n">
        <x:v>4796.4285</x:v>
      </x:c>
      <x:c r="D88" s="27" t="n">
        <x:v>159.00708333333336</x:v>
      </x:c>
      <x:c r="E88" s="51"/>
      <x:c r="F88" s="27"/>
    </x:row>
    <x:row r="89">
      <x:c r="A89" s="50"/>
      <x:c r="B89" s="51" t="str">
        <x:v>12:00-16:00</x:v>
      </x:c>
      <x:c r="C89" s="27" t="n">
        <x:v>4494.017438824693</x:v>
      </x:c>
      <x:c r="D89" s="27" t="n">
        <x:v>401.8323177462445</x:v>
      </x:c>
      <x:c r="E89" s="51"/>
      <x:c r="F89" s="27"/>
    </x:row>
    <x:row r="90">
      <x:c r="A90" s="50"/>
      <x:c r="B90" s="51" t="str">
        <x:v>16:00-20:00</x:v>
      </x:c>
      <x:c r="C90" s="27" t="n">
        <x:v>139.87082624129326</x:v>
      </x:c>
      <x:c r="D90" s="27" t="n">
        <x:v>6046.367367837422</x:v>
      </x:c>
      <x:c r="E90" s="51"/>
      <x:c r="F90" s="27"/>
    </x:row>
    <x:row r="91">
      <x:c r="A91" s="50"/>
      <x:c r="B91" s="51" t="str">
        <x:v>20:00-24:00</x:v>
      </x:c>
      <x:c r="C91" s="27" t="n">
        <x:v>4854.622074025216</x:v>
      </x:c>
      <x:c r="D91" s="27" t="n">
        <x:v>2847.9280627883827</x:v>
      </x:c>
      <x:c r="E91" s="51"/>
      <x:c r="F91" s="27"/>
    </x:row>
    <x:row r="92">
      <x:c r="A92" s="50" t="n">
        <x:v>45704</x:v>
      </x:c>
      <x:c r="B92" s="51" t="str">
        <x:v>00:00-04:00</x:v>
      </x:c>
      <x:c r="C92" s="27" t="n">
        <x:v>5030.785558250425</x:v>
      </x:c>
      <x:c r="D92" s="27" t="n">
        <x:v>792.135611965185</x:v>
      </x:c>
      <x:c r="E92" s="51" t="str">
        <x:v>0:00</x:v>
      </x:c>
      <x:c r="F92" s="27" t="n">
        <x:v>5739.212961798604</x:v>
      </x:c>
    </x:row>
    <x:row r="93">
      <x:c r="A93" s="50"/>
      <x:c r="B93" s="51" t="str">
        <x:v>04:00-08:00</x:v>
      </x:c>
      <x:c r="C93" s="27" t="n">
        <x:v>941.8267093833514</x:v>
      </x:c>
      <x:c r="D93" s="27" t="n">
        <x:v>3594.573376626938</x:v>
      </x:c>
      <x:c r="E93" s="51" t="str">
        <x:v>24:00</x:v>
      </x:c>
      <x:c r="F93" s="27" t="n">
        <x:v>4970.76726160466</x:v>
      </x:c>
    </x:row>
    <x:row r="94">
      <x:c r="A94" s="50"/>
      <x:c r="B94" s="51" t="str">
        <x:v>08:00-12:00</x:v>
      </x:c>
      <x:c r="C94" s="27" t="n">
        <x:v>4626.889120324227</x:v>
      </x:c>
      <x:c r="D94" s="27" t="n">
        <x:v>5242.378116666667</x:v>
      </x:c>
      <x:c r="E94" s="51"/>
      <x:c r="F94" s="27"/>
    </x:row>
    <x:row r="95">
      <x:c r="A95" s="50"/>
      <x:c r="B95" s="51" t="str">
        <x:v>12:00-16:00</x:v>
      </x:c>
      <x:c r="C95" s="27" t="n">
        <x:v>5719.401417074971</x:v>
      </x:c>
      <x:c r="D95" s="27" t="n">
        <x:v>634.6183584267162</x:v>
      </x:c>
      <x:c r="E95" s="51"/>
      <x:c r="F95" s="27"/>
    </x:row>
    <x:row r="96">
      <x:c r="A96" s="50"/>
      <x:c r="B96" s="51" t="str">
        <x:v>16:00-20:00</x:v>
      </x:c>
      <x:c r="C96" s="27" t="n">
        <x:v>205.39214635030692</x:v>
      </x:c>
      <x:c r="D96" s="27" t="n">
        <x:v>5562.594282139149</x:v>
      </x:c>
      <x:c r="E96" s="51"/>
      <x:c r="F96" s="27"/>
    </x:row>
    <x:row r="97">
      <x:c r="A97" s="50"/>
      <x:c r="B97" s="51" t="str">
        <x:v>20:00-24:00</x:v>
      </x:c>
      <x:c r="C97" s="27" t="n">
        <x:v>3674.4325115247043</x:v>
      </x:c>
      <x:c r="D97" s="27" t="n">
        <x:v>3081.5665720252605</x:v>
      </x:c>
      <x:c r="E97" s="51"/>
      <x:c r="F97" s="27"/>
    </x:row>
    <x:row r="98">
      <x:c r="A98" s="50" t="n">
        <x:v>45705</x:v>
      </x:c>
      <x:c r="B98" s="51" t="str">
        <x:v>00:00-04:00</x:v>
      </x:c>
      <x:c r="C98" s="27" t="n">
        <x:v>5787.608183947371</x:v>
      </x:c>
      <x:c r="D98" s="27" t="n">
        <x:v>0</x:v>
      </x:c>
      <x:c r="E98" s="51" t="str">
        <x:v>0:00</x:v>
      </x:c>
      <x:c r="F98" s="27" t="n">
        <x:v>4970.76726160466</x:v>
      </x:c>
    </x:row>
    <x:row r="99">
      <x:c r="A99" s="50"/>
      <x:c r="B99" s="51" t="str">
        <x:v>04:00-08:00</x:v>
      </x:c>
      <x:c r="C99" s="27" t="n">
        <x:v>1066.0810354214937</x:v>
      </x:c>
      <x:c r="D99" s="27" t="n">
        <x:v>3977.0878169752295</x:v>
      </x:c>
      <x:c r="E99" s="51" t="str">
        <x:v>24:00</x:v>
      </x:c>
      <x:c r="F99" s="27" t="n">
        <x:v>3243.0739409935964</x:v>
      </x:c>
    </x:row>
    <x:row r="100">
      <x:c r="A100" s="50"/>
      <x:c r="B100" s="51" t="str">
        <x:v>08:00-12:00</x:v>
      </x:c>
      <x:c r="C100" s="27" t="n">
        <x:v>6601.834413037162</x:v>
      </x:c>
      <x:c r="D100" s="27" t="n">
        <x:v>3947.3763351213006</x:v>
      </x:c>
      <x:c r="E100" s="51"/>
      <x:c r="F100" s="27"/>
    </x:row>
    <x:row r="101">
      <x:c r="A101" s="50"/>
      <x:c r="B101" s="51" t="str">
        <x:v>12:00-16:00</x:v>
      </x:c>
      <x:c r="C101" s="27" t="n">
        <x:v>2245.476566738359</x:v>
      </x:c>
      <x:c r="D101" s="27" t="n">
        <x:v>676.3402877685019</x:v>
      </x:c>
      <x:c r="E101" s="51"/>
      <x:c r="F101" s="27"/>
    </x:row>
    <x:row r="102">
      <x:c r="A102" s="50"/>
      <x:c r="B102" s="51" t="str">
        <x:v>16:00-20:00</x:v>
      </x:c>
      <x:c r="C102" s="27" t="n">
        <x:v>0</x:v>
      </x:c>
      <x:c r="D102" s="27" t="n">
        <x:v>5941.005287703314</x:v>
      </x:c>
      <x:c r="E102" s="51"/>
      <x:c r="F102" s="27"/>
    </x:row>
    <x:row r="103">
      <x:c r="A103" s="50"/>
      <x:c r="B103" s="51" t="str">
        <x:v>20:00-24:00</x:v>
      </x:c>
      <x:c r="C103" s="27" t="n">
        <x:v>2150.3815835338164</x:v>
      </x:c>
      <x:c r="D103" s="27" t="n">
        <x:v>3163.467674259188</x:v>
      </x:c>
      <x:c r="E103" s="51"/>
      <x:c r="F103" s="27"/>
    </x:row>
    <x:row r="104">
      <x:c r="A104" s="50" t="n">
        <x:v>45706</x:v>
      </x:c>
      <x:c r="B104" s="51" t="str">
        <x:v>00:00-04:00</x:v>
      </x:c>
      <x:c r="C104" s="27" t="n">
        <x:v>7965.699485313409</x:v>
      </x:c>
      <x:c r="D104" s="27" t="n">
        <x:v>94.12767863285637</x:v>
      </x:c>
      <x:c r="E104" s="51" t="str">
        <x:v>0:00</x:v>
      </x:c>
      <x:c r="F104" s="27" t="n">
        <x:v>3243.0739409935964</x:v>
      </x:c>
    </x:row>
    <x:row r="105">
      <x:c r="A105" s="50"/>
      <x:c r="B105" s="51" t="str">
        <x:v>04:00-08:00</x:v>
      </x:c>
      <x:c r="C105" s="27" t="n">
        <x:v>0</x:v>
      </x:c>
      <x:c r="D105" s="27" t="n">
        <x:v>3676.1414221393534</x:v>
      </x:c>
      <x:c r="E105" s="51" t="str">
        <x:v>24:00</x:v>
      </x:c>
      <x:c r="F105" s="27" t="n">
        <x:v>2978.8808987385146</x:v>
      </x:c>
    </x:row>
    <x:row r="106">
      <x:c r="A106" s="50"/>
      <x:c r="B106" s="51" t="str">
        <x:v>08:00-12:00</x:v>
      </x:c>
      <x:c r="C106" s="27" t="n">
        <x:v>5944.292613155729</x:v>
      </x:c>
      <x:c r="D106" s="27" t="n">
        <x:v>4260.399793559892</x:v>
      </x:c>
      <x:c r="E106" s="51"/>
      <x:c r="F106" s="27"/>
    </x:row>
    <x:row r="107">
      <x:c r="A107" s="50"/>
      <x:c r="B107" s="51" t="str">
        <x:v>12:00-16:00</x:v>
      </x:c>
      <x:c r="C107" s="27" t="n">
        <x:v>4184.104513233114</x:v>
      </x:c>
      <x:c r="D107" s="27" t="n">
        <x:v>1084.8885194178579</x:v>
      </x:c>
      <x:c r="E107" s="51"/>
      <x:c r="F107" s="27"/>
    </x:row>
    <x:row r="108">
      <x:c r="A108" s="50"/>
      <x:c r="B108" s="51" t="str">
        <x:v>16:00-20:00</x:v>
      </x:c>
      <x:c r="C108" s="27" t="n">
        <x:v>0</x:v>
      </x:c>
      <x:c r="D108" s="27" t="n">
        <x:v>5223.79310638969</x:v>
      </x:c>
      <x:c r="E108" s="51"/>
      <x:c r="F108" s="27"/>
    </x:row>
    <x:row r="109">
      <x:c r="A109" s="50"/>
      <x:c r="B109" s="51" t="str">
        <x:v>20:00-24:00</x:v>
      </x:c>
      <x:c r="C109" s="27" t="n">
        <x:v>1290.6892783690814</x:v>
      </x:c>
      <x:c r="D109" s="27" t="n">
        <x:v>3357.5923075730952</x:v>
      </x:c>
      <x:c r="E109" s="51"/>
      <x:c r="F109" s="27"/>
    </x:row>
    <x:row r="110">
      <x:c r="A110" s="50" t="n">
        <x:v>45707</x:v>
      </x:c>
      <x:c r="B110" s="51" t="str">
        <x:v>00:00-04:00</x:v>
      </x:c>
      <x:c r="C110" s="27" t="n">
        <x:v>7795.762009785256</x:v>
      </x:c>
      <x:c r="D110" s="27" t="n">
        <x:v>144.08777437441552</x:v>
      </x:c>
      <x:c r="E110" s="51" t="str">
        <x:v>0:00</x:v>
      </x:c>
      <x:c r="F110" s="27" t="n">
        <x:v>2978.8808987385146</x:v>
      </x:c>
    </x:row>
    <x:row r="111">
      <x:c r="A111" s="50"/>
      <x:c r="B111" s="51" t="str">
        <x:v>04:00-08:00</x:v>
      </x:c>
      <x:c r="C111" s="27" t="n">
        <x:v>341.8803813009349</x:v>
      </x:c>
      <x:c r="D111" s="27" t="n">
        <x:v>4096.603951224284</x:v>
      </x:c>
      <x:c r="E111" s="51" t="str">
        <x:v>24:00</x:v>
      </x:c>
      <x:c r="F111" s="27" t="n">
        <x:v>2429.0986345236643</x:v>
      </x:c>
    </x:row>
    <x:row r="112">
      <x:c r="A112" s="50"/>
      <x:c r="B112" s="51" t="str">
        <x:v>08:00-12:00</x:v>
      </x:c>
      <x:c r="C112" s="27" t="n">
        <x:v>6320.235441884078</x:v>
      </x:c>
      <x:c r="D112" s="27" t="n">
        <x:v>4770.781024233184</x:v>
      </x:c>
      <x:c r="E112" s="51"/>
      <x:c r="F112" s="27"/>
    </x:row>
    <x:row r="113">
      <x:c r="A113" s="50"/>
      <x:c r="B113" s="51" t="str">
        <x:v>12:00-16:00</x:v>
      </x:c>
      <x:c r="C113" s="27" t="n">
        <x:v>5058.061612315019</x:v>
      </x:c>
      <x:c r="D113" s="27" t="n">
        <x:v>1133.1076874942582</x:v>
      </x:c>
      <x:c r="E113" s="51"/>
      <x:c r="F113" s="27"/>
    </x:row>
    <x:row r="114">
      <x:c r="A114" s="50"/>
      <x:c r="B114" s="51" t="str">
        <x:v>16:00-20:00</x:v>
      </x:c>
      <x:c r="C114" s="27" t="n">
        <x:v>0</x:v>
      </x:c>
      <x:c r="D114" s="27" t="n">
        <x:v>5415.561349389179</x:v>
      </x:c>
      <x:c r="E114" s="51"/>
      <x:c r="F114" s="27"/>
    </x:row>
    <x:row r="115">
      <x:c r="A115" s="50"/>
      <x:c r="B115" s="51" t="str">
        <x:v>20:00-24:00</x:v>
      </x:c>
      <x:c r="C115" s="27" t="n">
        <x:v>507.51920362595047</x:v>
      </x:c>
      <x:c r="D115" s="27" t="n">
        <x:v>2982.5402489298194</x:v>
      </x:c>
      <x:c r="E115" s="51"/>
      <x:c r="F115" s="27"/>
    </x:row>
    <x:row r="116">
      <x:c r="A116" s="50" t="n">
        <x:v>45708</x:v>
      </x:c>
      <x:c r="B116" s="51" t="str">
        <x:v>00:00-04:00</x:v>
      </x:c>
      <x:c r="C116" s="27" t="n">
        <x:v>8781.391132546521</x:v>
      </x:c>
      <x:c r="D116" s="27" t="n">
        <x:v>61.86839964528099</x:v>
      </x:c>
      <x:c r="E116" s="51" t="str">
        <x:v>0:00</x:v>
      </x:c>
      <x:c r="F116" s="27" t="n">
        <x:v>2429.0986345236643</x:v>
      </x:c>
    </x:row>
    <x:row r="117">
      <x:c r="A117" s="50"/>
      <x:c r="B117" s="51" t="str">
        <x:v>04:00-08:00</x:v>
      </x:c>
      <x:c r="C117" s="27" t="n">
        <x:v>828.9528848537577</x:v>
      </x:c>
      <x:c r="D117" s="27" t="n">
        <x:v>4618.866339939949</x:v>
      </x:c>
      <x:c r="E117" s="51" t="str">
        <x:v>24:00</x:v>
      </x:c>
      <x:c r="F117" s="27" t="n">
        <x:v>2695.557380476679</x:v>
      </x:c>
    </x:row>
    <x:row r="118">
      <x:c r="A118" s="50"/>
      <x:c r="B118" s="51" t="str">
        <x:v>08:00-12:00</x:v>
      </x:c>
      <x:c r="C118" s="27" t="n">
        <x:v>5509.50044930179</x:v>
      </x:c>
      <x:c r="D118" s="27" t="n">
        <x:v>4429.90245</x:v>
      </x:c>
      <x:c r="E118" s="51"/>
      <x:c r="F118" s="27"/>
    </x:row>
    <x:row r="119">
      <x:c r="A119" s="50"/>
      <x:c r="B119" s="51" t="str">
        <x:v>12:00-16:00</x:v>
      </x:c>
      <x:c r="C119" s="27" t="n">
        <x:v>4202.541575491496</x:v>
      </x:c>
      <x:c r="D119" s="27" t="n">
        <x:v>338.17593333333343</x:v>
      </x:c>
      <x:c r="E119" s="51"/>
      <x:c r="F119" s="27"/>
    </x:row>
    <x:row r="120">
      <x:c r="A120" s="50"/>
      <x:c r="B120" s="51" t="str">
        <x:v>16:00-20:00</x:v>
      </x:c>
      <x:c r="C120" s="27" t="n">
        <x:v>148.42171869207073</x:v>
      </x:c>
      <x:c r="D120" s="27" t="n">
        <x:v>5411.03440473895</x:v>
      </x:c>
      <x:c r="E120" s="51"/>
      <x:c r="F120" s="27"/>
    </x:row>
    <x:row r="121">
      <x:c r="A121" s="50"/>
      <x:c r="B121" s="51" t="str">
        <x:v>20:00-24:00</x:v>
      </x:c>
      <x:c r="C121" s="27" t="n">
        <x:v>1197.1278464205448</x:v>
      </x:c>
      <x:c r="D121" s="27" t="n">
        <x:v>3488.509557012936</x:v>
      </x:c>
      <x:c r="E121" s="51"/>
      <x:c r="F121" s="27"/>
    </x:row>
    <x:row r="122">
      <x:c r="A122" s="50" t="n">
        <x:v>45709</x:v>
      </x:c>
      <x:c r="B122" s="51" t="str">
        <x:v>00:00-04:00</x:v>
      </x:c>
      <x:c r="C122" s="27" t="n">
        <x:v>8523.23668338325</x:v>
      </x:c>
      <x:c r="D122" s="27" t="n">
        <x:v>282.3628262309837</x:v>
      </x:c>
      <x:c r="E122" s="51" t="str">
        <x:v>0:00</x:v>
      </x:c>
      <x:c r="F122" s="27" t="n">
        <x:v>2695.557380476679</x:v>
      </x:c>
    </x:row>
    <x:row r="123">
      <x:c r="A123" s="50"/>
      <x:c r="B123" s="51" t="str">
        <x:v>04:00-08:00</x:v>
      </x:c>
      <x:c r="C123" s="27" t="n">
        <x:v>0</x:v>
      </x:c>
      <x:c r="D123" s="27" t="n">
        <x:v>7250.866819665839</x:v>
      </x:c>
      <x:c r="E123" s="51" t="str">
        <x:v>24:00</x:v>
      </x:c>
      <x:c r="F123" s="27" t="n">
        <x:v>6356.762653783138</x:v>
      </x:c>
    </x:row>
    <x:row r="124">
      <x:c r="A124" s="50"/>
      <x:c r="B124" s="51" t="str">
        <x:v>08:00-12:00</x:v>
      </x:c>
      <x:c r="C124" s="27" t="n">
        <x:v>3344.0944499999996</x:v>
      </x:c>
      <x:c r="D124" s="27" t="n">
        <x:v>125.67031666666671</x:v>
      </x:c>
      <x:c r="E124" s="51"/>
      <x:c r="F124" s="27"/>
    </x:row>
    <x:row r="125">
      <x:c r="A125" s="50"/>
      <x:c r="B125" s="51" t="str">
        <x:v>12:00-16:00</x:v>
      </x:c>
      <x:c r="C125" s="27" t="n">
        <x:v>5185.3903285212145</x:v>
      </x:c>
      <x:c r="D125" s="27" t="n">
        <x:v>36.51407237812407</x:v>
      </x:c>
      <x:c r="E125" s="51"/>
      <x:c r="F125" s="27"/>
    </x:row>
    <x:row r="126">
      <x:c r="A126" s="50"/>
      <x:c r="B126" s="51" t="str">
        <x:v>16:00-20:00</x:v>
      </x:c>
      <x:c r="C126" s="27" t="n">
        <x:v>0</x:v>
      </x:c>
      <x:c r="D126" s="27" t="n">
        <x:v>6008.651415827466</x:v>
      </x:c>
      <x:c r="E126" s="51"/>
      <x:c r="F126" s="27"/>
    </x:row>
    <x:row r="127">
      <x:c r="A127" s="50"/>
      <x:c r="B127" s="51" t="str">
        <x:v>20:00-24:00</x:v>
      </x:c>
      <x:c r="C127" s="27" t="n">
        <x:v>4869.016893132269</x:v>
      </x:c>
      <x:c r="D127" s="27" t="n">
        <x:v>2552.174775243676</x:v>
      </x:c>
      <x:c r="E127" s="51"/>
      <x:c r="F127" s="27"/>
    </x:row>
    <x:row r="128">
      <x:c r="A128" s="50" t="n">
        <x:v>45710</x:v>
      </x:c>
      <x:c r="B128" s="51" t="str">
        <x:v>00:00-04:00</x:v>
      </x:c>
      <x:c r="C128" s="27" t="n">
        <x:v>4385.520576316838</x:v>
      </x:c>
      <x:c r="D128" s="27" t="n">
        <x:v>766.3793314737234</x:v>
      </x:c>
      <x:c r="E128" s="51" t="str">
        <x:v>0:00</x:v>
      </x:c>
      <x:c r="F128" s="27" t="n">
        <x:v>6356.762653783138</x:v>
      </x:c>
    </x:row>
    <x:row r="129">
      <x:c r="A129" s="50"/>
      <x:c r="B129" s="51" t="str">
        <x:v>04:00-08:00</x:v>
      </x:c>
      <x:c r="C129" s="27" t="n">
        <x:v>0</x:v>
      </x:c>
      <x:c r="D129" s="27" t="n">
        <x:v>6929.406148804181</x:v>
      </x:c>
      <x:c r="E129" s="51" t="str">
        <x:v>24:00</x:v>
      </x:c>
      <x:c r="F129" s="27" t="n">
        <x:v>6200.059467946196</x:v>
      </x:c>
    </x:row>
    <x:row r="130">
      <x:c r="A130" s="50"/>
      <x:c r="B130" s="51" t="str">
        <x:v>08:00-12:00</x:v>
      </x:c>
      <x:c r="C130" s="27" t="n">
        <x:v>3008.358883333334</x:v>
      </x:c>
      <x:c r="D130" s="27" t="n">
        <x:v>144.0951</x:v>
      </x:c>
      <x:c r="E130" s="51"/>
      <x:c r="F130" s="27"/>
    </x:row>
    <x:row r="131">
      <x:c r="A131" s="50"/>
      <x:c r="B131" s="51" t="str">
        <x:v>12:00-16:00</x:v>
      </x:c>
      <x:c r="C131" s="27" t="n">
        <x:v>6000.682362469975</x:v>
      </x:c>
      <x:c r="D131" s="27" t="n">
        <x:v>139.14996657981652</x:v>
      </x:c>
      <x:c r="E131" s="51"/>
      <x:c r="F131" s="27"/>
    </x:row>
    <x:row r="132">
      <x:c r="A132" s="50"/>
      <x:c r="B132" s="51" t="str">
        <x:v>16:00-20:00</x:v>
      </x:c>
      <x:c r="C132" s="27" t="n">
        <x:v>0</x:v>
      </x:c>
      <x:c r="D132" s="27" t="n">
        <x:v>6095.903308620467</x:v>
      </x:c>
      <x:c r="E132" s="51"/>
      <x:c r="F132" s="27"/>
    </x:row>
    <x:row r="133">
      <x:c r="A133" s="50"/>
      <x:c r="B133" s="51" t="str">
        <x:v>20:00-24:00</x:v>
      </x:c>
      <x:c r="C133" s="27" t="n">
        <x:v>4952.8466739569685</x:v>
      </x:c>
      <x:c r="D133" s="27" t="n">
        <x:v>2586.3954861460224</x:v>
      </x:c>
      <x:c r="E133" s="51"/>
      <x:c r="F133" s="27"/>
    </x:row>
    <x:row r="134">
      <x:c r="A134" s="50" t="n">
        <x:v>45711</x:v>
      </x:c>
      <x:c r="B134" s="51" t="str">
        <x:v>00:00-04:00</x:v>
      </x:c>
      <x:c r="C134" s="27" t="n">
        <x:v>4608.932528855958</x:v>
      </x:c>
      <x:c r="D134" s="27" t="n">
        <x:v>0</x:v>
      </x:c>
      <x:c r="E134" s="51" t="str">
        <x:v>0:00</x:v>
      </x:c>
      <x:c r="F134" s="27" t="n">
        <x:v>6200.059467946196</x:v>
      </x:c>
    </x:row>
    <x:row r="135">
      <x:c r="A135" s="50"/>
      <x:c r="B135" s="51" t="str">
        <x:v>04:00-08:00</x:v>
      </x:c>
      <x:c r="C135" s="27" t="n">
        <x:v>239.83053201630895</x:v>
      </x:c>
      <x:c r="D135" s="27" t="n">
        <x:v>3895.7687528353563</x:v>
      </x:c>
      <x:c r="E135" s="51" t="str">
        <x:v>24:00</x:v>
      </x:c>
      <x:c r="F135" s="27" t="n">
        <x:v>2236.842834646537</x:v>
      </x:c>
    </x:row>
    <x:row r="136">
      <x:c r="A136" s="50"/>
      <x:c r="B136" s="51" t="str">
        <x:v>08:00-12:00</x:v>
      </x:c>
      <x:c r="C136" s="27" t="n">
        <x:v>5657.745139277513</x:v>
      </x:c>
      <x:c r="D136" s="27" t="n">
        <x:v>4469.1670797994575</x:v>
      </x:c>
      <x:c r="E136" s="51"/>
      <x:c r="F136" s="27"/>
    </x:row>
    <x:row r="137">
      <x:c r="A137" s="50"/>
      <x:c r="B137" s="51" t="str">
        <x:v>12:00-16:00</x:v>
      </x:c>
      <x:c r="C137" s="27" t="n">
        <x:v>4295.331691281793</x:v>
      </x:c>
      <x:c r="D137" s="27" t="n">
        <x:v>592.833314868557</x:v>
      </x:c>
      <x:c r="E137" s="51"/>
      <x:c r="F137" s="27"/>
    </x:row>
    <x:row r="138">
      <x:c r="A138" s="50"/>
      <x:c r="B138" s="51" t="str">
        <x:v>16:00-20:00</x:v>
      </x:c>
      <x:c r="C138" s="27" t="n">
        <x:v>0</x:v>
      </x:c>
      <x:c r="D138" s="27" t="n">
        <x:v>5662.823680108542</x:v>
      </x:c>
      <x:c r="E138" s="51"/>
      <x:c r="F138" s="27"/>
    </x:row>
    <x:row r="139">
      <x:c r="A139" s="50"/>
      <x:c r="B139" s="51" t="str">
        <x:v>20:00-24:00</x:v>
      </x:c>
      <x:c r="C139" s="27" t="n">
        <x:v>1897.1510822761552</x:v>
      </x:c>
      <x:c r="D139" s="27" t="n">
        <x:v>4168.336475292412</x:v>
      </x:c>
      <x:c r="E139" s="51"/>
      <x:c r="F139" s="27"/>
    </x:row>
    <x:row r="140">
      <x:c r="A140" s="50" t="n">
        <x:v>45712</x:v>
      </x:c>
      <x:c r="B140" s="51" t="str">
        <x:v>00:00-04:00</x:v>
      </x:c>
      <x:c r="C140" s="27" t="n">
        <x:v>9026.360201502683</x:v>
      </x:c>
      <x:c r="D140" s="27" t="n">
        <x:v>72.1835031512644</x:v>
      </x:c>
      <x:c r="E140" s="51" t="str">
        <x:v>0:00</x:v>
      </x:c>
      <x:c r="F140" s="27" t="n">
        <x:v>2236.842834646537</x:v>
      </x:c>
    </x:row>
    <x:row r="141">
      <x:c r="A141" s="50"/>
      <x:c r="B141" s="51" t="str">
        <x:v>04:00-08:00</x:v>
      </x:c>
      <x:c r="C141" s="27" t="n">
        <x:v>1527.6975187711043</x:v>
      </x:c>
      <x:c r="D141" s="27" t="n">
        <x:v>5346.8559035546405</x:v>
      </x:c>
      <x:c r="E141" s="51" t="str">
        <x:v>24:00</x:v>
      </x:c>
      <x:c r="F141" s="27" t="n">
        <x:v>2363.705412000664</x:v>
      </x:c>
    </x:row>
    <x:row r="142">
      <x:c r="A142" s="50"/>
      <x:c r="B142" s="51" t="str">
        <x:v>08:00-12:00</x:v>
      </x:c>
      <x:c r="C142" s="27" t="n">
        <x:v>6354.14018502848</x:v>
      </x:c>
      <x:c r="D142" s="27" t="n">
        <x:v>3600.908883333333</x:v>
      </x:c>
      <x:c r="E142" s="51"/>
      <x:c r="F142" s="27"/>
    </x:row>
    <x:row r="143">
      <x:c r="A143" s="50"/>
      <x:c r="B143" s="51" t="str">
        <x:v>12:00-16:00</x:v>
      </x:c>
      <x:c r="C143" s="27" t="n">
        <x:v>2801.468372694584</x:v>
      </x:c>
      <x:c r="D143" s="27" t="n">
        <x:v>595.0271788055147</x:v>
      </x:c>
      <x:c r="E143" s="51"/>
      <x:c r="F143" s="27"/>
    </x:row>
    <x:row r="144">
      <x:c r="A144" s="50"/>
      <x:c r="B144" s="51" t="str">
        <x:v>16:00-20:00</x:v>
      </x:c>
      <x:c r="C144" s="27" t="n">
        <x:v>0</x:v>
      </x:c>
      <x:c r="D144" s="27" t="n">
        <x:v>5508.673465314923</x:v>
      </x:c>
      <x:c r="E144" s="51"/>
      <x:c r="F144" s="27"/>
    </x:row>
    <x:row r="145">
      <x:c r="A145" s="50"/>
      <x:c r="B145" s="51" t="str">
        <x:v>20:00-24:00</x:v>
      </x:c>
      <x:c r="C145" s="27" t="n">
        <x:v>1299.6031018467472</x:v>
      </x:c>
      <x:c r="D145" s="27" t="n">
        <x:v>3664.3410994160577</x:v>
      </x:c>
      <x:c r="E145" s="51"/>
      <x:c r="F145" s="27"/>
    </x:row>
    <x:row r="146">
      <x:c r="A146" s="50" t="n">
        <x:v>45713</x:v>
      </x:c>
      <x:c r="B146" s="51" t="str">
        <x:v>00:00-04:00</x:v>
      </x:c>
      <x:c r="C146" s="27" t="n">
        <x:v>8892.635303409903</x:v>
      </x:c>
      <x:c r="D146" s="27" t="n">
        <x:v>26.60401377745211</x:v>
      </x:c>
      <x:c r="E146" s="51" t="str">
        <x:v>0:00</x:v>
      </x:c>
      <x:c r="F146" s="27" t="n">
        <x:v>2363.705412000664</x:v>
      </x:c>
    </x:row>
    <x:row r="147">
      <x:c r="A147" s="50"/>
      <x:c r="B147" s="51" t="str">
        <x:v>04:00-08:00</x:v>
      </x:c>
      <x:c r="C147" s="27" t="n">
        <x:v>0</x:v>
      </x:c>
      <x:c r="D147" s="27" t="n">
        <x:v>4554.245574405917</x:v>
      </x:c>
      <x:c r="E147" s="51" t="str">
        <x:v>24:00</x:v>
      </x:c>
      <x:c r="F147" s="27" t="n">
        <x:v>2688.5913848466694</x:v>
      </x:c>
    </x:row>
    <x:row r="148">
      <x:c r="A148" s="50"/>
      <x:c r="B148" s="51" t="str">
        <x:v>08:00-12:00</x:v>
      </x:c>
      <x:c r="C148" s="27" t="n">
        <x:v>6668.910122060376</x:v>
      </x:c>
      <x:c r="D148" s="27" t="n">
        <x:v>3060.5450361018484</x:v>
      </x:c>
      <x:c r="E148" s="51"/>
      <x:c r="F148" s="27"/>
    </x:row>
    <x:row r="149">
      <x:c r="A149" s="50"/>
      <x:c r="B149" s="51" t="str">
        <x:v>12:00-16:00</x:v>
      </x:c>
      <x:c r="C149" s="27" t="n">
        <x:v>2242.813386404683</x:v>
      </x:c>
      <x:c r="D149" s="27" t="n">
        <x:v>379.15653333333364</x:v>
      </x:c>
      <x:c r="E149" s="51"/>
      <x:c r="F149" s="27"/>
    </x:row>
    <x:row r="150">
      <x:c r="A150" s="50"/>
      <x:c r="B150" s="51" t="str">
        <x:v>16:00-20:00</x:v>
      </x:c>
      <x:c r="C150" s="27" t="n">
        <x:v>0</x:v>
      </x:c>
      <x:c r="D150" s="27" t="n">
        <x:v>5656.056757853488</x:v>
      </x:c>
      <x:c r="E150" s="51"/>
      <x:c r="F150" s="27"/>
    </x:row>
    <x:row r="151">
      <x:c r="A151" s="50"/>
      <x:c r="B151" s="51" t="str">
        <x:v>20:00-24:00</x:v>
      </x:c>
      <x:c r="C151" s="27" t="n">
        <x:v>1099.6863426489108</x:v>
      </x:c>
      <x:c r="D151" s="27" t="n">
        <x:v>3028.818827389543</x:v>
      </x:c>
      <x:c r="E151" s="51"/>
      <x:c r="F151" s="27"/>
    </x:row>
    <x:row r="152">
      <x:c r="A152" s="50" t="n">
        <x:v>45714</x:v>
      </x:c>
      <x:c r="B152" s="51" t="str">
        <x:v>00:00-04:00</x:v>
      </x:c>
      <x:c r="C152" s="27" t="n">
        <x:v>8584.346382829912</x:v>
      </x:c>
      <x:c r="D152" s="27" t="n">
        <x:v>30.753867687910542</x:v>
      </x:c>
      <x:c r="E152" s="51" t="str">
        <x:v>0:00</x:v>
      </x:c>
      <x:c r="F152" s="27" t="n">
        <x:v>2688.5913848466694</x:v>
      </x:c>
    </x:row>
    <x:row r="153">
      <x:c r="A153" s="50"/>
      <x:c r="B153" s="51" t="str">
        <x:v>04:00-08:00</x:v>
      </x:c>
      <x:c r="C153" s="27" t="n">
        <x:v>0</x:v>
      </x:c>
      <x:c r="D153" s="27" t="n">
        <x:v>4626.222690164091</x:v>
      </x:c>
      <x:c r="E153" s="51" t="str">
        <x:v>24:00</x:v>
      </x:c>
      <x:c r="F153" s="27" t="n">
        <x:v>2597.534911382802</x:v>
      </x:c>
    </x:row>
    <x:row r="154">
      <x:c r="A154" s="50"/>
      <x:c r="B154" s="51" t="str">
        <x:v>08:00-12:00</x:v>
      </x:c>
      <x:c r="C154" s="27" t="n">
        <x:v>6061.844534343928</x:v>
      </x:c>
      <x:c r="D154" s="27" t="n">
        <x:v>3353.832683333334</x:v>
      </x:c>
      <x:c r="E154" s="51"/>
      <x:c r="F154" s="27"/>
    </x:row>
    <x:row r="155">
      <x:c r="A155" s="50"/>
      <x:c r="B155" s="51" t="str">
        <x:v>12:00-16:00</x:v>
      </x:c>
      <x:c r="C155" s="27" t="n">
        <x:v>3662.607693957668</x:v>
      </x:c>
      <x:c r="D155" s="27" t="n">
        <x:v>771.9516319740104</x:v>
      </x:c>
      <x:c r="E155" s="51"/>
      <x:c r="F155" s="27"/>
    </x:row>
    <x:row r="156">
      <x:c r="A156" s="50"/>
      <x:c r="B156" s="51" t="str">
        <x:v>16:00-20:00</x:v>
      </x:c>
      <x:c r="C156" s="27" t="n">
        <x:v>0</x:v>
      </x:c>
      <x:c r="D156" s="27" t="n">
        <x:v>5875.555416011408</x:v>
      </x:c>
      <x:c r="E156" s="51"/>
      <x:c r="F156" s="27"/>
    </x:row>
    <x:row r="157">
      <x:c r="A157" s="50"/>
      <x:c r="B157" s="51" t="str">
        <x:v>20:00-24:00</x:v>
      </x:c>
      <x:c r="C157" s="27" t="n">
        <x:v>1673.4767023177315</x:v>
      </x:c>
      <x:c r="D157" s="27" t="n">
        <x:v>3412.1152484881113</x:v>
      </x:c>
      <x:c r="E157" s="51"/>
      <x:c r="F157" s="27"/>
    </x:row>
    <x:row r="158">
      <x:c r="A158" s="50" t="n">
        <x:v>45715</x:v>
      </x:c>
      <x:c r="B158" s="51" t="str">
        <x:v>00:00-04:00</x:v>
      </x:c>
      <x:c r="C158" s="27" t="n">
        <x:v>8646.157369348406</x:v>
      </x:c>
      <x:c r="D158" s="27" t="n">
        <x:v>0</x:v>
      </x:c>
      <x:c r="E158" s="51" t="str">
        <x:v>0:00</x:v>
      </x:c>
      <x:c r="F158" s="27" t="n">
        <x:v>2597.534911382802</x:v>
      </x:c>
    </x:row>
    <x:row r="159">
      <x:c r="A159" s="50"/>
      <x:c r="B159" s="51" t="str">
        <x:v>04:00-08:00</x:v>
      </x:c>
      <x:c r="C159" s="27" t="n">
        <x:v>0</x:v>
      </x:c>
      <x:c r="D159" s="27" t="n">
        <x:v>4923.849330068195</x:v>
      </x:c>
      <x:c r="E159" s="51" t="str">
        <x:v>24:00</x:v>
      </x:c>
      <x:c r="F159" s="27" t="n">
        <x:v>2047.3247834727035</x:v>
      </x:c>
    </x:row>
    <x:row r="160">
      <x:c r="A160" s="50"/>
      <x:c r="B160" s="51" t="str">
        <x:v>08:00-12:00</x:v>
      </x:c>
      <x:c r="C160" s="27" t="n">
        <x:v>6343.419087943008</x:v>
      </x:c>
      <x:c r="D160" s="27" t="n">
        <x:v>4183.5103312167375</x:v>
      </x:c>
      <x:c r="E160" s="51"/>
      <x:c r="F160" s="27"/>
    </x:row>
    <x:row r="161">
      <x:c r="A161" s="50"/>
      <x:c r="B161" s="51" t="str">
        <x:v>12:00-16:00</x:v>
      </x:c>
      <x:c r="C161" s="27" t="n">
        <x:v>4431.501628221116</x:v>
      </x:c>
      <x:c r="D161" s="27" t="n">
        <x:v>590.0689832627788</x:v>
      </x:c>
      <x:c r="E161" s="51"/>
      <x:c r="F161" s="27"/>
    </x:row>
    <x:row r="162">
      <x:c r="A162" s="50"/>
      <x:c r="B162" s="51" t="str">
        <x:v>16:00-20:00</x:v>
      </x:c>
      <x:c r="C162" s="27" t="n">
        <x:v>91.71686892121528</x:v>
      </x:c>
      <x:c r="D162" s="27" t="n">
        <x:v>5848.225790414986</x:v>
      </x:c>
      <x:c r="E162" s="51"/>
      <x:c r="F162" s="27"/>
    </x:row>
    <x:row r="163">
      <x:c r="A163" s="50"/>
      <x:c r="B163" s="51" t="str">
        <x:v>20:00-24:00</x:v>
      </x:c>
      <x:c r="C163" s="27" t="n">
        <x:v>1235.9473714432534</x:v>
      </x:c>
      <x:c r="D163" s="27" t="n">
        <x:v>3650.188817093148</x:v>
      </x:c>
      <x:c r="E163" s="51"/>
      <x:c r="F163" s="27"/>
    </x:row>
    <x:row r="164">
      <x:c r="A164" s="50" t="n">
        <x:v>45716</x:v>
      </x:c>
      <x:c r="B164" s="51" t="str">
        <x:v>00:00-04:00</x:v>
      </x:c>
      <x:c r="C164" s="27" t="n">
        <x:v>9226.129767977898</x:v>
      </x:c>
      <x:c r="D164" s="27" t="n">
        <x:v>0</x:v>
      </x:c>
      <x:c r="E164" s="51" t="str">
        <x:v>0:00</x:v>
      </x:c>
      <x:c r="F164" s="27" t="n">
        <x:v>2047.3247834727035</x:v>
      </x:c>
    </x:row>
    <x:row r="165">
      <x:c r="A165" s="50"/>
      <x:c r="B165" s="51" t="str">
        <x:v>04:00-08:00</x:v>
      </x:c>
      <x:c r="C165" s="27" t="n">
        <x:v>0</x:v>
      </x:c>
      <x:c r="D165" s="27" t="n">
        <x:v>8270.428191852869</x:v>
      </x:c>
      <x:c r="E165" s="51" t="str">
        <x:v>24:00</x:v>
      </x:c>
      <x:c r="F165" s="27" t="n">
        <x:v>6265.521228250326</x:v>
      </x:c>
    </x:row>
    <x:row r="166">
      <x:c r="A166" s="50"/>
      <x:c r="B166" s="51" t="str">
        <x:v>08:00-12:00</x:v>
      </x:c>
      <x:c r="C166" s="27" t="n">
        <x:v>3107.4822333333336</x:v>
      </x:c>
      <x:c r="D166" s="27" t="n">
        <x:v>45.65338333333337</x:v>
      </x:c>
      <x:c r="E166" s="51"/>
      <x:c r="F166" s="27"/>
    </x:row>
    <x:row r="167">
      <x:c r="A167" s="50"/>
      <x:c r="B167" s="51" t="str">
        <x:v>12:00-16:00</x:v>
      </x:c>
      <x:c r="C167" s="27" t="n">
        <x:v>6132.608405762451</x:v>
      </x:c>
      <x:c r="D167" s="27" t="n">
        <x:v>0</x:v>
      </x:c>
      <x:c r="E167" s="51"/>
      <x:c r="F167" s="27"/>
    </x:row>
    <x:row r="168">
      <x:c r="A168" s="50"/>
      <x:c r="B168" s="51" t="str">
        <x:v>16:00-20:00</x:v>
      </x:c>
      <x:c r="C168" s="27" t="n">
        <x:v>0</x:v>
      </x:c>
      <x:c r="D168" s="27" t="n">
        <x:v>6044.816986095938</x:v>
      </x:c>
      <x:c r="E168" s="51"/>
      <x:c r="F168" s="27"/>
    </x:row>
    <x:row r="169">
      <x:c r="A169" s="50"/>
      <x:c r="B169" s="51" t="str">
        <x:v>20:00-24:00</x:v>
      </x:c>
      <x:c r="C169" s="27" t="n">
        <x:v>4983.318320952383</x:v>
      </x:c>
      <x:c r="D169" s="27" t="n">
        <x:v>2741.9537788847306</x:v>
      </x:c>
      <x:c r="E169" s="51"/>
      <x:c r="F169" s="27"/>
    </x:row>
    <x:row r="170">
      <x:c r="A170" s="50" t="n">
        <x:v>45717</x:v>
      </x:c>
      <x:c r="B170" s="51" t="str">
        <x:v>00:00-04:00</x:v>
      </x:c>
      <x:c r="C170" s="27" t="n">
        <x:v>4779.760306803913</x:v>
      </x:c>
      <x:c r="D170" s="27" t="n">
        <x:v>1304.997103773645</x:v>
      </x:c>
      <x:c r="E170" s="51" t="str">
        <x:v>0:00</x:v>
      </x:c>
      <x:c r="F170" s="27" t="n">
        <x:v>6265.521228250326</x:v>
      </x:c>
    </x:row>
    <x:row r="171">
      <x:c r="A171" s="50"/>
      <x:c r="B171" s="51" t="str">
        <x:v>04:00-08:00</x:v>
      </x:c>
      <x:c r="C171" s="27" t="n">
        <x:v>0</x:v>
      </x:c>
      <x:c r="D171" s="27" t="n">
        <x:v>6293.189960439594</x:v>
      </x:c>
      <x:c r="E171" s="51" t="str">
        <x:v>24:00</x:v>
      </x:c>
      <x:c r="F171" s="27" t="n">
        <x:v>5632.340229104655</x:v>
      </x:c>
    </x:row>
    <x:row r="172">
      <x:c r="A172" s="50"/>
      <x:c r="B172" s="51" t="str">
        <x:v>08:00-12:00</x:v>
      </x:c>
      <x:c r="C172" s="27" t="n">
        <x:v>2999.415133333334</x:v>
      </x:c>
      <x:c r="D172" s="27" t="n">
        <x:v>27.876399999999954</x:v>
      </x:c>
      <x:c r="E172" s="51"/>
      <x:c r="F172" s="27"/>
    </x:row>
    <x:row r="173">
      <x:c r="A173" s="50"/>
      <x:c r="B173" s="51" t="str">
        <x:v>12:00-16:00</x:v>
      </x:c>
      <x:c r="C173" s="27" t="n">
        <x:v>5473.988715792488</x:v>
      </x:c>
      <x:c r="D173" s="27" t="n">
        <x:v>0</x:v>
      </x:c>
      <x:c r="E173" s="51"/>
      <x:c r="F173" s="27"/>
    </x:row>
    <x:row r="174">
      <x:c r="A174" s="50"/>
      <x:c r="B174" s="51" t="str">
        <x:v>16:00-20:00</x:v>
      </x:c>
      <x:c r="C174" s="27" t="n">
        <x:v>0</x:v>
      </x:c>
      <x:c r="D174" s="27" t="n">
        <x:v>6321.140710716632</x:v>
      </x:c>
      <x:c r="E174" s="51"/>
      <x:c r="F174" s="27"/>
    </x:row>
    <x:row r="175">
      <x:c r="A175" s="50"/>
      <x:c r="B175" s="51" t="str">
        <x:v>20:00-24:00</x:v>
      </x:c>
      <x:c r="C175" s="27" t="n">
        <x:v>4819.19301237076</x:v>
      </x:c>
      <x:c r="D175" s="27" t="n">
        <x:v>2918.6055150730044</x:v>
      </x:c>
      <x:c r="E175" s="51"/>
      <x:c r="F175" s="27"/>
    </x:row>
    <x:row r="176">
      <x:c r="A176" s="50" t="n">
        <x:v>45718</x:v>
      </x:c>
      <x:c r="B176" s="51" t="str">
        <x:v>00:00-04:00</x:v>
      </x:c>
      <x:c r="C176" s="27" t="n">
        <x:v>5147.3468814257085</x:v>
      </x:c>
      <x:c r="D176" s="27" t="n">
        <x:v>0</x:v>
      </x:c>
      <x:c r="E176" s="51" t="str">
        <x:v>0:00</x:v>
      </x:c>
      <x:c r="F176" s="27" t="n">
        <x:v>5632.340229104655</x:v>
      </x:c>
    </x:row>
    <x:row r="177">
      <x:c r="A177" s="50"/>
      <x:c r="B177" s="51" t="str">
        <x:v>04:00-08:00</x:v>
      </x:c>
      <x:c r="C177" s="27" t="n">
        <x:v>299.8448015253542</x:v>
      </x:c>
      <x:c r="D177" s="27" t="n">
        <x:v>3492.395029085299</x:v>
      </x:c>
      <x:c r="E177" s="51" t="str">
        <x:v>24:00</x:v>
      </x:c>
      <x:c r="F177" s="27" t="n">
        <x:v>2182.259945561856</x:v>
      </x:c>
    </x:row>
    <x:row r="178">
      <x:c r="A178" s="50"/>
      <x:c r="B178" s="51" t="str">
        <x:v>08:00-12:00</x:v>
      </x:c>
      <x:c r="C178" s="27" t="n">
        <x:v>3814.5740322976053</x:v>
      </x:c>
      <x:c r="D178" s="27" t="n">
        <x:v>4084.2152000000006</x:v>
      </x:c>
      <x:c r="E178" s="51"/>
      <x:c r="F178" s="27"/>
    </x:row>
    <x:row r="179">
      <x:c r="A179" s="50"/>
      <x:c r="B179" s="51" t="str">
        <x:v>12:00-16:00</x:v>
      </x:c>
      <x:c r="C179" s="27" t="n">
        <x:v>3134.8761087041985</x:v>
      </x:c>
      <x:c r="D179" s="27" t="n">
        <x:v>1661.0860125118252</x:v>
      </x:c>
      <x:c r="E179" s="51"/>
      <x:c r="F179" s="27"/>
    </x:row>
    <x:row r="180">
      <x:c r="A180" s="50"/>
      <x:c r="B180" s="51" t="str">
        <x:v>16:00-20:00</x:v>
      </x:c>
      <x:c r="C180" s="27" t="n">
        <x:v>0</x:v>
      </x:c>
      <x:c r="D180" s="27" t="n">
        <x:v>6052.119565615018</x:v>
      </x:c>
      <x:c r="E180" s="51"/>
      <x:c r="F180" s="27"/>
    </x:row>
    <x:row r="181">
      <x:c r="A181" s="50"/>
      <x:c r="B181" s="51" t="str">
        <x:v>20:00-24:00</x:v>
      </x:c>
      <x:c r="C181" s="27" t="n">
        <x:v>1766.3765827585048</x:v>
      </x:c>
      <x:c r="D181" s="27" t="n">
        <x:v>729.9343007585285</x:v>
      </x:c>
      <x:c r="E181" s="51"/>
      <x:c r="F181" s="27"/>
    </x:row>
    <x:row r="182">
      <x:c r="A182" s="50" t="n">
        <x:v>45719</x:v>
      </x:c>
      <x:c r="B182" s="51" t="str">
        <x:v>00:00-04:00</x:v>
      </x:c>
      <x:c r="C182" s="27" t="n">
        <x:v>8682.403926724226</x:v>
      </x:c>
      <x:c r="D182" s="27" t="n">
        <x:v>791.0903234728266</x:v>
      </x:c>
      <x:c r="E182" s="51" t="str">
        <x:v>0:00</x:v>
      </x:c>
      <x:c r="F182" s="27" t="n">
        <x:v>2182.259945561856</x:v>
      </x:c>
    </x:row>
    <x:row r="183">
      <x:c r="A183" s="50"/>
      <x:c r="B183" s="51" t="str">
        <x:v>04:00-08:00</x:v>
      </x:c>
      <x:c r="C183" s="27" t="n">
        <x:v>892.9368794908542</x:v>
      </x:c>
      <x:c r="D183" s="27" t="n">
        <x:v>4414.51231440613</x:v>
      </x:c>
      <x:c r="E183" s="51" t="str">
        <x:v>24:00</x:v>
      </x:c>
      <x:c r="F183" s="27" t="n">
        <x:v>1759.506700490156</x:v>
      </x:c>
    </x:row>
    <x:row r="184">
      <x:c r="A184" s="50"/>
      <x:c r="B184" s="51" t="str">
        <x:v>08:00-12:00</x:v>
      </x:c>
      <x:c r="C184" s="27" t="n">
        <x:v>4593.002951144896</x:v>
      </x:c>
      <x:c r="D184" s="27" t="n">
        <x:v>4344.0576924131565</x:v>
      </x:c>
      <x:c r="E184" s="51"/>
      <x:c r="F184" s="27"/>
    </x:row>
    <x:row r="185">
      <x:c r="A185" s="50"/>
      <x:c r="B185" s="51" t="str">
        <x:v>12:00-16:00</x:v>
      </x:c>
      <x:c r="C185" s="27" t="n">
        <x:v>5385.0626232654095</x:v>
      </x:c>
      <x:c r="D185" s="27" t="n">
        <x:v>1393.4228266515515</x:v>
      </x:c>
      <x:c r="E185" s="51"/>
      <x:c r="F185" s="27"/>
    </x:row>
    <x:row r="186">
      <x:c r="A186" s="50"/>
      <x:c r="B186" s="51" t="str">
        <x:v>16:00-20:00</x:v>
      </x:c>
      <x:c r="C186" s="27" t="n">
        <x:v>0</x:v>
      </x:c>
      <x:c r="D186" s="27" t="n">
        <x:v>6295.928912713027</x:v>
      </x:c>
      <x:c r="E186" s="51"/>
      <x:c r="F186" s="27"/>
    </x:row>
    <x:row r="187">
      <x:c r="A187" s="50"/>
      <x:c r="B187" s="51" t="str">
        <x:v>20:00-24:00</x:v>
      </x:c>
      <x:c r="C187" s="27" t="n">
        <x:v>1210.4315225796015</x:v>
      </x:c>
      <x:c r="D187" s="27" t="n">
        <x:v>1849.5009860239754</x:v>
      </x:c>
      <x:c r="E187" s="51"/>
      <x:c r="F187" s="27"/>
    </x:row>
    <x:row r="188">
      <x:c r="A188" s="50" t="n">
        <x:v>45720</x:v>
      </x:c>
      <x:c r="B188" s="51" t="str">
        <x:v>00:00-04:00</x:v>
      </x:c>
      <x:c r="C188" s="27" t="n">
        <x:v>9529.516665980631</x:v>
      </x:c>
      <x:c r="D188" s="27" t="n">
        <x:v>0</x:v>
      </x:c>
      <x:c r="E188" s="51" t="str">
        <x:v>0:00</x:v>
      </x:c>
      <x:c r="F188" s="27" t="n">
        <x:v>1759.506700490156</x:v>
      </x:c>
    </x:row>
    <x:row r="189">
      <x:c r="A189" s="50"/>
      <x:c r="B189" s="51" t="str">
        <x:v>04:00-08:00</x:v>
      </x:c>
      <x:c r="C189" s="27" t="n">
        <x:v>0</x:v>
      </x:c>
      <x:c r="D189" s="27" t="n">
        <x:v>3344.571316432435</x:v>
      </x:c>
      <x:c r="E189" s="51" t="str">
        <x:v>24:00</x:v>
      </x:c>
      <x:c r="F189" s="27" t="n">
        <x:v>2306.8913250023666</x:v>
      </x:c>
    </x:row>
    <x:row r="190">
      <x:c r="A190" s="50"/>
      <x:c r="B190" s="51" t="str">
        <x:v>08:00-12:00</x:v>
      </x:c>
      <x:c r="C190" s="27" t="n">
        <x:v>6269.40039695069</x:v>
      </x:c>
      <x:c r="D190" s="27" t="n">
        <x:v>4330.556288886255</x:v>
      </x:c>
      <x:c r="E190" s="51"/>
      <x:c r="F190" s="27"/>
    </x:row>
    <x:row r="191">
      <x:c r="A191" s="50"/>
      <x:c r="B191" s="51" t="str">
        <x:v>12:00-16:00</x:v>
      </x:c>
      <x:c r="C191" s="27" t="n">
        <x:v>3051.5590534034072</x:v>
      </x:c>
      <x:c r="D191" s="27" t="n">
        <x:v>713.7359</x:v>
      </x:c>
      <x:c r="E191" s="51"/>
      <x:c r="F191" s="27"/>
    </x:row>
    <x:row r="192">
      <x:c r="A192" s="50"/>
      <x:c r="B192" s="51" t="str">
        <x:v>16:00-20:00</x:v>
      </x:c>
      <x:c r="C192" s="27" t="n">
        <x:v>0</x:v>
      </x:c>
      <x:c r="D192" s="27" t="n">
        <x:v>5747.25880145221</x:v>
      </x:c>
      <x:c r="E192" s="51"/>
      <x:c r="F192" s="27"/>
    </x:row>
    <x:row r="193">
      <x:c r="A193" s="50"/>
      <x:c r="B193" s="51" t="str">
        <x:v>20:00-24:00</x:v>
      </x:c>
      <x:c r="C193" s="27" t="n">
        <x:v>945.7580447591016</x:v>
      </x:c>
      <x:c r="D193" s="27" t="n">
        <x:v>3161.1937873291654</x:v>
      </x:c>
      <x:c r="E193" s="51"/>
      <x:c r="F193" s="27"/>
    </x:row>
    <x:row r="194">
      <x:c r="A194" s="50" t="n">
        <x:v>45721</x:v>
      </x:c>
      <x:c r="B194" s="51" t="str">
        <x:v>00:00-04:00</x:v>
      </x:c>
      <x:c r="C194" s="27" t="n">
        <x:v>8429.005107548624</x:v>
      </x:c>
      <x:c r="D194" s="27" t="n">
        <x:v>107.3079414540232</x:v>
      </x:c>
      <x:c r="E194" s="51" t="str">
        <x:v>0:00</x:v>
      </x:c>
      <x:c r="F194" s="27" t="n">
        <x:v>2306.8913250023666</x:v>
      </x:c>
    </x:row>
    <x:row r="195">
      <x:c r="A195" s="50"/>
      <x:c r="B195" s="51" t="str">
        <x:v>04:00-08:00</x:v>
      </x:c>
      <x:c r="C195" s="27" t="n">
        <x:v>1050.1966715533601</x:v>
      </x:c>
      <x:c r="D195" s="27" t="n">
        <x:v>3912.4484072721975</x:v>
      </x:c>
      <x:c r="E195" s="51" t="str">
        <x:v>24:00</x:v>
      </x:c>
      <x:c r="F195" s="27" t="n">
        <x:v>2606.5732434158112</x:v>
      </x:c>
    </x:row>
    <x:row r="196">
      <x:c r="A196" s="50"/>
      <x:c r="B196" s="51" t="str">
        <x:v>08:00-12:00</x:v>
      </x:c>
      <x:c r="C196" s="27" t="n">
        <x:v>6220.961135050427</x:v>
      </x:c>
      <x:c r="D196" s="27" t="n">
        <x:v>3135.292316666666</x:v>
      </x:c>
      <x:c r="E196" s="51"/>
      <x:c r="F196" s="27"/>
    </x:row>
    <x:row r="197">
      <x:c r="A197" s="50"/>
      <x:c r="B197" s="51" t="str">
        <x:v>12:00-16:00</x:v>
      </x:c>
      <x:c r="C197" s="27" t="n">
        <x:v>1950.789712393225</x:v>
      </x:c>
      <x:c r="D197" s="27" t="n">
        <x:v>673.53835</x:v>
      </x:c>
      <x:c r="E197" s="51"/>
      <x:c r="F197" s="27"/>
    </x:row>
    <x:row r="198">
      <x:c r="A198" s="50"/>
      <x:c r="B198" s="51" t="str">
        <x:v>16:00-20:00</x:v>
      </x:c>
      <x:c r="C198" s="27" t="n">
        <x:v>95.39611588643973</x:v>
      </x:c>
      <x:c r="D198" s="27" t="n">
        <x:v>5460.9333094943495</x:v>
      </x:c>
      <x:c r="E198" s="51"/>
      <x:c r="F198" s="27"/>
    </x:row>
    <x:row r="199">
      <x:c r="A199" s="50"/>
      <x:c r="B199" s="51" t="str">
        <x:v>20:00-24:00</x:v>
      </x:c>
      <x:c r="C199" s="27" t="n">
        <x:v>1192.2603883234242</x:v>
      </x:c>
      <x:c r="D199" s="27" t="n">
        <x:v>3470.924662066139</x:v>
      </x:c>
      <x:c r="E199" s="51"/>
      <x:c r="F199" s="27"/>
    </x:row>
    <x:row r="200">
      <x:c r="A200" s="50" t="n">
        <x:v>45722</x:v>
      </x:c>
      <x:c r="B200" s="51" t="str">
        <x:v>00:00-04:00</x:v>
      </x:c>
      <x:c r="C200" s="27" t="n">
        <x:v>8601.695298788758</x:v>
      </x:c>
      <x:c r="D200" s="27" t="n">
        <x:v>0</x:v>
      </x:c>
      <x:c r="E200" s="51" t="str">
        <x:v>0:00</x:v>
      </x:c>
      <x:c r="F200" s="27" t="n">
        <x:v>2606.5732434158112</x:v>
      </x:c>
    </x:row>
    <x:row r="201">
      <x:c r="A201" s="50"/>
      <x:c r="B201" s="51" t="str">
        <x:v>04:00-08:00</x:v>
      </x:c>
      <x:c r="C201" s="27" t="n">
        <x:v>0</x:v>
      </x:c>
      <x:c r="D201" s="27" t="n">
        <x:v>4114.607967663995</x:v>
      </x:c>
      <x:c r="E201" s="51" t="str">
        <x:v>24:00</x:v>
      </x:c>
      <x:c r="F201" s="27" t="n">
        <x:v>2068.065556195858</x:v>
      </x:c>
    </x:row>
    <x:row r="202">
      <x:c r="A202" s="50"/>
      <x:c r="B202" s="51" t="str">
        <x:v>08:00-12:00</x:v>
      </x:c>
      <x:c r="C202" s="27" t="n">
        <x:v>6021.861304403633</x:v>
      </x:c>
      <x:c r="D202" s="27" t="n">
        <x:v>3131.026966666667</x:v>
      </x:c>
      <x:c r="E202" s="51"/>
      <x:c r="F202" s="27"/>
    </x:row>
    <x:row r="203">
      <x:c r="A203" s="50"/>
      <x:c r="B203" s="51" t="str">
        <x:v>12:00-16:00</x:v>
      </x:c>
      <x:c r="C203" s="27" t="n">
        <x:v>2927.7267698422033</x:v>
      </x:c>
      <x:c r="D203" s="27" t="n">
        <x:v>819.2852566997755</x:v>
      </x:c>
      <x:c r="E203" s="51"/>
      <x:c r="F203" s="27"/>
    </x:row>
    <x:row r="204">
      <x:c r="A204" s="50"/>
      <x:c r="B204" s="51" t="str">
        <x:v>16:00-20:00</x:v>
      </x:c>
      <x:c r="C204" s="27" t="n">
        <x:v>104.3405456959083</x:v>
      </x:c>
      <x:c r="D204" s="27" t="n">
        <x:v>5744.7641461022595</x:v>
      </x:c>
      <x:c r="E204" s="51"/>
      <x:c r="F204" s="27"/>
    </x:row>
    <x:row r="205">
      <x:c r="A205" s="50"/>
      <x:c r="B205" s="51" t="str">
        <x:v>20:00-24:00</x:v>
      </x:c>
      <x:c r="C205" s="27" t="n">
        <x:v>759.6202042582352</x:v>
      </x:c>
      <x:c r="D205" s="27" t="n">
        <x:v>3274.9086222945566</x:v>
      </x:c>
      <x:c r="E205" s="51"/>
      <x:c r="F205" s="27"/>
    </x:row>
    <x:row r="206">
      <x:c r="A206" s="50" t="n">
        <x:v>45723</x:v>
      </x:c>
      <x:c r="B206" s="51" t="str">
        <x:v>00:00-04:00</x:v>
      </x:c>
      <x:c r="C206" s="27" t="n">
        <x:v>6812.8702976275135</x:v>
      </x:c>
      <x:c r="D206" s="27" t="n">
        <x:v>185.7561306502418</x:v>
      </x:c>
      <x:c r="E206" s="51" t="str">
        <x:v>0:00</x:v>
      </x:c>
      <x:c r="F206" s="27" t="n">
        <x:v>2068.065556195858</x:v>
      </x:c>
    </x:row>
    <x:row r="207">
      <x:c r="A207" s="50"/>
      <x:c r="B207" s="51" t="str">
        <x:v>04:00-08:00</x:v>
      </x:c>
      <x:c r="C207" s="27" t="n">
        <x:v>0</x:v>
      </x:c>
      <x:c r="D207" s="27" t="n">
        <x:v>4948.860846007339</x:v>
      </x:c>
      <x:c r="E207" s="51" t="str">
        <x:v>24:00</x:v>
      </x:c>
      <x:c r="F207" s="27" t="n">
        <x:v>6475.4789545597005</x:v>
      </x:c>
    </x:row>
    <x:row r="208">
      <x:c r="A208" s="50"/>
      <x:c r="B208" s="51" t="str">
        <x:v>08:00-12:00</x:v>
      </x:c>
      <x:c r="C208" s="27" t="n">
        <x:v>3958.5428</x:v>
      </x:c>
      <x:c r="D208" s="27" t="n">
        <x:v>0</x:v>
      </x:c>
      <x:c r="E208" s="51"/>
      <x:c r="F208" s="27"/>
    </x:row>
    <x:row r="209">
      <x:c r="A209" s="50"/>
      <x:c r="B209" s="51" t="str">
        <x:v>12:00-16:00</x:v>
      </x:c>
      <x:c r="C209" s="27" t="n">
        <x:v>4137.983950335346</x:v>
      </x:c>
      <x:c r="D209" s="27" t="n">
        <x:v>0</x:v>
      </x:c>
      <x:c r="E209" s="51"/>
      <x:c r="F209" s="27"/>
    </x:row>
    <x:row r="210">
      <x:c r="A210" s="50"/>
      <x:c r="B210" s="51" t="str">
        <x:v>16:00-20:00</x:v>
      </x:c>
      <x:c r="C210" s="27" t="n">
        <x:v>0</x:v>
      </x:c>
      <x:c r="D210" s="27" t="n">
        <x:v>5819.056350886462</x:v>
      </x:c>
      <x:c r="E210" s="51"/>
      <x:c r="F210" s="27"/>
    </x:row>
    <x:row r="211">
      <x:c r="A211" s="50"/>
      <x:c r="B211" s="51" t="str">
        <x:v>20:00-24:00</x:v>
      </x:c>
      <x:c r="C211" s="27" t="n">
        <x:v>4841.242667240373</x:v>
      </x:c>
      <x:c r="D211" s="27" t="n">
        <x:v>2640.662937507033</x:v>
      </x:c>
      <x:c r="E211" s="51"/>
      <x:c r="F211" s="27"/>
    </x:row>
    <x:row r="212">
      <x:c r="A212" s="50" t="n">
        <x:v>45724</x:v>
      </x:c>
      <x:c r="B212" s="51" t="str">
        <x:v>00:00-04:00</x:v>
      </x:c>
      <x:c r="C212" s="27" t="n">
        <x:v>3381.7890927904273</x:v>
      </x:c>
      <x:c r="D212" s="27" t="n">
        <x:v>1152.8374741475711</x:v>
      </x:c>
      <x:c r="E212" s="51" t="str">
        <x:v>0:00</x:v>
      </x:c>
      <x:c r="F212" s="27" t="n">
        <x:v>6475.4789545597005</x:v>
      </x:c>
    </x:row>
    <x:row r="213">
      <x:c r="A213" s="50"/>
      <x:c r="B213" s="51" t="str">
        <x:v>04:00-08:00</x:v>
      </x:c>
      <x:c r="C213" s="27" t="n">
        <x:v>0</x:v>
      </x:c>
      <x:c r="D213" s="27" t="n">
        <x:v>6895.531482771584</x:v>
      </x:c>
      <x:c r="E213" s="51" t="str">
        <x:v>24:00</x:v>
      </x:c>
      <x:c r="F213" s="27" t="n">
        <x:v>6113.462056381582</x:v>
      </x:c>
    </x:row>
    <x:row r="214">
      <x:c r="A214" s="50"/>
      <x:c r="B214" s="51" t="str">
        <x:v>08:00-12:00</x:v>
      </x:c>
      <x:c r="C214" s="27" t="n">
        <x:v>3566.20735</x:v>
      </x:c>
      <x:c r="D214" s="27" t="n">
        <x:v>0</x:v>
      </x:c>
      <x:c r="E214" s="51"/>
      <x:c r="F214" s="27"/>
    </x:row>
    <x:row r="215">
      <x:c r="A215" s="50"/>
      <x:c r="B215" s="51" t="str">
        <x:v>12:00-16:00</x:v>
      </x:c>
      <x:c r="C215" s="27" t="n">
        <x:v>6553.081162538813</x:v>
      </x:c>
      <x:c r="D215" s="27" t="n">
        <x:v>26.400000000000016</x:v>
      </x:c>
      <x:c r="E215" s="51"/>
      <x:c r="F215" s="27"/>
    </x:row>
    <x:row r="216">
      <x:c r="A216" s="50"/>
      <x:c r="B216" s="51" t="str">
        <x:v>16:00-20:00</x:v>
      </x:c>
      <x:c r="C216" s="27" t="n">
        <x:v>29.3333333333329</x:v>
      </x:c>
      <x:c r="D216" s="27" t="n">
        <x:v>6029.847750936315</x:v>
      </x:c>
      <x:c r="E216" s="51"/>
      <x:c r="F216" s="27"/>
    </x:row>
    <x:row r="217">
      <x:c r="A217" s="50"/>
      <x:c r="B217" s="51" t="str">
        <x:v>20:00-24:00</x:v>
      </x:c>
      <x:c r="C217" s="27" t="n">
        <x:v>4790.121463800816</x:v>
      </x:c>
      <x:c r="D217" s="27" t="n">
        <x:v>2727.301839275213</x:v>
      </x:c>
      <x:c r="E217" s="51"/>
      <x:c r="F217" s="27"/>
    </x:row>
    <x:row r="218">
      <x:c r="A218" s="50" t="n">
        <x:v>45725</x:v>
      </x:c>
      <x:c r="B218" s="51" t="str">
        <x:v>00:00-04:00</x:v>
      </x:c>
      <x:c r="C218" s="27" t="n">
        <x:v>4596.923069963854</x:v>
      </x:c>
      <x:c r="D218" s="27" t="n">
        <x:v>809.3547024725065</x:v>
      </x:c>
      <x:c r="E218" s="51" t="str">
        <x:v>0:00</x:v>
      </x:c>
      <x:c r="F218" s="27" t="n">
        <x:v>6113.462056381582</x:v>
      </x:c>
    </x:row>
    <x:row r="219">
      <x:c r="A219" s="50"/>
      <x:c r="B219" s="51" t="str">
        <x:v>04:00-08:00</x:v>
      </x:c>
      <x:c r="C219" s="27" t="n">
        <x:v>1648.4278342390685</x:v>
      </x:c>
      <x:c r="D219" s="27" t="n">
        <x:v>6056.467840767414</x:v>
      </x:c>
      <x:c r="E219" s="51" t="str">
        <x:v>24:00</x:v>
      </x:c>
      <x:c r="F219" s="27" t="n">
        <x:v>4802.3394640889455</x:v>
      </x:c>
    </x:row>
    <x:row r="220">
      <x:c r="A220" s="50"/>
      <x:c r="B220" s="51" t="str">
        <x:v>08:00-12:00</x:v>
      </x:c>
      <x:c r="C220" s="27" t="n">
        <x:v>6173.364137611608</x:v>
      </x:c>
      <x:c r="D220" s="27" t="n">
        <x:v>3171.1622500000003</x:v>
      </x:c>
      <x:c r="E220" s="51"/>
      <x:c r="F220" s="27"/>
    </x:row>
    <x:row r="221">
      <x:c r="A221" s="50"/>
      <x:c r="B221" s="51" t="str">
        <x:v>12:00-16:00</x:v>
      </x:c>
      <x:c r="C221" s="27" t="n">
        <x:v>4233.685772293671</x:v>
      </x:c>
      <x:c r="D221" s="27" t="n">
        <x:v>504.13566666666645</x:v>
      </x:c>
      <x:c r="E221" s="51"/>
      <x:c r="F221" s="27"/>
    </x:row>
    <x:row r="222">
      <x:c r="A222" s="50"/>
      <x:c r="B222" s="51" t="str">
        <x:v>16:00-20:00</x:v>
      </x:c>
      <x:c r="C222" s="27" t="n">
        <x:v>0</x:v>
      </x:c>
      <x:c r="D222" s="27" t="n">
        <x:v>6373.1828562822575</x:v>
      </x:c>
      <x:c r="E222" s="51"/>
      <x:c r="F222" s="27"/>
    </x:row>
    <x:row r="223">
      <x:c r="A223" s="50"/>
      <x:c r="B223" s="51" t="str">
        <x:v>20:00-24:00</x:v>
      </x:c>
      <x:c r="C223" s="27" t="n">
        <x:v>3466.4815461255403</x:v>
      </x:c>
      <x:c r="D223" s="27" t="n">
        <x:v>2436.530913026241</x:v>
      </x:c>
      <x:c r="E223" s="51"/>
      <x:c r="F223" s="27"/>
    </x:row>
    <x:row r="224">
      <x:c r="A224" s="50" t="n">
        <x:v>45726</x:v>
      </x:c>
      <x:c r="B224" s="51" t="str">
        <x:v>00:00-04:00</x:v>
      </x:c>
      <x:c r="C224" s="27" t="n">
        <x:v>5108.671917531509</x:v>
      </x:c>
      <x:c r="D224" s="27" t="n">
        <x:v>1534.8004989170436</x:v>
      </x:c>
      <x:c r="E224" s="51" t="str">
        <x:v>0:00</x:v>
      </x:c>
      <x:c r="F224" s="27" t="n">
        <x:v>4802.3394640889455</x:v>
      </x:c>
    </x:row>
    <x:row r="225">
      <x:c r="A225" s="50"/>
      <x:c r="B225" s="51" t="str">
        <x:v>04:00-08:00</x:v>
      </x:c>
      <x:c r="C225" s="27" t="n">
        <x:v>2412.2341848671463</x:v>
      </x:c>
      <x:c r="D225" s="27" t="n">
        <x:v>4851.8218895353875</x:v>
      </x:c>
      <x:c r="E225" s="51" t="str">
        <x:v>24:00</x:v>
      </x:c>
      <x:c r="F225" s="27" t="n">
        <x:v>2149.992339056694</x:v>
      </x:c>
    </x:row>
    <x:row r="226">
      <x:c r="A226" s="50"/>
      <x:c r="B226" s="51" t="str">
        <x:v>08:00-12:00</x:v>
      </x:c>
      <x:c r="C226" s="27" t="n">
        <x:v>4275.315278519111</x:v>
      </x:c>
      <x:c r="D226" s="27" t="n">
        <x:v>3799.6723871957756</x:v>
      </x:c>
      <x:c r="E226" s="51"/>
      <x:c r="F226" s="27"/>
    </x:row>
    <x:row r="227">
      <x:c r="A227" s="50"/>
      <x:c r="B227" s="51" t="str">
        <x:v>12:00-16:00</x:v>
      </x:c>
      <x:c r="C227" s="27" t="n">
        <x:v>3953.4383499733694</x:v>
      </x:c>
      <x:c r="D227" s="27" t="n">
        <x:v>427.7645756949746</x:v>
      </x:c>
      <x:c r="E227" s="51"/>
      <x:c r="F227" s="27"/>
    </x:row>
    <x:row r="228">
      <x:c r="A228" s="50"/>
      <x:c r="B228" s="51" t="str">
        <x:v>16:00-20:00</x:v>
      </x:c>
      <x:c r="C228" s="27" t="n">
        <x:v>141.56984595934307</x:v>
      </x:c>
      <x:c r="D228" s="27" t="n">
        <x:v>6050.093579819557</x:v>
      </x:c>
      <x:c r="E228" s="51"/>
      <x:c r="F228" s="27"/>
    </x:row>
    <x:row r="229">
      <x:c r="A229" s="50"/>
      <x:c r="B229" s="51" t="str">
        <x:v>20:00-24:00</x:v>
      </x:c>
      <x:c r="C229" s="27" t="n">
        <x:v>1458.1194879499965</x:v>
      </x:c>
      <x:c r="D229" s="27" t="n">
        <x:v>1466.498645308078</x:v>
      </x:c>
      <x:c r="E229" s="51"/>
      <x:c r="F229" s="27"/>
    </x:row>
    <x:row r="230">
      <x:c r="A230" s="50" t="n">
        <x:v>45727</x:v>
      </x:c>
      <x:c r="B230" s="51" t="str">
        <x:v>00:00-04:00</x:v>
      </x:c>
      <x:c r="C230" s="27" t="n">
        <x:v>8994.889712632616</x:v>
      </x:c>
      <x:c r="D230" s="27" t="n">
        <x:v>611.5782684279311</x:v>
      </x:c>
      <x:c r="E230" s="51" t="str">
        <x:v>0:00</x:v>
      </x:c>
      <x:c r="F230" s="27" t="n">
        <x:v>2149.992339056694</x:v>
      </x:c>
    </x:row>
    <x:row r="231">
      <x:c r="A231" s="50"/>
      <x:c r="B231" s="51" t="str">
        <x:v>04:00-08:00</x:v>
      </x:c>
      <x:c r="C231" s="27" t="n">
        <x:v>802.5503588938697</x:v>
      </x:c>
      <x:c r="D231" s="27" t="n">
        <x:v>4871.155519972202</x:v>
      </x:c>
      <x:c r="E231" s="51" t="str">
        <x:v>24:00</x:v>
      </x:c>
      <x:c r="F231" s="27" t="n">
        <x:v>2086.3555767490075</x:v>
      </x:c>
    </x:row>
    <x:row r="232">
      <x:c r="A232" s="50"/>
      <x:c r="B232" s="51" t="str">
        <x:v>08:00-12:00</x:v>
      </x:c>
      <x:c r="C232" s="27" t="n">
        <x:v>6438.979910987903</x:v>
      </x:c>
      <x:c r="D232" s="27" t="n">
        <x:v>2440.1917833333328</x:v>
      </x:c>
      <x:c r="E232" s="51"/>
      <x:c r="F232" s="27"/>
    </x:row>
    <x:row r="233">
      <x:c r="A233" s="50"/>
      <x:c r="B233" s="51" t="str">
        <x:v>12:00-16:00</x:v>
      </x:c>
      <x:c r="C233" s="27" t="n">
        <x:v>2400.90306820393</x:v>
      </x:c>
      <x:c r="D233" s="27" t="n">
        <x:v>644.5473779671138</x:v>
      </x:c>
      <x:c r="E233" s="51"/>
      <x:c r="F233" s="27"/>
    </x:row>
    <x:row r="234">
      <x:c r="A234" s="50"/>
      <x:c r="B234" s="51" t="str">
        <x:v>16:00-20:00</x:v>
      </x:c>
      <x:c r="C234" s="27" t="n">
        <x:v>0</x:v>
      </x:c>
      <x:c r="D234" s="27" t="n">
        <x:v>5907.002689093675</x:v>
      </x:c>
      <x:c r="E234" s="51"/>
      <x:c r="F234" s="27"/>
    </x:row>
    <x:row r="235">
      <x:c r="A235" s="50"/>
      <x:c r="B235" s="51" t="str">
        <x:v>20:00-24:00</x:v>
      </x:c>
      <x:c r="C235" s="27" t="n">
        <x:v>1694.1826506878647</x:v>
      </x:c>
      <x:c r="D235" s="27" t="n">
        <x:v>3884.2506260146233</x:v>
      </x:c>
      <x:c r="E235" s="51"/>
      <x:c r="F235" s="27"/>
    </x:row>
    <x:row r="236">
      <x:c r="A236" s="50" t="n">
        <x:v>45728</x:v>
      </x:c>
      <x:c r="B236" s="51" t="str">
        <x:v>00:00-04:00</x:v>
      </x:c>
      <x:c r="C236" s="27" t="n">
        <x:v>8813.903616740696</x:v>
      </x:c>
      <x:c r="D236" s="27" t="n">
        <x:v>0</x:v>
      </x:c>
      <x:c r="E236" s="51" t="str">
        <x:v>0:00</x:v>
      </x:c>
      <x:c r="F236" s="27" t="n">
        <x:v>2086.3555767490075</x:v>
      </x:c>
    </x:row>
    <x:row r="237">
      <x:c r="A237" s="50"/>
      <x:c r="B237" s="51" t="str">
        <x:v>04:00-08:00</x:v>
      </x:c>
      <x:c r="C237" s="27" t="n">
        <x:v>360.2082081701119</x:v>
      </x:c>
      <x:c r="D237" s="27" t="n">
        <x:v>6318.964402749035</x:v>
      </x:c>
      <x:c r="E237" s="51" t="str">
        <x:v>24:00</x:v>
      </x:c>
      <x:c r="F237" s="27" t="n">
        <x:v>2055.3037855174025</x:v>
      </x:c>
    </x:row>
    <x:row r="238">
      <x:c r="A238" s="50"/>
      <x:c r="B238" s="51" t="str">
        <x:v>08:00-12:00</x:v>
      </x:c>
      <x:c r="C238" s="27" t="n">
        <x:v>7535.502016569562</x:v>
      </x:c>
      <x:c r="D238" s="27" t="n">
        <x:v>2156.1618333333336</x:v>
      </x:c>
      <x:c r="E238" s="51"/>
      <x:c r="F238" s="27"/>
    </x:row>
    <x:row r="239">
      <x:c r="A239" s="50"/>
      <x:c r="B239" s="51" t="str">
        <x:v>12:00-16:00</x:v>
      </x:c>
      <x:c r="C239" s="27" t="n">
        <x:v>2338.3468054510295</x:v>
      </x:c>
      <x:c r="D239" s="27" t="n">
        <x:v>401.54941666666673</x:v>
      </x:c>
      <x:c r="E239" s="51"/>
      <x:c r="F239" s="27"/>
    </x:row>
    <x:row r="240">
      <x:c r="A240" s="50"/>
      <x:c r="B240" s="51" t="str">
        <x:v>16:00-20:00</x:v>
      </x:c>
      <x:c r="C240" s="27" t="n">
        <x:v>0</x:v>
      </x:c>
      <x:c r="D240" s="27" t="n">
        <x:v>5971.093843530298</x:v>
      </x:c>
      <x:c r="E240" s="51"/>
      <x:c r="F240" s="27"/>
    </x:row>
    <x:row r="241">
      <x:c r="A241" s="50"/>
      <x:c r="B241" s="51" t="str">
        <x:v>20:00-24:00</x:v>
      </x:c>
      <x:c r="C241" s="27" t="n">
        <x:v>1920.9498638241448</x:v>
      </x:c>
      <x:c r="D241" s="27" t="n">
        <x:v>4053.708279116625</x:v>
      </x:c>
      <x:c r="E241" s="51"/>
      <x:c r="F241" s="27"/>
    </x:row>
    <x:row r="242">
      <x:c r="A242" s="50" t="n">
        <x:v>45729</x:v>
      </x:c>
      <x:c r="B242" s="51" t="str">
        <x:v>00:00-04:00</x:v>
      </x:c>
      <x:c r="C242" s="27" t="n">
        <x:v>8334.330950511408</x:v>
      </x:c>
      <x:c r="D242" s="27" t="n">
        <x:v>0</x:v>
      </x:c>
      <x:c r="E242" s="51" t="str">
        <x:v>0:00</x:v>
      </x:c>
      <x:c r="F242" s="27" t="n">
        <x:v>2055.3037855174025</x:v>
      </x:c>
    </x:row>
    <x:row r="243">
      <x:c r="A243" s="50"/>
      <x:c r="B243" s="51" t="str">
        <x:v>04:00-08:00</x:v>
      </x:c>
      <x:c r="C243" s="27" t="n">
        <x:v>883.3882108276963</x:v>
      </x:c>
      <x:c r="D243" s="27" t="n">
        <x:v>6098.168534094599</x:v>
      </x:c>
      <x:c r="E243" s="51" t="str">
        <x:v>24:00</x:v>
      </x:c>
      <x:c r="F243" s="27" t="n">
        <x:v>1636.9851634668414</x:v>
      </x:c>
    </x:row>
    <x:row r="244">
      <x:c r="A244" s="50"/>
      <x:c r="B244" s="51" t="str">
        <x:v>08:00-12:00</x:v>
      </x:c>
      <x:c r="C244" s="27" t="n">
        <x:v>4670.690504364038</x:v>
      </x:c>
      <x:c r="D244" s="27" t="n">
        <x:v>3009.191127190331</x:v>
      </x:c>
      <x:c r="E244" s="51"/>
      <x:c r="F244" s="27"/>
    </x:row>
    <x:row r="245">
      <x:c r="A245" s="50"/>
      <x:c r="B245" s="51" t="str">
        <x:v>12:00-16:00</x:v>
      </x:c>
      <x:c r="C245" s="27" t="n">
        <x:v>4674.897184388635</x:v>
      </x:c>
      <x:c r="D245" s="27" t="n">
        <x:v>351.17049999999983</x:v>
      </x:c>
      <x:c r="E245" s="51"/>
      <x:c r="F245" s="27"/>
    </x:row>
    <x:row r="246">
      <x:c r="A246" s="50"/>
      <x:c r="B246" s="51" t="str">
        <x:v>16:00-20:00</x:v>
      </x:c>
      <x:c r="C246" s="27" t="n">
        <x:v>0</x:v>
      </x:c>
      <x:c r="D246" s="27" t="n">
        <x:v>5825.938327134774</x:v>
      </x:c>
      <x:c r="E246" s="51"/>
      <x:c r="F246" s="27"/>
    </x:row>
    <x:row r="247">
      <x:c r="A247" s="50"/>
      <x:c r="B247" s="51" t="str">
        <x:v>20:00-24:00</x:v>
      </x:c>
      <x:c r="C247" s="27" t="n">
        <x:v>1025.4300535893103</x:v>
      </x:c>
      <x:c r="D247" s="27" t="n">
        <x:v>2742.246614896143</x:v>
      </x:c>
      <x:c r="E247" s="51"/>
      <x:c r="F247" s="27"/>
    </x:row>
    <x:row r="248">
      <x:c r="A248" s="50" t="n">
        <x:v>45730</x:v>
      </x:c>
      <x:c r="B248" s="51" t="str">
        <x:v>00:00-04:00</x:v>
      </x:c>
      <x:c r="C248" s="27" t="n">
        <x:v>6457.305701903483</x:v>
      </x:c>
      <x:c r="D248" s="27" t="n">
        <x:v>546.0934054349144</x:v>
      </x:c>
      <x:c r="E248" s="51" t="str">
        <x:v>0:00</x:v>
      </x:c>
      <x:c r="F248" s="27" t="n">
        <x:v>1636.9851634668414</x:v>
      </x:c>
    </x:row>
    <x:row r="249">
      <x:c r="A249" s="50"/>
      <x:c r="B249" s="51" t="str">
        <x:v>04:00-08:00</x:v>
      </x:c>
      <x:c r="C249" s="27" t="n">
        <x:v>0</x:v>
      </x:c>
      <x:c r="D249" s="27" t="n">
        <x:v>4963.31484820917</x:v>
      </x:c>
      <x:c r="E249" s="51" t="str">
        <x:v>24:00</x:v>
      </x:c>
      <x:c r="F249" s="27" t="n">
        <x:v>6525.881673239521</x:v>
      </x:c>
    </x:row>
    <x:row r="250">
      <x:c r="A250" s="50"/>
      <x:c r="B250" s="51" t="str">
        <x:v>08:00-12:00</x:v>
      </x:c>
      <x:c r="C250" s="27" t="n">
        <x:v>8103.5291</x:v>
      </x:c>
      <x:c r="D250" s="27" t="n">
        <x:v>0</x:v>
      </x:c>
      <x:c r="E250" s="51"/>
      <x:c r="F250" s="27"/>
    </x:row>
    <x:row r="251">
      <x:c r="A251" s="50"/>
      <x:c r="B251" s="51" t="str">
        <x:v>12:00-16:00</x:v>
      </x:c>
      <x:c r="C251" s="27" t="n">
        <x:v>1219.395630154463</x:v>
      </x:c>
      <x:c r="D251" s="27" t="n">
        <x:v>7.172240639807136</x:v>
      </x:c>
      <x:c r="E251" s="51"/>
      <x:c r="F251" s="27"/>
    </x:row>
    <x:row r="252">
      <x:c r="A252" s="50"/>
      <x:c r="B252" s="51" t="str">
        <x:v>16:00-20:00</x:v>
      </x:c>
      <x:c r="C252" s="27" t="n">
        <x:v>0</x:v>
      </x:c>
      <x:c r="D252" s="27" t="n">
        <x:v>6055.819017971492</x:v>
      </x:c>
      <x:c r="E252" s="51"/>
      <x:c r="F252" s="27"/>
    </x:row>
    <x:row r="253">
      <x:c r="A253" s="50"/>
      <x:c r="B253" s="51" t="str">
        <x:v>20:00-24:00</x:v>
      </x:c>
      <x:c r="C253" s="27" t="n">
        <x:v>4955.169271108101</x:v>
      </x:c>
      <x:c r="D253" s="27" t="n">
        <x:v>2451.4457558752683</x:v>
      </x:c>
      <x:c r="E253" s="51"/>
      <x:c r="F253" s="27"/>
    </x:row>
    <x:row r="254">
      <x:c r="A254" s="50" t="n">
        <x:v>45731</x:v>
      </x:c>
      <x:c r="B254" s="51" t="str">
        <x:v>00:00-04:00</x:v>
      </x:c>
      <x:c r="C254" s="27" t="n">
        <x:v>3715.7442919774303</x:v>
      </x:c>
      <x:c r="D254" s="27" t="n">
        <x:v>946.5294450846195</x:v>
      </x:c>
      <x:c r="E254" s="51" t="str">
        <x:v>0:00</x:v>
      </x:c>
      <x:c r="F254" s="27" t="n">
        <x:v>6525.881673239521</x:v>
      </x:c>
    </x:row>
    <x:row r="255">
      <x:c r="A255" s="50"/>
      <x:c r="B255" s="51" t="str">
        <x:v>04:00-08:00</x:v>
      </x:c>
      <x:c r="C255" s="27" t="n">
        <x:v>0</x:v>
      </x:c>
      <x:c r="D255" s="27" t="n">
        <x:v>6848.958480858559</x:v>
      </x:c>
      <x:c r="E255" s="51" t="str">
        <x:v>24:00</x:v>
      </x:c>
      <x:c r="F255" s="27" t="n">
        <x:v>5994.587664837335</x:v>
      </x:c>
    </x:row>
    <x:row r="256">
      <x:c r="A256" s="50"/>
      <x:c r="B256" s="51" t="str">
        <x:v>08:00-12:00</x:v>
      </x:c>
      <x:c r="C256" s="27" t="n">
        <x:v>2742.9589</x:v>
      </x:c>
      <x:c r="D256" s="27" t="n">
        <x:v>0</x:v>
      </x:c>
      <x:c r="E256" s="51"/>
      <x:c r="F256" s="27"/>
    </x:row>
    <x:row r="257">
      <x:c r="A257" s="50"/>
      <x:c r="B257" s="51" t="str">
        <x:v>12:00-16:00</x:v>
      </x:c>
      <x:c r="C257" s="27" t="n">
        <x:v>6708.266359614183</x:v>
      </x:c>
      <x:c r="D257" s="27" t="n">
        <x:v>0</x:v>
      </x:c>
      <x:c r="E257" s="51"/>
      <x:c r="F257" s="27"/>
    </x:row>
    <x:row r="258">
      <x:c r="A258" s="50"/>
      <x:c r="B258" s="51" t="str">
        <x:v>16:00-20:00</x:v>
      </x:c>
      <x:c r="C258" s="27" t="n">
        <x:v>0</x:v>
      </x:c>
      <x:c r="D258" s="27" t="n">
        <x:v>5928.542206499936</x:v>
      </x:c>
      <x:c r="E258" s="51"/>
      <x:c r="F258" s="27"/>
    </x:row>
    <x:row r="259">
      <x:c r="A259" s="50"/>
      <x:c r="B259" s="51" t="str">
        <x:v>20:00-24:00</x:v>
      </x:c>
      <x:c r="C259" s="27" t="n">
        <x:v>4899.532055744576</x:v>
      </x:c>
      <x:c r="D259" s="27" t="n">
        <x:v>3039.851066284923</x:v>
      </x:c>
      <x:c r="E259" s="51"/>
      <x:c r="F259" s="27"/>
    </x:row>
    <x:row r="260">
      <x:c r="A260" s="50" t="n">
        <x:v>45732</x:v>
      </x:c>
      <x:c r="B260" s="51" t="str">
        <x:v>00:00-04:00</x:v>
      </x:c>
      <x:c r="C260" s="27" t="n">
        <x:v>4546.086968869831</x:v>
      </x:c>
      <x:c r="D260" s="27" t="n">
        <x:v>1390.7867631450445</x:v>
      </x:c>
      <x:c r="E260" s="51" t="str">
        <x:v>0:00</x:v>
      </x:c>
      <x:c r="F260" s="27" t="n">
        <x:v>5994.587664837335</x:v>
      </x:c>
    </x:row>
    <x:row r="261">
      <x:c r="A261" s="50"/>
      <x:c r="B261" s="51" t="str">
        <x:v>04:00-08:00</x:v>
      </x:c>
      <x:c r="C261" s="27" t="n">
        <x:v>1891.149952125676</x:v>
      </x:c>
      <x:c r="D261" s="27" t="n">
        <x:v>5898.731011583849</x:v>
      </x:c>
      <x:c r="E261" s="51" t="str">
        <x:v>24:00</x:v>
      </x:c>
      <x:c r="F261" s="27" t="n">
        <x:v>2326.859880129264</x:v>
      </x:c>
    </x:row>
    <x:row r="262">
      <x:c r="A262" s="50"/>
      <x:c r="B262" s="51" t="str">
        <x:v>08:00-12:00</x:v>
      </x:c>
      <x:c r="C262" s="27" t="n">
        <x:v>5000</x:v>
      </x:c>
      <x:c r="D262" s="27" t="n">
        <x:v>2268.289416666667</x:v>
      </x:c>
      <x:c r="E262" s="51"/>
      <x:c r="F262" s="27"/>
    </x:row>
    <x:row r="263">
      <x:c r="A263" s="50"/>
      <x:c r="B263" s="51" t="str">
        <x:v>12:00-16:00</x:v>
      </x:c>
      <x:c r="C263" s="27" t="n">
        <x:v>4804.01994880218</x:v>
      </x:c>
      <x:c r="D263" s="27" t="n">
        <x:v>500.5095688076178</x:v>
      </x:c>
      <x:c r="E263" s="51"/>
      <x:c r="F263" s="27"/>
    </x:row>
    <x:row r="264">
      <x:c r="A264" s="50"/>
      <x:c r="B264" s="51" t="str">
        <x:v>16:00-20:00</x:v>
      </x:c>
      <x:c r="C264" s="27" t="n">
        <x:v>0</x:v>
      </x:c>
      <x:c r="D264" s="27" t="n">
        <x:v>5797.107708973619</x:v>
      </x:c>
      <x:c r="E264" s="51"/>
      <x:c r="F264" s="27"/>
    </x:row>
    <x:row r="265">
      <x:c r="A265" s="50"/>
      <x:c r="B265" s="51" t="str">
        <x:v>20:00-24:00</x:v>
      </x:c>
      <x:c r="C265" s="27" t="n">
        <x:v>1425.7983095291806</x:v>
      </x:c>
      <x:c r="D265" s="27" t="n">
        <x:v>3524.4372833657426</x:v>
      </x:c>
      <x:c r="E265" s="51"/>
      <x:c r="F265" s="27"/>
    </x:row>
    <x:row r="266">
      <x:c r="A266" s="50" t="n">
        <x:v>45733</x:v>
      </x:c>
      <x:c r="B266" s="51" t="str">
        <x:v>00:00-04:00</x:v>
      </x:c>
      <x:c r="C266" s="27" t="n">
        <x:v>8770.94958834427</x:v>
      </x:c>
      <x:c r="D266" s="27" t="n">
        <x:v>0</x:v>
      </x:c>
      <x:c r="E266" s="51" t="str">
        <x:v>0:00</x:v>
      </x:c>
      <x:c r="F266" s="27" t="n">
        <x:v>2326.859880129264</x:v>
      </x:c>
    </x:row>
    <x:row r="267">
      <x:c r="A267" s="50"/>
      <x:c r="B267" s="51" t="str">
        <x:v>04:00-08:00</x:v>
      </x:c>
      <x:c r="C267" s="27" t="n">
        <x:v>160.52431583695113</x:v>
      </x:c>
      <x:c r="D267" s="27" t="n">
        <x:v>5064.971204392803</x:v>
      </x:c>
      <x:c r="E267" s="51" t="str">
        <x:v>24:00</x:v>
      </x:c>
      <x:c r="F267" s="27" t="n">
        <x:v>2476.9935868833404</x:v>
      </x:c>
    </x:row>
    <x:row r="268">
      <x:c r="A268" s="50"/>
      <x:c r="B268" s="51" t="str">
        <x:v>08:00-12:00</x:v>
      </x:c>
      <x:c r="C268" s="27" t="n">
        <x:v>6572.342589350048</x:v>
      </x:c>
      <x:c r="D268" s="27" t="n">
        <x:v>1631.6283999999996</x:v>
      </x:c>
      <x:c r="E268" s="51"/>
      <x:c r="F268" s="27"/>
    </x:row>
    <x:row r="269">
      <x:c r="A269" s="50"/>
      <x:c r="B269" s="51" t="str">
        <x:v>12:00-16:00</x:v>
      </x:c>
      <x:c r="C269" s="27" t="n">
        <x:v>911.6362118271408</x:v>
      </x:c>
      <x:c r="D269" s="27" t="n">
        <x:v>38.98131666666662</x:v>
      </x:c>
      <x:c r="E269" s="51"/>
      <x:c r="F269" s="27"/>
    </x:row>
    <x:row r="270">
      <x:c r="A270" s="50"/>
      <x:c r="B270" s="51" t="str">
        <x:v>16:00-20:00</x:v>
      </x:c>
      <x:c r="C270" s="27" t="n">
        <x:v>0</x:v>
      </x:c>
      <x:c r="D270" s="27" t="n">
        <x:v>6287.160888351347</x:v>
      </x:c>
      <x:c r="E270" s="51"/>
      <x:c r="F270" s="27"/>
    </x:row>
    <x:row r="271">
      <x:c r="A271" s="50"/>
      <x:c r="B271" s="51" t="str">
        <x:v>20:00-24:00</x:v>
      </x:c>
      <x:c r="C271" s="27" t="n">
        <x:v>1515.4525134564597</x:v>
      </x:c>
      <x:c r="D271" s="27" t="n">
        <x:v>2972.643547450555</x:v>
      </x:c>
      <x:c r="E271" s="51"/>
      <x:c r="F271" s="27"/>
    </x:row>
    <x:row r="272">
      <x:c r="A272" s="50" t="n">
        <x:v>45734</x:v>
      </x:c>
      <x:c r="B272" s="51" t="str">
        <x:v>00:00-04:00</x:v>
      </x:c>
      <x:c r="C272" s="27" t="n">
        <x:v>8773.21908187899</x:v>
      </x:c>
      <x:c r="D272" s="27" t="n">
        <x:v>0</x:v>
      </x:c>
      <x:c r="E272" s="51" t="str">
        <x:v>0:00</x:v>
      </x:c>
      <x:c r="F272" s="27" t="n">
        <x:v>2476.9935868833404</x:v>
      </x:c>
    </x:row>
    <x:row r="273">
      <x:c r="A273" s="50"/>
      <x:c r="B273" s="51" t="str">
        <x:v>04:00-08:00</x:v>
      </x:c>
      <x:c r="C273" s="27" t="n">
        <x:v>0</x:v>
      </x:c>
      <x:c r="D273" s="27" t="n">
        <x:v>6299.507634054248</x:v>
      </x:c>
      <x:c r="E273" s="51" t="str">
        <x:v>24:00</x:v>
      </x:c>
      <x:c r="F273" s="27" t="n">
        <x:v>3008.190662802843</x:v>
      </x:c>
    </x:row>
    <x:row r="274">
      <x:c r="A274" s="50"/>
      <x:c r="B274" s="51" t="str">
        <x:v>08:00-12:00</x:v>
      </x:c>
      <x:c r="C274" s="27" t="n">
        <x:v>6662.985343377624</x:v>
      </x:c>
      <x:c r="D274" s="27" t="n">
        <x:v>2807.852027230684</x:v>
      </x:c>
      <x:c r="E274" s="51"/>
      <x:c r="F274" s="27"/>
    </x:row>
    <x:row r="275">
      <x:c r="A275" s="50"/>
      <x:c r="B275" s="51" t="str">
        <x:v>12:00-16:00</x:v>
      </x:c>
      <x:c r="C275" s="27" t="n">
        <x:v>3757.1698543463726</x:v>
      </x:c>
      <x:c r="D275" s="27" t="n">
        <x:v>270.78001666666677</x:v>
      </x:c>
      <x:c r="E275" s="51"/>
      <x:c r="F275" s="27"/>
    </x:row>
    <x:row r="276">
      <x:c r="A276" s="50"/>
      <x:c r="B276" s="51" t="str">
        <x:v>16:00-20:00</x:v>
      </x:c>
      <x:c r="C276" s="27" t="n">
        <x:v>0</x:v>
      </x:c>
      <x:c r="D276" s="27" t="n">
        <x:v>6312.126121964045</x:v>
      </x:c>
      <x:c r="E276" s="51"/>
      <x:c r="F276" s="27"/>
    </x:row>
    <x:row r="277">
      <x:c r="A277" s="50"/>
      <x:c r="B277" s="51" t="str">
        <x:v>20:00-24:00</x:v>
      </x:c>
      <x:c r="C277" s="27" t="n">
        <x:v>1143.2138696131785</x:v>
      </x:c>
      <x:c r="D277" s="27" t="n">
        <x:v>2108.725740480805</x:v>
      </x:c>
      <x:c r="E277" s="51"/>
      <x:c r="F277" s="27"/>
    </x:row>
    <x:row r="278">
      <x:c r="A278" s="50" t="n">
        <x:v>45735</x:v>
      </x:c>
      <x:c r="B278" s="51" t="str">
        <x:v>00:00-04:00</x:v>
      </x:c>
      <x:c r="C278" s="27" t="n">
        <x:v>6001.885893389713</x:v>
      </x:c>
      <x:c r="D278" s="27" t="n">
        <x:v>231.1097138409525</x:v>
      </x:c>
      <x:c r="E278" s="51" t="str">
        <x:v>0:00</x:v>
      </x:c>
      <x:c r="F278" s="27" t="n">
        <x:v>3008.190662802843</x:v>
      </x:c>
    </x:row>
    <x:row r="279">
      <x:c r="A279" s="50"/>
      <x:c r="B279" s="51" t="str">
        <x:v>04:00-08:00</x:v>
      </x:c>
      <x:c r="C279" s="27" t="n">
        <x:v>2468.1908773146624</x:v>
      </x:c>
      <x:c r="D279" s="27" t="n">
        <x:v>5667.175949448731</x:v>
      </x:c>
      <x:c r="E279" s="51" t="str">
        <x:v>24:00</x:v>
      </x:c>
      <x:c r="F279" s="27" t="n">
        <x:v>2752.980293694153</x:v>
      </x:c>
    </x:row>
    <x:row r="280">
      <x:c r="A280" s="50"/>
      <x:c r="B280" s="51" t="str">
        <x:v>08:00-12:00</x:v>
      </x:c>
      <x:c r="C280" s="27" t="n">
        <x:v>6318.917357428844</x:v>
      </x:c>
      <x:c r="D280" s="27" t="n">
        <x:v>3034.7983166666663</x:v>
      </x:c>
      <x:c r="E280" s="51"/>
      <x:c r="F280" s="27"/>
    </x:row>
    <x:row r="281">
      <x:c r="A281" s="50"/>
      <x:c r="B281" s="51" t="str">
        <x:v>12:00-16:00</x:v>
      </x:c>
      <x:c r="C281" s="27" t="n">
        <x:v>3719.7417174313146</x:v>
      </x:c>
      <x:c r="D281" s="27" t="n">
        <x:v>332.81890125874395</x:v>
      </x:c>
      <x:c r="E281" s="51"/>
      <x:c r="F281" s="27"/>
    </x:row>
    <x:row r="282">
      <x:c r="A282" s="50"/>
      <x:c r="B282" s="51" t="str">
        <x:v>16:00-20:00</x:v>
      </x:c>
      <x:c r="C282" s="27" t="n">
        <x:v>0</x:v>
      </x:c>
      <x:c r="D282" s="27" t="n">
        <x:v>6236.577510334243</x:v>
      </x:c>
      <x:c r="E282" s="51"/>
      <x:c r="F282" s="27"/>
    </x:row>
    <x:row r="283">
      <x:c r="A283" s="50"/>
      <x:c r="B283" s="51" t="str">
        <x:v>20:00-24:00</x:v>
      </x:c>
      <x:c r="C283" s="27" t="n">
        <x:v>1468.8464618278203</x:v>
      </x:c>
      <x:c r="D283" s="27" t="n">
        <x:v>2719.4574997664986</x:v>
      </x:c>
      <x:c r="E283" s="51"/>
      <x:c r="F283" s="27"/>
    </x:row>
    <x:row r="284">
      <x:c r="A284" s="50" t="n">
        <x:v>45736</x:v>
      </x:c>
      <x:c r="B284" s="51" t="str">
        <x:v>00:00-04:00</x:v>
      </x:c>
      <x:c r="C284" s="27" t="n">
        <x:v>6662.714206099253</x:v>
      </x:c>
      <x:c r="D284" s="27" t="n">
        <x:v>95.73621465885174</x:v>
      </x:c>
      <x:c r="E284" s="51" t="str">
        <x:v>0:00</x:v>
      </x:c>
      <x:c r="F284" s="27" t="n">
        <x:v>2752.980293694153</x:v>
      </x:c>
    </x:row>
    <x:row r="285">
      <x:c r="A285" s="50"/>
      <x:c r="B285" s="51" t="str">
        <x:v>04:00-08:00</x:v>
      </x:c>
      <x:c r="C285" s="27" t="n">
        <x:v>1703.4657914766124</x:v>
      </x:c>
      <x:c r="D285" s="27" t="n">
        <x:v>5331.712256584935</x:v>
      </x:c>
      <x:c r="E285" s="51" t="str">
        <x:v>24:00</x:v>
      </x:c>
      <x:c r="F285" s="27" t="n">
        <x:v>1902.2945764942076</x:v>
      </x:c>
    </x:row>
    <x:row r="286">
      <x:c r="A286" s="50"/>
      <x:c r="B286" s="51" t="str">
        <x:v>08:00-12:00</x:v>
      </x:c>
      <x:c r="C286" s="27" t="n">
        <x:v>5761.827386396674</x:v>
      </x:c>
      <x:c r="D286" s="27" t="n">
        <x:v>2777.3772166666668</x:v>
      </x:c>
      <x:c r="E286" s="51"/>
      <x:c r="F286" s="27"/>
    </x:row>
    <x:row r="287">
      <x:c r="A287" s="50"/>
      <x:c r="B287" s="51" t="str">
        <x:v>12:00-16:00</x:v>
      </x:c>
      <x:c r="C287" s="27" t="n">
        <x:v>3470.7691519898617</x:v>
      </x:c>
      <x:c r="D287" s="27" t="n">
        <x:v>493.24153441279384</x:v>
      </x:c>
      <x:c r="E287" s="51"/>
      <x:c r="F287" s="27"/>
    </x:row>
    <x:row r="288">
      <x:c r="A288" s="50"/>
      <x:c r="B288" s="51" t="str">
        <x:v>16:00-20:00</x:v>
      </x:c>
      <x:c r="C288" s="27" t="n">
        <x:v>0</x:v>
      </x:c>
      <x:c r="D288" s="27" t="n">
        <x:v>6063.923358740432</x:v>
      </x:c>
      <x:c r="E288" s="51"/>
      <x:c r="F288" s="27"/>
    </x:row>
    <x:row r="289">
      <x:c r="A289" s="50"/>
      <x:c r="B289" s="51" t="str">
        <x:v>20:00-24:00</x:v>
      </x:c>
      <x:c r="C289" s="27" t="n">
        <x:v>873.3232378057029</x:v>
      </x:c>
      <x:c r="D289" s="27" t="n">
        <x:v>2669.930547125323</x:v>
      </x:c>
      <x:c r="E289" s="51"/>
      <x:c r="F289" s="27"/>
    </x:row>
    <x:row r="290">
      <x:c r="A290" s="50" t="n">
        <x:v>45737</x:v>
      </x:c>
      <x:c r="B290" s="51" t="str">
        <x:v>00:00-04:00</x:v>
      </x:c>
      <x:c r="C290" s="27" t="n">
        <x:v>6747.668044938465</x:v>
      </x:c>
      <x:c r="D290" s="27" t="n">
        <x:v>496.2620997203371</x:v>
      </x:c>
      <x:c r="E290" s="51" t="str">
        <x:v>0:00</x:v>
      </x:c>
      <x:c r="F290" s="27" t="n">
        <x:v>1902.2945764942076</x:v>
      </x:c>
    </x:row>
    <x:row r="291">
      <x:c r="A291" s="50"/>
      <x:c r="B291" s="51" t="str">
        <x:v>04:00-08:00</x:v>
      </x:c>
      <x:c r="C291" s="27" t="n">
        <x:v>0</x:v>
      </x:c>
      <x:c r="D291" s="27" t="n">
        <x:v>5319.699713488451</x:v>
      </x:c>
      <x:c r="E291" s="51" t="str">
        <x:v>24:00</x:v>
      </x:c>
      <x:c r="F291" s="27" t="n">
        <x:v>6285.19681123579</x:v>
      </x:c>
    </x:row>
    <x:row r="292">
      <x:c r="A292" s="50"/>
      <x:c r="B292" s="51" t="str">
        <x:v>08:00-12:00</x:v>
      </x:c>
      <x:c r="C292" s="27" t="n">
        <x:v>4753.674283333334</x:v>
      </x:c>
      <x:c r="D292" s="27" t="n">
        <x:v>0</x:v>
      </x:c>
      <x:c r="E292" s="51"/>
      <x:c r="F292" s="27"/>
    </x:row>
    <x:row r="293">
      <x:c r="A293" s="50"/>
      <x:c r="B293" s="51" t="str">
        <x:v>12:00-16:00</x:v>
      </x:c>
      <x:c r="C293" s="27" t="n">
        <x:v>4339.842493352876</x:v>
      </x:c>
      <x:c r="D293" s="27" t="n">
        <x:v>0</x:v>
      </x:c>
      <x:c r="E293" s="51"/>
      <x:c r="F293" s="27"/>
    </x:row>
    <x:row r="294">
      <x:c r="A294" s="50"/>
      <x:c r="B294" s="51" t="str">
        <x:v>16:00-20:00</x:v>
      </x:c>
      <x:c r="C294" s="27" t="n">
        <x:v>0</x:v>
      </x:c>
      <x:c r="D294" s="27" t="n">
        <x:v>5972.02728882908</x:v>
      </x:c>
      <x:c r="E294" s="51"/>
      <x:c r="F294" s="27"/>
    </x:row>
    <x:row r="295">
      <x:c r="A295" s="50"/>
      <x:c r="B295" s="51" t="str">
        <x:v>20:00-24:00</x:v>
      </x:c>
      <x:c r="C295" s="27" t="n">
        <x:v>4821.177542809031</x:v>
      </x:c>
      <x:c r="D295" s="27" t="n">
        <x:v>2650.150878864856</x:v>
      </x:c>
      <x:c r="E295" s="51"/>
      <x:c r="F295" s="27"/>
    </x:row>
    <x:row r="296">
      <x:c r="A296" s="50" t="n">
        <x:v>45738</x:v>
      </x:c>
      <x:c r="B296" s="51" t="str">
        <x:v>00:00-04:00</x:v>
      </x:c>
      <x:c r="C296" s="27" t="n">
        <x:v>3772.798980057193</x:v>
      </x:c>
      <x:c r="D296" s="27" t="n">
        <x:v>1401.4619794363953</x:v>
      </x:c>
      <x:c r="E296" s="51" t="str">
        <x:v>0:00</x:v>
      </x:c>
      <x:c r="F296" s="27" t="n">
        <x:v>6285.19681123579</x:v>
      </x:c>
    </x:row>
    <x:row r="297">
      <x:c r="A297" s="50"/>
      <x:c r="B297" s="51" t="str">
        <x:v>04:00-08:00</x:v>
      </x:c>
      <x:c r="C297" s="27" t="n">
        <x:v>0</x:v>
      </x:c>
      <x:c r="D297" s="27" t="n">
        <x:v>5623.53700903141</x:v>
      </x:c>
      <x:c r="E297" s="51" t="str">
        <x:v>24:00</x:v>
      </x:c>
      <x:c r="F297" s="27" t="n">
        <x:v>6373.928896412258</x:v>
      </x:c>
    </x:row>
    <x:row r="298">
      <x:c r="A298" s="50"/>
      <x:c r="B298" s="51" t="str">
        <x:v>08:00-12:00</x:v>
      </x:c>
      <x:c r="C298" s="27" t="n">
        <x:v>0</x:v>
      </x:c>
      <x:c r="D298" s="27" t="n">
        <x:v>0</x:v>
      </x:c>
      <x:c r="E298" s="51"/>
      <x:c r="F298" s="27"/>
    </x:row>
    <x:row r="299">
      <x:c r="A299" s="50"/>
      <x:c r="B299" s="51" t="str">
        <x:v>12:00-16:00</x:v>
      </x:c>
      <x:c r="C299" s="27" t="n">
        <x:v>8791.775872869035</x:v>
      </x:c>
      <x:c r="D299" s="27" t="n">
        <x:v>0</x:v>
      </x:c>
      <x:c r="E299" s="51"/>
      <x:c r="F299" s="27"/>
    </x:row>
    <x:row r="300">
      <x:c r="A300" s="50"/>
      <x:c r="B300" s="51" t="str">
        <x:v>16:00-20:00</x:v>
      </x:c>
      <x:c r="C300" s="27" t="n">
        <x:v>0</x:v>
      </x:c>
      <x:c r="D300" s="27" t="n">
        <x:v>5942.940175499854</x:v>
      </x:c>
      <x:c r="E300" s="51"/>
      <x:c r="F300" s="27"/>
    </x:row>
    <x:row r="301">
      <x:c r="A301" s="50"/>
      <x:c r="B301" s="51" t="str">
        <x:v>20:00-24:00</x:v>
      </x:c>
      <x:c r="C301" s="27" t="n">
        <x:v>4907.955338646695</x:v>
      </x:c>
      <x:c r="D301" s="27" t="n">
        <x:v>2673.159361239863</x:v>
      </x:c>
      <x:c r="E301" s="51"/>
      <x:c r="F301" s="27"/>
    </x:row>
    <x:row r="302">
      <x:c r="A302" s="50" t="n">
        <x:v>45739</x:v>
      </x:c>
      <x:c r="B302" s="51" t="str">
        <x:v>00:00-04:00</x:v>
      </x:c>
      <x:c r="C302" s="27" t="n">
        <x:v>2881.9319429525744</x:v>
      </x:c>
      <x:c r="D302" s="27" t="n">
        <x:v>0</x:v>
      </x:c>
      <x:c r="E302" s="51" t="str">
        <x:v>0:00</x:v>
      </x:c>
      <x:c r="F302" s="27" t="n">
        <x:v>6373.928896412258</x:v>
      </x:c>
    </x:row>
    <x:row r="303">
      <x:c r="A303" s="50"/>
      <x:c r="B303" s="51" t="str">
        <x:v>04:00-08:00</x:v>
      </x:c>
      <x:c r="C303" s="27" t="n">
        <x:v>1525.6846600544027</x:v>
      </x:c>
      <x:c r="D303" s="27" t="n">
        <x:v>6041.386606188006</x:v>
      </x:c>
      <x:c r="E303" s="51" t="str">
        <x:v>24:00</x:v>
      </x:c>
      <x:c r="F303" s="27" t="n">
        <x:v>2702.198533175367</x:v>
      </x:c>
    </x:row>
    <x:row r="304">
      <x:c r="A304" s="50"/>
      <x:c r="B304" s="51" t="str">
        <x:v>08:00-12:00</x:v>
      </x:c>
      <x:c r="C304" s="27" t="n">
        <x:v>5914.818334358833</x:v>
      </x:c>
      <x:c r="D304" s="27" t="n">
        <x:v>2550.7722333333336</x:v>
      </x:c>
      <x:c r="E304" s="51"/>
      <x:c r="F304" s="27"/>
    </x:row>
    <x:row r="305">
      <x:c r="A305" s="50"/>
      <x:c r="B305" s="51" t="str">
        <x:v>12:00-16:00</x:v>
      </x:c>
      <x:c r="C305" s="27" t="n">
        <x:v>3889.8968087220064</x:v>
      </x:c>
      <x:c r="D305" s="27" t="n">
        <x:v>31.50898055086958</x:v>
      </x:c>
      <x:c r="E305" s="51"/>
      <x:c r="F305" s="27"/>
    </x:row>
    <x:row r="306">
      <x:c r="A306" s="50"/>
      <x:c r="B306" s="51" t="str">
        <x:v>16:00-20:00</x:v>
      </x:c>
      <x:c r="C306" s="27" t="n">
        <x:v>35.009978389856045</x:v>
      </x:c>
      <x:c r="D306" s="27" t="n">
        <x:v>5533.140751585388</x:v>
      </x:c>
      <x:c r="E306" s="51"/>
      <x:c r="F306" s="27"/>
    </x:row>
    <x:row r="307">
      <x:c r="A307" s="50"/>
      <x:c r="B307" s="51" t="str">
        <x:v>20:00-24:00</x:v>
      </x:c>
      <x:c r="C307" s="27" t="n">
        <x:v>1337.253463451536</x:v>
      </x:c>
      <x:c r="D307" s="27" t="n">
        <x:v>3352.636368026474</x:v>
      </x:c>
      <x:c r="E307" s="51"/>
      <x:c r="F307" s="27"/>
    </x:row>
    <x:row r="308">
      <x:c r="A308" s="50" t="n">
        <x:v>45740</x:v>
      </x:c>
      <x:c r="B308" s="51" t="str">
        <x:v>00:00-04:00</x:v>
      </x:c>
      <x:c r="C308" s="27" t="n">
        <x:v>7132.719367664422</x:v>
      </x:c>
      <x:c r="D308" s="27" t="n">
        <x:v>721.6908469123808</x:v>
      </x:c>
      <x:c r="E308" s="51" t="str">
        <x:v>0:00</x:v>
      </x:c>
      <x:c r="F308" s="27" t="n">
        <x:v>2702.198533175367</x:v>
      </x:c>
    </x:row>
    <x:row r="309">
      <x:c r="A309" s="50"/>
      <x:c r="B309" s="51" t="str">
        <x:v>04:00-08:00</x:v>
      </x:c>
      <x:c r="C309" s="27" t="n">
        <x:v>2204.991576133202</x:v>
      </x:c>
      <x:c r="D309" s="27" t="n">
        <x:v>6081.575855250742</x:v>
      </x:c>
      <x:c r="E309" s="51" t="str">
        <x:v>24:00</x:v>
      </x:c>
      <x:c r="F309" s="27" t="n">
        <x:v>2467.395988851513</x:v>
      </x:c>
    </x:row>
    <x:row r="310">
      <x:c r="A310" s="50"/>
      <x:c r="B310" s="51" t="str">
        <x:v>08:00-12:00</x:v>
      </x:c>
      <x:c r="C310" s="27" t="n">
        <x:v>6599.615589211691</x:v>
      </x:c>
      <x:c r="D310" s="27" t="n">
        <x:v>2436.6965833333334</x:v>
      </x:c>
      <x:c r="E310" s="51"/>
      <x:c r="F310" s="27"/>
    </x:row>
    <x:row r="311">
      <x:c r="A311" s="50"/>
      <x:c r="B311" s="51" t="str">
        <x:v>12:00-16:00</x:v>
      </x:c>
      <x:c r="C311" s="27" t="n">
        <x:v>2865.1315647706188</x:v>
      </x:c>
      <x:c r="D311" s="27" t="n">
        <x:v>0</x:v>
      </x:c>
      <x:c r="E311" s="51"/>
      <x:c r="F311" s="27"/>
    </x:row>
    <x:row r="312">
      <x:c r="A312" s="50"/>
      <x:c r="B312" s="51" t="str">
        <x:v>16:00-20:00</x:v>
      </x:c>
      <x:c r="C312" s="27" t="n">
        <x:v>0</x:v>
      </x:c>
      <x:c r="D312" s="27" t="n">
        <x:v>6433.29706748127</x:v>
      </x:c>
      <x:c r="E312" s="51"/>
      <x:c r="F312" s="27"/>
    </x:row>
    <x:row r="313">
      <x:c r="A313" s="50"/>
      <x:c r="B313" s="51" t="str">
        <x:v>20:00-24:00</x:v>
      </x:c>
      <x:c r="C313" s="27" t="n">
        <x:v>1259.1309218799406</x:v>
      </x:c>
      <x:c r="D313" s="27" t="n">
        <x:v>2604.9230168559634</x:v>
      </x:c>
      <x:c r="E313" s="51"/>
      <x:c r="F313" s="27"/>
    </x:row>
    <x:row r="314">
      <x:c r="A314" s="50" t="n">
        <x:v>45741</x:v>
      </x:c>
      <x:c r="B314" s="51" t="str">
        <x:v>00:00-04:00</x:v>
      </x:c>
      <x:c r="C314" s="27" t="n">
        <x:v>8711.856658561195</x:v>
      </x:c>
      <x:c r="D314" s="27" t="n">
        <x:v>87.7207048816324</x:v>
      </x:c>
      <x:c r="E314" s="51" t="str">
        <x:v>0:00</x:v>
      </x:c>
      <x:c r="F314" s="27" t="n">
        <x:v>2467.395988851513</x:v>
      </x:c>
    </x:row>
    <x:row r="315">
      <x:c r="A315" s="50"/>
      <x:c r="B315" s="51" t="str">
        <x:v>04:00-08:00</x:v>
      </x:c>
      <x:c r="C315" s="27" t="n">
        <x:v>0</x:v>
      </x:c>
      <x:c r="D315" s="27" t="n">
        <x:v>5815.862206000744</x:v>
      </x:c>
      <x:c r="E315" s="51" t="str">
        <x:v>24:00</x:v>
      </x:c>
      <x:c r="F315" s="27" t="n">
        <x:v>2227.0996974521904</x:v>
      </x:c>
    </x:row>
    <x:row r="316">
      <x:c r="A316" s="50"/>
      <x:c r="B316" s="51" t="str">
        <x:v>08:00-12:00</x:v>
      </x:c>
      <x:c r="C316" s="27" t="n">
        <x:v>5039.110324115245</x:v>
      </x:c>
      <x:c r="D316" s="27" t="n">
        <x:v>2770.68285</x:v>
      </x:c>
      <x:c r="E316" s="51"/>
      <x:c r="F316" s="27"/>
    </x:row>
    <x:row r="317">
      <x:c r="A317" s="50"/>
      <x:c r="B317" s="51" t="str">
        <x:v>12:00-16:00</x:v>
      </x:c>
      <x:c r="C317" s="27" t="n">
        <x:v>4670.441923465403</x:v>
      </x:c>
      <x:c r="D317" s="27" t="n">
        <x:v>260.81854022959794</x:v>
      </x:c>
      <x:c r="E317" s="51"/>
      <x:c r="F317" s="27"/>
    </x:row>
    <x:row r="318">
      <x:c r="A318" s="50"/>
      <x:c r="B318" s="51" t="str">
        <x:v>16:00-20:00</x:v>
      </x:c>
      <x:c r="C318" s="27" t="n">
        <x:v>310.9062176510289</x:v>
      </x:c>
      <x:c r="D318" s="27" t="n">
        <x:v>6468.105801707575</x:v>
      </x:c>
      <x:c r="E318" s="51"/>
      <x:c r="F318" s="27"/>
    </x:row>
    <x:row r="319">
      <x:c r="A319" s="50"/>
      <x:c r="B319" s="51" t="str">
        <x:v>20:00-24:00</x:v>
      </x:c>
      <x:c r="C319" s="27" t="n">
        <x:v>1093.3871490408658</x:v>
      </x:c>
      <x:c r="D319" s="27" t="n">
        <x:v>2667.9070209648407</x:v>
      </x:c>
      <x:c r="E319" s="51"/>
      <x:c r="F319" s="27"/>
    </x:row>
    <x:row r="320">
      <x:c r="A320" s="50" t="n">
        <x:v>45742</x:v>
      </x:c>
      <x:c r="B320" s="51" t="str">
        <x:v>00:00-04:00</x:v>
      </x:c>
      <x:c r="C320" s="27" t="n">
        <x:v>6787.278373113404</x:v>
      </x:c>
      <x:c r="D320" s="27" t="n">
        <x:v>102.96285166462724</x:v>
      </x:c>
      <x:c r="E320" s="51" t="str">
        <x:v>0:00</x:v>
      </x:c>
      <x:c r="F320" s="27" t="n">
        <x:v>2227.0996974521904</x:v>
      </x:c>
    </x:row>
    <x:row r="321">
      <x:c r="A321" s="50"/>
      <x:c r="B321" s="51" t="str">
        <x:v>04:00-08:00</x:v>
      </x:c>
      <x:c r="C321" s="27" t="n">
        <x:v>2363.7551652687434</x:v>
      </x:c>
      <x:c r="D321" s="27" t="n">
        <x:v>5712.731872214749</x:v>
      </x:c>
      <x:c r="E321" s="51" t="str">
        <x:v>24:00</x:v>
      </x:c>
      <x:c r="F321" s="27" t="n">
        <x:v>2497.3039123370518</x:v>
      </x:c>
    </x:row>
    <x:row r="322">
      <x:c r="A322" s="50"/>
      <x:c r="B322" s="51" t="str">
        <x:v>08:00-12:00</x:v>
      </x:c>
      <x:c r="C322" s="27" t="n">
        <x:v>5000</x:v>
      </x:c>
      <x:c r="D322" s="27" t="n">
        <x:v>2230.9748333333328</x:v>
      </x:c>
      <x:c r="E322" s="51"/>
      <x:c r="F322" s="27"/>
    </x:row>
    <x:row r="323">
      <x:c r="A323" s="50"/>
      <x:c r="B323" s="51" t="str">
        <x:v>12:00-16:00</x:v>
      </x:c>
      <x:c r="C323" s="27" t="n">
        <x:v>3826.3407839423135</x:v>
      </x:c>
      <x:c r="D323" s="27" t="n">
        <x:v>92.50504091944717</x:v>
      </x:c>
      <x:c r="E323" s="51"/>
      <x:c r="F323" s="27"/>
    </x:row>
    <x:row r="324">
      <x:c r="A324" s="50"/>
      <x:c r="B324" s="51" t="str">
        <x:v>16:00-20:00</x:v>
      </x:c>
      <x:c r="C324" s="27" t="n">
        <x:v>102.78337879938566</x:v>
      </x:c>
      <x:c r="D324" s="27" t="n">
        <x:v>6097.491513507512</x:v>
      </x:c>
      <x:c r="E324" s="51"/>
      <x:c r="F324" s="27"/>
    </x:row>
    <x:row r="325">
      <x:c r="A325" s="50"/>
      <x:c r="B325" s="51" t="str">
        <x:v>20:00-24:00</x:v>
      </x:c>
      <x:c r="C325" s="27" t="n">
        <x:v>1215.982429487393</x:v>
      </x:c>
      <x:c r="D325" s="27" t="n">
        <x:v>2873.521780186326</x:v>
      </x:c>
      <x:c r="E325" s="51"/>
      <x:c r="F325" s="27"/>
    </x:row>
    <x:row r="326">
      <x:c r="A326" s="50" t="n">
        <x:v>45743</x:v>
      </x:c>
      <x:c r="B326" s="51" t="str">
        <x:v>00:00-04:00</x:v>
      </x:c>
      <x:c r="C326" s="27" t="n">
        <x:v>6994.178535607762</x:v>
      </x:c>
      <x:c r="D326" s="27" t="n">
        <x:v>0</x:v>
      </x:c>
      <x:c r="E326" s="51" t="str">
        <x:v>0:00</x:v>
      </x:c>
      <x:c r="F326" s="27" t="n">
        <x:v>2497.3039123370518</x:v>
      </x:c>
    </x:row>
    <x:row r="327">
      <x:c r="A327" s="50"/>
      <x:c r="B327" s="51" t="str">
        <x:v>04:00-08:00</x:v>
      </x:c>
      <x:c r="C327" s="27" t="n">
        <x:v>1694.2745347010841</x:v>
      </x:c>
      <x:c r="D327" s="27" t="n">
        <x:v>5630.317187372129</x:v>
      </x:c>
      <x:c r="E327" s="51" t="str">
        <x:v>24:00</x:v>
      </x:c>
      <x:c r="F327" s="27" t="n">
        <x:v>2843.5046498971237</x:v>
      </x:c>
    </x:row>
    <x:row r="328">
      <x:c r="A328" s="50"/>
      <x:c r="B328" s="51" t="str">
        <x:v>08:00-12:00</x:v>
      </x:c>
      <x:c r="C328" s="27" t="n">
        <x:v>6035.066384358668</x:v>
      </x:c>
      <x:c r="D328" s="27" t="n">
        <x:v>2361.6196</x:v>
      </x:c>
      <x:c r="E328" s="51"/>
      <x:c r="F328" s="27"/>
    </x:row>
    <x:row r="329">
      <x:c r="A329" s="50"/>
      <x:c r="B329" s="51" t="str">
        <x:v>12:00-16:00</x:v>
      </x:c>
      <x:c r="C329" s="27" t="n">
        <x:v>2908.220428140612</x:v>
      </x:c>
      <x:c r="D329" s="27" t="n">
        <x:v>229.3361374465444</x:v>
      </x:c>
      <x:c r="E329" s="51"/>
      <x:c r="F329" s="27"/>
    </x:row>
    <x:row r="330">
      <x:c r="A330" s="50"/>
      <x:c r="B330" s="51" t="str">
        <x:v>16:00-20:00</x:v>
      </x:c>
      <x:c r="C330" s="27" t="n">
        <x:v>167.98792943061738</x:v>
      </x:c>
      <x:c r="D330" s="27" t="n">
        <x:v>5378.699241096627</x:v>
      </x:c>
      <x:c r="E330" s="51"/>
      <x:c r="F330" s="27"/>
    </x:row>
    <x:row r="331">
      <x:c r="A331" s="50"/>
      <x:c r="B331" s="51" t="str">
        <x:v>20:00-24:00</x:v>
      </x:c>
      <x:c r="C331" s="27" t="n">
        <x:v>1406.243149727211</x:v>
      </x:c>
      <x:c r="D331" s="27" t="n">
        <x:v>3356.9668423580447</x:v>
      </x:c>
      <x:c r="E331" s="51"/>
      <x:c r="F331" s="27"/>
    </x:row>
    <x:row r="332">
      <x:c r="A332" s="50" t="n">
        <x:v>45744</x:v>
      </x:c>
      <x:c r="B332" s="51" t="str">
        <x:v>00:00-04:00</x:v>
      </x:c>
      <x:c r="C332" s="27" t="n">
        <x:v>6041.616729549994</x:v>
      </x:c>
      <x:c r="D332" s="27" t="n">
        <x:v>1426.0263436912333</x:v>
      </x:c>
      <x:c r="E332" s="51" t="str">
        <x:v>0:00</x:v>
      </x:c>
      <x:c r="F332" s="27" t="n">
        <x:v>2843.5046498971237</x:v>
      </x:c>
    </x:row>
    <x:row r="333">
      <x:c r="A333" s="50"/>
      <x:c r="B333" s="51" t="str">
        <x:v>04:00-08:00</x:v>
      </x:c>
      <x:c r="C333" s="27" t="n">
        <x:v>0</x:v>
      </x:c>
      <x:c r="D333" s="27" t="n">
        <x:v>4300.918192086261</x:v>
      </x:c>
      <x:c r="E333" s="51" t="str">
        <x:v>24:00</x:v>
      </x:c>
      <x:c r="F333" s="27" t="n">
        <x:v>6492.80765216937</x:v>
      </x:c>
    </x:row>
    <x:row r="334">
      <x:c r="A334" s="50"/>
      <x:c r="B334" s="51" t="str">
        <x:v>08:00-12:00</x:v>
      </x:c>
      <x:c r="C334" s="27" t="n">
        <x:v>0</x:v>
      </x:c>
      <x:c r="D334" s="27" t="n">
        <x:v>0</x:v>
      </x:c>
      <x:c r="E334" s="51"/>
      <x:c r="F334" s="27"/>
    </x:row>
    <x:row r="335">
      <x:c r="A335" s="50"/>
      <x:c r="B335" s="51" t="str">
        <x:v>12:00-16:00</x:v>
      </x:c>
      <x:c r="C335" s="27" t="n">
        <x:v>8708.537476490748</x:v>
      </x:c>
      <x:c r="D335" s="27" t="n">
        <x:v>0</x:v>
      </x:c>
      <x:c r="E335" s="51"/>
      <x:c r="F335" s="27"/>
    </x:row>
    <x:row r="336">
      <x:c r="A336" s="50"/>
      <x:c r="B336" s="51" t="str">
        <x:v>16:00-20:00</x:v>
      </x:c>
      <x:c r="C336" s="27" t="n">
        <x:v>0</x:v>
      </x:c>
      <x:c r="D336" s="27" t="n">
        <x:v>5881.129326205733</x:v>
      </x:c>
      <x:c r="E336" s="51"/>
      <x:c r="F336" s="27"/>
    </x:row>
    <x:row r="337">
      <x:c r="A337" s="50"/>
      <x:c r="B337" s="51" t="str">
        <x:v>20:00-24:00</x:v>
      </x:c>
      <x:c r="C337" s="27" t="n">
        <x:v>4949.149400530391</x:v>
      </x:c>
      <x:c r="D337" s="27" t="n">
        <x:v>2659.2665761495145</x:v>
      </x:c>
      <x:c r="E337" s="51"/>
      <x:c r="F337" s="27"/>
    </x:row>
    <x:row r="338">
      <x:c r="A338" s="50" t="n">
        <x:v>45745</x:v>
      </x:c>
      <x:c r="B338" s="51" t="str">
        <x:v>00:00-04:00</x:v>
      </x:c>
      <x:c r="C338" s="27" t="n">
        <x:v>2901.106983115934</x:v>
      </x:c>
      <x:c r="D338" s="27" t="n">
        <x:v>1460.759431820206</x:v>
      </x:c>
      <x:c r="E338" s="51" t="str">
        <x:v>0:00</x:v>
      </x:c>
      <x:c r="F338" s="27" t="n">
        <x:v>6492.80765216937</x:v>
      </x:c>
    </x:row>
    <x:row r="339">
      <x:c r="A339" s="50"/>
      <x:c r="B339" s="51" t="str">
        <x:v>04:00-08:00</x:v>
      </x:c>
      <x:c r="C339" s="27" t="n">
        <x:v>0</x:v>
      </x:c>
      <x:c r="D339" s="27" t="n">
        <x:v>5006.396828500134</x:v>
      </x:c>
      <x:c r="E339" s="51" t="str">
        <x:v>24:00</x:v>
      </x:c>
      <x:c r="F339" s="27" t="n">
        <x:v>5748.198411568234</x:v>
      </x:c>
    </x:row>
    <x:row r="340">
      <x:c r="A340" s="50"/>
      <x:c r="B340" s="51" t="str">
        <x:v>08:00-12:00</x:v>
      </x:c>
      <x:c r="C340" s="27" t="n">
        <x:v>0</x:v>
      </x:c>
      <x:c r="D340" s="27" t="n">
        <x:v>0</x:v>
      </x:c>
      <x:c r="E340" s="51"/>
      <x:c r="F340" s="27"/>
    </x:row>
    <x:row r="341">
      <x:c r="A341" s="50"/>
      <x:c r="B341" s="51" t="str">
        <x:v>12:00-16:00</x:v>
      </x:c>
      <x:c r="C341" s="27" t="n">
        <x:v>8824.801574882109</x:v>
      </x:c>
      <x:c r="D341" s="27" t="n">
        <x:v>0</x:v>
      </x:c>
      <x:c r="E341" s="51"/>
      <x:c r="F341" s="27"/>
    </x:row>
    <x:row r="342">
      <x:c r="A342" s="50"/>
      <x:c r="B342" s="51" t="str">
        <x:v>16:00-20:00</x:v>
      </x:c>
      <x:c r="C342" s="27" t="n">
        <x:v>0</x:v>
      </x:c>
      <x:c r="D342" s="27" t="n">
        <x:v>6207.105685252231</x:v>
      </x:c>
      <x:c r="E342" s="51"/>
      <x:c r="F342" s="27"/>
    </x:row>
    <x:row r="343">
      <x:c r="A343" s="50"/>
      <x:c r="B343" s="51" t="str">
        <x:v>20:00-24:00</x:v>
      </x:c>
      <x:c r="C343" s="27" t="n">
        <x:v>4854.604159715552</x:v>
      </x:c>
      <x:c r="D343" s="27" t="n">
        <x:v>2954.5978505020407</x:v>
      </x:c>
      <x:c r="E343" s="51"/>
      <x:c r="F343" s="27"/>
    </x:row>
    <x:row r="344">
      <x:c r="A344" s="50" t="n">
        <x:v>45746</x:v>
      </x:c>
      <x:c r="B344" s="51" t="str">
        <x:v>00:00-04:00</x:v>
      </x:c>
      <x:c r="C344" s="27" t="n">
        <x:v>4428.333824413887</x:v>
      </x:c>
      <x:c r="D344" s="27" t="n">
        <x:v>137.39437983253254</x:v>
      </x:c>
      <x:c r="E344" s="51" t="str">
        <x:v>0:00</x:v>
      </x:c>
      <x:c r="F344" s="27" t="n">
        <x:v>5748.198411568234</x:v>
      </x:c>
    </x:row>
    <x:row r="345">
      <x:c r="A345" s="50"/>
      <x:c r="B345" s="51" t="str">
        <x:v>04:00-08:00</x:v>
      </x:c>
      <x:c r="C345" s="27" t="n">
        <x:v>980.2335134176994</x:v>
      </x:c>
      <x:c r="D345" s="27" t="n">
        <x:v>5781.808948234681</x:v>
      </x:c>
      <x:c r="E345" s="51" t="str">
        <x:v>24:00</x:v>
      </x:c>
      <x:c r="F345" s="27" t="n">
        <x:v>2575.016074181195</x:v>
      </x:c>
    </x:row>
    <x:row r="346">
      <x:c r="A346" s="50"/>
      <x:c r="B346" s="51" t="str">
        <x:v>08:00-12:00</x:v>
      </x:c>
      <x:c r="C346" s="27" t="n">
        <x:v>6321.260292094539</x:v>
      </x:c>
      <x:c r="D346" s="27" t="n">
        <x:v>2082.798849999999</x:v>
      </x:c>
      <x:c r="E346" s="51"/>
      <x:c r="F346" s="27"/>
    </x:row>
    <x:row r="347">
      <x:c r="A347" s="50"/>
      <x:c r="B347" s="51" t="str">
        <x:v>12:00-16:00</x:v>
      </x:c>
      <x:c r="C347" s="27" t="n">
        <x:v>2758.6486705971865</x:v>
      </x:c>
      <x:c r="D347" s="27" t="n">
        <x:v>245.06670039349774</x:v>
      </x:c>
      <x:c r="E347" s="51"/>
      <x:c r="F347" s="27"/>
    </x:row>
    <x:row r="348">
      <x:c r="A348" s="50"/>
      <x:c r="B348" s="51" t="str">
        <x:v>16:00-20:00</x:v>
      </x:c>
      <x:c r="C348" s="27" t="n">
        <x:v>0</x:v>
      </x:c>
      <x:c r="D348" s="27" t="n">
        <x:v>5873.023159828683</x:v>
      </x:c>
      <x:c r="E348" s="51"/>
      <x:c r="F348" s="27"/>
    </x:row>
    <x:row r="349">
      <x:c r="A349" s="50"/>
      <x:c r="B349" s="51" t="str">
        <x:v>20:00-24:00</x:v>
      </x:c>
      <x:c r="C349" s="27" t="n">
        <x:v>1585.6304495838822</x:v>
      </x:c>
      <x:c r="D349" s="27" t="n">
        <x:v>3356.9491219550555</x:v>
      </x:c>
      <x:c r="E349" s="51"/>
      <x:c r="F349" s="27"/>
    </x:row>
    <x:row r="350">
      <x:c r="A350" s="50" t="n">
        <x:v>45747</x:v>
      </x:c>
      <x:c r="B350" s="51" t="str">
        <x:v>00:00-04:00</x:v>
      </x:c>
      <x:c r="C350" s="27" t="n">
        <x:v>7006.45191083081</x:v>
      </x:c>
      <x:c r="D350" s="27" t="n">
        <x:v>0</x:v>
      </x:c>
      <x:c r="E350" s="51" t="str">
        <x:v>0:00</x:v>
      </x:c>
      <x:c r="F350" s="27" t="n">
        <x:v>2575.016074181195</x:v>
      </x:c>
    </x:row>
    <x:row r="351">
      <x:c r="A351" s="50"/>
      <x:c r="B351" s="51" t="str">
        <x:v>04:00-08:00</x:v>
      </x:c>
      <x:c r="C351" s="27" t="n">
        <x:v>1663.4423971227975</x:v>
      </x:c>
      <x:c r="D351" s="27" t="n">
        <x:v>5418.412334968541</x:v>
      </x:c>
      <x:c r="E351" s="51" t="str">
        <x:v>24:00</x:v>
      </x:c>
      <x:c r="F351" s="27" t="n">
        <x:v>2408.822179970366</x:v>
      </x:c>
    </x:row>
    <x:row r="352">
      <x:c r="A352" s="50"/>
      <x:c r="B352" s="51" t="str">
        <x:v>08:00-12:00</x:v>
      </x:c>
      <x:c r="C352" s="27" t="n">
        <x:v>5680.885002883595</x:v>
      </x:c>
      <x:c r="D352" s="27" t="n">
        <x:v>1297.1399833333332</x:v>
      </x:c>
      <x:c r="E352" s="51"/>
      <x:c r="F352" s="27"/>
    </x:row>
    <x:row r="353">
      <x:c r="A353" s="50"/>
      <x:c r="B353" s="51" t="str">
        <x:v>12:00-16:00</x:v>
      </x:c>
      <x:c r="C353" s="27" t="n">
        <x:v>2159.4276602261557</x:v>
      </x:c>
      <x:c r="D353" s="27" t="n">
        <x:v>503.9401436128468</x:v>
      </x:c>
      <x:c r="E353" s="51"/>
      <x:c r="F353" s="27"/>
    </x:row>
    <x:row r="354">
      <x:c r="A354" s="50"/>
      <x:c r="B354" s="51" t="str">
        <x:v>16:00-20:00</x:v>
      </x:c>
      <x:c r="C354" s="27" t="n">
        <x:v>0</x:v>
      </x:c>
      <x:c r="D354" s="27" t="n">
        <x:v>6335.002489715655</x:v>
      </x:c>
      <x:c r="E354" s="51"/>
      <x:c r="F354" s="27"/>
    </x:row>
    <x:row r="355">
      <x:c r="A355" s="50"/>
      <x:c r="B355" s="51" t="str">
        <x:v>20:00-24:00</x:v>
      </x:c>
      <x:c r="C355" s="27" t="n">
        <x:v>2646.142995165991</x:v>
      </x:c>
      <x:c r="D355" s="27" t="n">
        <x:v>3843.885389651832</x:v>
      </x:c>
      <x:c r="E355" s="51"/>
      <x:c r="F355" s="27"/>
    </x:row>
    <x:row r="356">
      <x:c r="A356" s="50" t="n">
        <x:v>45748</x:v>
      </x:c>
      <x:c r="B356" s="51" t="str">
        <x:v>00:00-04:00</x:v>
      </x:c>
      <x:c r="C356" s="27" t="n">
        <x:v>5522.919765877503</x:v>
      </x:c>
      <x:c r="D356" s="27" t="n">
        <x:v>99.9741858206994</x:v>
      </x:c>
      <x:c r="E356" s="51" t="str">
        <x:v>0:00</x:v>
      </x:c>
      <x:c r="F356" s="27" t="n">
        <x:v>2408.822179970366</x:v>
      </x:c>
    </x:row>
    <x:row r="357">
      <x:c r="A357" s="50"/>
      <x:c r="B357" s="51" t="str">
        <x:v>04:00-08:00</x:v>
      </x:c>
      <x:c r="C357" s="27" t="n">
        <x:v>3089.265023354806</x:v>
      </x:c>
      <x:c r="D357" s="27" t="n">
        <x:v>6101.45240045836</x:v>
      </x:c>
      <x:c r="E357" s="51" t="str">
        <x:v>24:00</x:v>
      </x:c>
      <x:c r="F357" s="27" t="n">
        <x:v>2052.2349827005946</x:v>
      </x:c>
    </x:row>
    <x:row r="358">
      <x:c r="A358" s="50"/>
      <x:c r="B358" s="51" t="str">
        <x:v>08:00-12:00</x:v>
      </x:c>
      <x:c r="C358" s="27" t="n">
        <x:v>2286.8982252489777</x:v>
      </x:c>
      <x:c r="D358" s="27" t="n">
        <x:v>1315.91535</x:v>
      </x:c>
      <x:c r="E358" s="51"/>
      <x:c r="F358" s="27"/>
    </x:row>
    <x:row r="359">
      <x:c r="A359" s="50"/>
      <x:c r="B359" s="51" t="str">
        <x:v>12:00-16:00</x:v>
      </x:c>
      <x:c r="C359" s="27" t="n">
        <x:v>3536.060416552817</x:v>
      </x:c>
      <x:c r="D359" s="27" t="n">
        <x:v>222.63725252684094</x:v>
      </x:c>
      <x:c r="E359" s="51"/>
      <x:c r="F359" s="27"/>
    </x:row>
    <x:row r="360">
      <x:c r="A360" s="50"/>
      <x:c r="B360" s="51" t="str">
        <x:v>16:00-20:00</x:v>
      </x:c>
      <x:c r="C360" s="27" t="n">
        <x:v>116.42705981950257</x:v>
      </x:c>
      <x:c r="D360" s="27" t="n">
        <x:v>5777.987633560793</x:v>
      </x:c>
      <x:c r="E360" s="51"/>
      <x:c r="F360" s="27"/>
    </x:row>
    <x:row r="361">
      <x:c r="A361" s="50"/>
      <x:c r="B361" s="51" t="str">
        <x:v>20:00-24:00</x:v>
      </x:c>
      <x:c r="C361" s="27" t="n">
        <x:v>1042.9930098113937</x:v>
      </x:c>
      <x:c r="D361" s="27" t="n">
        <x:v>855.4286465802829</x:v>
      </x:c>
      <x:c r="E361" s="51"/>
      <x:c r="F361" s="27"/>
    </x:row>
    <x:row r="362">
      <x:c r="A362" s="50" t="n">
        <x:v>45749</x:v>
      </x:c>
      <x:c r="B362" s="51" t="str">
        <x:v>00:00-04:00</x:v>
      </x:c>
      <x:c r="C362" s="27" t="n">
        <x:v>9104.95249225663</x:v>
      </x:c>
      <x:c r="D362" s="27" t="n">
        <x:v>126.2309747438095</x:v>
      </x:c>
      <x:c r="E362" s="51" t="str">
        <x:v>0:00</x:v>
      </x:c>
      <x:c r="F362" s="27" t="n">
        <x:v>2052.2349827005946</x:v>
      </x:c>
    </x:row>
    <x:row r="363">
      <x:c r="A363" s="50"/>
      <x:c r="B363" s="51" t="str">
        <x:v>04:00-08:00</x:v>
      </x:c>
      <x:c r="C363" s="27" t="n">
        <x:v>121.54834469859657</x:v>
      </x:c>
      <x:c r="D363" s="27" t="n">
        <x:v>6907.832069129105</x:v>
      </x:c>
      <x:c r="E363" s="51" t="str">
        <x:v>24:00</x:v>
      </x:c>
      <x:c r="F363" s="27" t="n">
        <x:v>1962.472758434423</x:v>
      </x:c>
    </x:row>
    <x:row r="364">
      <x:c r="A364" s="50"/>
      <x:c r="B364" s="51" t="str">
        <x:v>08:00-12:00</x:v>
      </x:c>
      <x:c r="C364" s="27" t="n">
        <x:v>4013.0233665867736</x:v>
      </x:c>
      <x:c r="D364" s="27" t="n">
        <x:v>2078.2888034892067</x:v>
      </x:c>
      <x:c r="E364" s="51"/>
      <x:c r="F364" s="27"/>
    </x:row>
    <x:row r="365">
      <x:c r="A365" s="50"/>
      <x:c r="B365" s="51" t="str">
        <x:v>12:00-16:00</x:v>
      </x:c>
      <x:c r="C365" s="27" t="n">
        <x:v>5448.921499022996</x:v>
      </x:c>
      <x:c r="D365" s="27" t="n">
        <x:v>0</x:v>
      </x:c>
      <x:c r="E365" s="51"/>
      <x:c r="F365" s="27"/>
    </x:row>
    <x:row r="366">
      <x:c r="A366" s="50"/>
      <x:c r="B366" s="51" t="str">
        <x:v>16:00-20:00</x:v>
      </x:c>
      <x:c r="C366" s="27" t="n">
        <x:v>0</x:v>
      </x:c>
      <x:c r="D366" s="27" t="n">
        <x:v>5399.523472493902</x:v>
      </x:c>
      <x:c r="E366" s="51"/>
      <x:c r="F366" s="27"/>
    </x:row>
    <x:row r="367">
      <x:c r="A367" s="50"/>
      <x:c r="B367" s="51" t="str">
        <x:v>20:00-24:00</x:v>
      </x:c>
      <x:c r="C367" s="27" t="n">
        <x:v>850.633206425994</x:v>
      </x:c>
      <x:c r="D367" s="27" t="n">
        <x:v>3158.4516211930477</x:v>
      </x:c>
      <x:c r="E367" s="51"/>
      <x:c r="F367" s="27"/>
    </x:row>
    <x:row r="368">
      <x:c r="A368" s="50" t="n">
        <x:v>45750</x:v>
      </x:c>
      <x:c r="B368" s="51" t="str">
        <x:v>00:00-04:00</x:v>
      </x:c>
      <x:c r="C368" s="27" t="n">
        <x:v>8511.178658866986</x:v>
      </x:c>
      <x:c r="D368" s="27" t="n">
        <x:v>44.67136829673154</x:v>
      </x:c>
      <x:c r="E368" s="51" t="str">
        <x:v>0:00</x:v>
      </x:c>
      <x:c r="F368" s="27" t="n">
        <x:v>1962.472758434423</x:v>
      </x:c>
    </x:row>
    <x:row r="369">
      <x:c r="A369" s="50"/>
      <x:c r="B369" s="51" t="str">
        <x:v>04:00-08:00</x:v>
      </x:c>
      <x:c r="C369" s="27" t="n">
        <x:v>854.0278505068143</x:v>
      </x:c>
      <x:c r="D369" s="27" t="n">
        <x:v>5369.211740678023</x:v>
      </x:c>
      <x:c r="E369" s="51" t="str">
        <x:v>24:00</x:v>
      </x:c>
      <x:c r="F369" s="27" t="n">
        <x:v>2000.4284306807533</x:v>
      </x:c>
    </x:row>
    <x:row r="370">
      <x:c r="A370" s="50"/>
      <x:c r="B370" s="51" t="str">
        <x:v>08:00-12:00</x:v>
      </x:c>
      <x:c r="C370" s="27" t="n">
        <x:v>4316.417780503998</x:v>
      </x:c>
      <x:c r="D370" s="27" t="n">
        <x:v>2262.297733333334</x:v>
      </x:c>
      <x:c r="E370" s="51"/>
      <x:c r="F370" s="27"/>
    </x:row>
    <x:row r="371">
      <x:c r="A371" s="50"/>
      <x:c r="B371" s="51" t="str">
        <x:v>12:00-16:00</x:v>
      </x:c>
      <x:c r="C371" s="27" t="n">
        <x:v>4163.037190619729</x:v>
      </x:c>
      <x:c r="D371" s="27" t="n">
        <x:v>0</x:v>
      </x:c>
      <x:c r="E371" s="51"/>
      <x:c r="F371" s="27"/>
    </x:row>
    <x:row r="372">
      <x:c r="A372" s="50"/>
      <x:c r="B372" s="51" t="str">
        <x:v>16:00-20:00</x:v>
      </x:c>
      <x:c r="C372" s="27" t="n">
        <x:v>0</x:v>
      </x:c>
      <x:c r="D372" s="27" t="n">
        <x:v>5825.186441075653</x:v>
      </x:c>
      <x:c r="E372" s="51"/>
      <x:c r="F372" s="27"/>
    </x:row>
    <x:row r="373">
      <x:c r="A373" s="50"/>
      <x:c r="B373" s="51" t="str">
        <x:v>20:00-24:00</x:v>
      </x:c>
      <x:c r="C373" s="27" t="n">
        <x:v>1930.4072187282977</x:v>
      </x:c>
      <x:c r="D373" s="27" t="n">
        <x:v>4260.186633593133</x:v>
      </x:c>
      <x:c r="E373" s="51"/>
      <x:c r="F373" s="27"/>
    </x:row>
    <x:row r="374">
      <x:c r="A374" s="50" t="n">
        <x:v>45751</x:v>
      </x:c>
      <x:c r="B374" s="51" t="str">
        <x:v>00:00-04:00</x:v>
      </x:c>
      <x:c r="C374" s="27" t="n">
        <x:v>4139.644798077063</x:v>
      </x:c>
      <x:c r="D374" s="27" t="n">
        <x:v>1474.6458204269816</x:v>
      </x:c>
      <x:c r="E374" s="51" t="str">
        <x:v>0:00</x:v>
      </x:c>
      <x:c r="F374" s="27" t="n">
        <x:v>2000.4284306807533</x:v>
      </x:c>
    </x:row>
    <x:row r="375">
      <x:c r="A375" s="50"/>
      <x:c r="B375" s="51" t="str">
        <x:v>04:00-08:00</x:v>
      </x:c>
      <x:c r="C375" s="27" t="n">
        <x:v>1142.2084755830256</x:v>
      </x:c>
      <x:c r="D375" s="27" t="n">
        <x:v>3245.204456213248</x:v>
      </x:c>
      <x:c r="E375" s="51" t="str">
        <x:v>24:00</x:v>
      </x:c>
      <x:c r="F375" s="27" t="n">
        <x:v>6218.989377438153</x:v>
      </x:c>
    </x:row>
    <x:row r="376">
      <x:c r="A376" s="50"/>
      <x:c r="B376" s="51" t="str">
        <x:v>08:00-12:00</x:v>
      </x:c>
      <x:c r="C376" s="27" t="n">
        <x:v>0</x:v>
      </x:c>
      <x:c r="D376" s="27" t="n">
        <x:v>0</x:v>
      </x:c>
      <x:c r="E376" s="51"/>
      <x:c r="F376" s="27"/>
    </x:row>
    <x:row r="377">
      <x:c r="A377" s="50"/>
      <x:c r="B377" s="51" t="str">
        <x:v>12:00-16:00</x:v>
      </x:c>
      <x:c r="C377" s="27" t="n">
        <x:v>9237.987675732744</x:v>
      </x:c>
      <x:c r="D377" s="27" t="n">
        <x:v>0</x:v>
      </x:c>
      <x:c r="E377" s="51"/>
      <x:c r="F377" s="27"/>
    </x:row>
    <x:row r="378">
      <x:c r="A378" s="50"/>
      <x:c r="B378" s="51" t="str">
        <x:v>16:00-20:00</x:v>
      </x:c>
      <x:c r="C378" s="27" t="n">
        <x:v>0</x:v>
      </x:c>
      <x:c r="D378" s="27" t="n">
        <x:v>6085.831745065372</x:v>
      </x:c>
      <x:c r="E378" s="51"/>
      <x:c r="F378" s="27"/>
    </x:row>
    <x:row r="379">
      <x:c r="A379" s="50"/>
      <x:c r="B379" s="51" t="str">
        <x:v>20:00-24:00</x:v>
      </x:c>
      <x:c r="C379" s="27" t="n">
        <x:v>4889.93046962549</x:v>
      </x:c>
      <x:c r="D379" s="27" t="n">
        <x:v>2661.0339434139782</x:v>
      </x:c>
      <x:c r="E379" s="51"/>
      <x:c r="F379" s="27"/>
    </x:row>
    <x:row r="380">
      <x:c r="A380" s="50" t="n">
        <x:v>45752</x:v>
      </x:c>
      <x:c r="B380" s="51" t="str">
        <x:v>00:00-04:00</x:v>
      </x:c>
      <x:c r="C380" s="27" t="n">
        <x:v>1723.3002301475362</x:v>
      </x:c>
      <x:c r="D380" s="27" t="n">
        <x:v>1458.999580845234</x:v>
      </x:c>
      <x:c r="E380" s="51" t="str">
        <x:v>0:00</x:v>
      </x:c>
      <x:c r="F380" s="27" t="n">
        <x:v>6218.989377438153</x:v>
      </x:c>
    </x:row>
    <x:row r="381">
      <x:c r="A381" s="50"/>
      <x:c r="B381" s="51" t="str">
        <x:v>04:00-08:00</x:v>
      </x:c>
      <x:c r="C381" s="27" t="n">
        <x:v>0</x:v>
      </x:c>
      <x:c r="D381" s="27" t="n">
        <x:v>3938.709127431087</x:v>
      </x:c>
      <x:c r="E381" s="51" t="str">
        <x:v>24:00</x:v>
      </x:c>
      <x:c r="F381" s="27" t="n">
        <x:v>5688.380666341534</x:v>
      </x:c>
    </x:row>
    <x:row r="382">
      <x:c r="A382" s="50"/>
      <x:c r="B382" s="51" t="str">
        <x:v>08:00-12:00</x:v>
      </x:c>
      <x:c r="C382" s="27" t="n">
        <x:v>0</x:v>
      </x:c>
      <x:c r="D382" s="27" t="n">
        <x:v>0</x:v>
      </x:c>
      <x:c r="E382" s="51"/>
      <x:c r="F382" s="27"/>
    </x:row>
    <x:row r="383">
      <x:c r="A383" s="50"/>
      <x:c r="B383" s="51" t="str">
        <x:v>12:00-16:00</x:v>
      </x:c>
      <x:c r="C383" s="27" t="n">
        <x:v>7237.25994325847</x:v>
      </x:c>
      <x:c r="D383" s="27" t="n">
        <x:v>0</x:v>
      </x:c>
      <x:c r="E383" s="51"/>
      <x:c r="F383" s="27"/>
    </x:row>
    <x:row r="384">
      <x:c r="A384" s="50"/>
      <x:c r="B384" s="51" t="str">
        <x:v>16:00-20:00</x:v>
      </x:c>
      <x:c r="C384" s="27" t="n">
        <x:v>0</x:v>
      </x:c>
      <x:c r="D384" s="27" t="n">
        <x:v>6510.548859544528</x:v>
      </x:c>
      <x:c r="E384" s="51"/>
      <x:c r="F384" s="27"/>
    </x:row>
    <x:row r="385">
      <x:c r="A385" s="50"/>
      <x:c r="B385" s="51" t="str">
        <x:v>20:00-24:00</x:v>
      </x:c>
      <x:c r="C385" s="27" t="n">
        <x:v>4926.465082087923</x:v>
      </x:c>
      <x:c r="D385" s="27" t="n">
        <x:v>1093.4447841411584</x:v>
      </x:c>
      <x:c r="E385" s="51"/>
      <x:c r="F385" s="27"/>
    </x:row>
    <x:row r="386">
      <x:c r="A386" s="50" t="n">
        <x:v>45753</x:v>
      </x:c>
      <x:c r="B386" s="51" t="str">
        <x:v>00:00-04:00</x:v>
      </x:c>
      <x:c r="C386" s="27" t="n">
        <x:v>5388.119875370979</x:v>
      </x:c>
      <x:c r="D386" s="27" t="n">
        <x:v>763.8515747459337</x:v>
      </x:c>
      <x:c r="E386" s="51" t="str">
        <x:v>0:00</x:v>
      </x:c>
      <x:c r="F386" s="27" t="n">
        <x:v>5688.380666341534</x:v>
      </x:c>
    </x:row>
    <x:row r="387">
      <x:c r="A387" s="50"/>
      <x:c r="B387" s="51" t="str">
        <x:v>04:00-08:00</x:v>
      </x:c>
      <x:c r="C387" s="27" t="n">
        <x:v>848.7239719399274</x:v>
      </x:c>
      <x:c r="D387" s="27" t="n">
        <x:v>5592.605894188566</x:v>
      </x:c>
      <x:c r="E387" s="51" t="str">
        <x:v>24:00</x:v>
      </x:c>
      <x:c r="F387" s="27" t="n">
        <x:v>2012.3301857007277</x:v>
      </x:c>
    </x:row>
    <x:row r="388">
      <x:c r="A388" s="50"/>
      <x:c r="B388" s="51" t="str">
        <x:v>08:00-12:00</x:v>
      </x:c>
      <x:c r="C388" s="27" t="n">
        <x:v>5623.904019557298</x:v>
      </x:c>
      <x:c r="D388" s="27" t="n">
        <x:v>1729.0060333333333</x:v>
      </x:c>
      <x:c r="E388" s="51"/>
      <x:c r="F388" s="27"/>
    </x:row>
    <x:row r="389">
      <x:c r="A389" s="50"/>
      <x:c r="B389" s="51" t="str">
        <x:v>12:00-16:00</x:v>
      </x:c>
      <x:c r="C389" s="27" t="n">
        <x:v>2631.3197743815426</x:v>
      </x:c>
      <x:c r="D389" s="27" t="n">
        <x:v>108.0894870230554</x:v>
      </x:c>
      <x:c r="E389" s="51"/>
      <x:c r="F389" s="27"/>
    </x:row>
    <x:row r="390">
      <x:c r="A390" s="50"/>
      <x:c r="B390" s="51" t="str">
        <x:v>16:00-20:00</x:v>
      </x:c>
      <x:c r="C390" s="27" t="n">
        <x:v>0</x:v>
      </x:c>
      <x:c r="D390" s="27" t="n">
        <x:v>5689.01868011656</x:v>
      </x:c>
      <x:c r="E390" s="51"/>
      <x:c r="F390" s="27"/>
    </x:row>
    <x:row r="391">
      <x:c r="A391" s="50"/>
      <x:c r="B391" s="51" t="str">
        <x:v>20:00-24:00</x:v>
      </x:c>
      <x:c r="C391" s="27" t="n">
        <x:v>932.6628444092432</x:v>
      </x:c>
      <x:c r="D391" s="27" t="n">
        <x:v>3487.0934614601397</x:v>
      </x:c>
      <x:c r="E391" s="51"/>
      <x:c r="F391" s="27"/>
    </x:row>
    <x:row r="392">
      <x:c r="A392" s="50" t="n">
        <x:v>45754</x:v>
      </x:c>
      <x:c r="B392" s="51" t="str">
        <x:v>00:00-04:00</x:v>
      </x:c>
      <x:c r="C392" s="27" t="n">
        <x:v>7636.595921241255</x:v>
      </x:c>
      <x:c r="D392" s="27" t="n">
        <x:v>127.22307811652661</x:v>
      </x:c>
      <x:c r="E392" s="51" t="str">
        <x:v>0:00</x:v>
      </x:c>
      <x:c r="F392" s="27" t="n">
        <x:v>2012.3301857007277</x:v>
      </x:c>
    </x:row>
    <x:row r="393">
      <x:c r="A393" s="50"/>
      <x:c r="B393" s="51" t="str">
        <x:v>04:00-08:00</x:v>
      </x:c>
      <x:c r="C393" s="27" t="n">
        <x:v>1752.603795956002</x:v>
      </x:c>
      <x:c r="D393" s="27" t="n">
        <x:v>5877.595649556473</x:v>
      </x:c>
      <x:c r="E393" s="51" t="str">
        <x:v>24:00</x:v>
      </x:c>
      <x:c r="F393" s="27" t="n">
        <x:v>2464.3338367976453</x:v>
      </x:c>
    </x:row>
    <x:row r="394">
      <x:c r="A394" s="50"/>
      <x:c r="B394" s="51" t="str">
        <x:v>08:00-12:00</x:v>
      </x:c>
      <x:c r="C394" s="27" t="n">
        <x:v>6834.747487100771</x:v>
      </x:c>
      <x:c r="D394" s="27" t="n">
        <x:v>1375.9573333333337</x:v>
      </x:c>
      <x:c r="E394" s="51"/>
      <x:c r="F394" s="27"/>
    </x:row>
    <x:row r="395">
      <x:c r="A395" s="50"/>
      <x:c r="B395" s="51" t="str">
        <x:v>12:00-16:00</x:v>
      </x:c>
      <x:c r="C395" s="27" t="n">
        <x:v>1239.9323986072145</x:v>
      </x:c>
      <x:c r="D395" s="27" t="n">
        <x:v>2.1831910824934653</x:v>
      </x:c>
      <x:c r="E395" s="51"/>
      <x:c r="F395" s="27"/>
    </x:row>
    <x:row r="396">
      <x:c r="A396" s="50"/>
      <x:c r="B396" s="51" t="str">
        <x:v>16:00-20:00</x:v>
      </x:c>
      <x:c r="C396" s="27" t="n">
        <x:v>12.11763512255268</x:v>
      </x:c>
      <x:c r="D396" s="27" t="n">
        <x:v>5244.369731731431</x:v>
      </x:c>
      <x:c r="E396" s="51"/>
      <x:c r="F396" s="27"/>
    </x:row>
    <x:row r="397">
      <x:c r="A397" s="50"/>
      <x:c r="B397" s="51" t="str">
        <x:v>20:00-24:00</x:v>
      </x:c>
      <x:c r="C397" s="27" t="n">
        <x:v>1082.850430801358</x:v>
      </x:c>
      <x:c r="D397" s="27" t="n">
        <x:v>3646.82560367248</x:v>
      </x:c>
      <x:c r="E397" s="51"/>
      <x:c r="F397" s="27"/>
    </x:row>
    <x:row r="398">
      <x:c r="A398" s="50" t="n">
        <x:v>45755</x:v>
      </x:c>
      <x:c r="B398" s="51" t="str">
        <x:v>00:00-04:00</x:v>
      </x:c>
      <x:c r="C398" s="27" t="n">
        <x:v>8025.839993540394</x:v>
      </x:c>
      <x:c r="D398" s="27" t="n">
        <x:v>38.10393219251455</x:v>
      </x:c>
      <x:c r="E398" s="51" t="str">
        <x:v>0:00</x:v>
      </x:c>
      <x:c r="F398" s="27" t="n">
        <x:v>2464.3338367976453</x:v>
      </x:c>
    </x:row>
    <x:row r="399">
      <x:c r="A399" s="50"/>
      <x:c r="B399" s="51" t="str">
        <x:v>04:00-08:00</x:v>
      </x:c>
      <x:c r="C399" s="27" t="n">
        <x:v>803.0613390678295</x:v>
      </x:c>
      <x:c r="D399" s="27" t="n">
        <x:v>6695.538893315073</x:v>
      </x:c>
      <x:c r="E399" s="51" t="str">
        <x:v>24:00</x:v>
      </x:c>
      <x:c r="F399" s="27" t="n">
        <x:v>1771.966746419037</x:v>
      </x:c>
    </x:row>
    <x:row r="400">
      <x:c r="A400" s="50"/>
      <x:c r="B400" s="51" t="str">
        <x:v>08:00-12:00</x:v>
      </x:c>
      <x:c r="C400" s="27" t="n">
        <x:v>6156.666342578054</x:v>
      </x:c>
      <x:c r="D400" s="27" t="n">
        <x:v>1960.2930666666666</x:v>
      </x:c>
      <x:c r="E400" s="51"/>
      <x:c r="F400" s="27"/>
    </x:row>
    <x:row r="401">
      <x:c r="A401" s="50"/>
      <x:c r="B401" s="51" t="str">
        <x:v>12:00-16:00</x:v>
      </x:c>
      <x:c r="C401" s="27" t="n">
        <x:v>3461.3896685127693</x:v>
      </x:c>
      <x:c r="D401" s="27" t="n">
        <x:v>0.4184499999999692</x:v>
      </x:c>
      <x:c r="E401" s="51"/>
      <x:c r="F401" s="27"/>
    </x:row>
    <x:row r="402">
      <x:c r="A402" s="50"/>
      <x:c r="B402" s="51" t="str">
        <x:v>16:00-20:00</x:v>
      </x:c>
      <x:c r="C402" s="27" t="n">
        <x:v>0</x:v>
      </x:c>
      <x:c r="D402" s="27" t="n">
        <x:v>5924.988864239413</x:v>
      </x:c>
      <x:c r="E402" s="51"/>
      <x:c r="F402" s="27"/>
    </x:row>
    <x:row r="403">
      <x:c r="A403" s="50"/>
      <x:c r="B403" s="51" t="str">
        <x:v>20:00-24:00</x:v>
      </x:c>
      <x:c r="C403" s="27" t="n">
        <x:v>1293.7691578256179</x:v>
      </x:c>
      <x:c r="D403" s="27" t="n">
        <x:v>3804.147739720538</x:v>
      </x:c>
      <x:c r="E403" s="51"/>
      <x:c r="F403" s="27"/>
    </x:row>
    <x:row r="404">
      <x:c r="A404" s="50" t="n">
        <x:v>45756</x:v>
      </x:c>
      <x:c r="B404" s="51" t="str">
        <x:v>00:00-04:00</x:v>
      </x:c>
      <x:c r="C404" s="27" t="n">
        <x:v>9200.631894822054</x:v>
      </x:c>
      <x:c r="D404" s="27" t="n">
        <x:v>615.6587932553771</x:v>
      </x:c>
      <x:c r="E404" s="51" t="str">
        <x:v>0:00</x:v>
      </x:c>
      <x:c r="F404" s="27" t="n">
        <x:v>1771.966746419037</x:v>
      </x:c>
    </x:row>
    <x:row r="405">
      <x:c r="A405" s="50"/>
      <x:c r="B405" s="51" t="str">
        <x:v>04:00-08:00</x:v>
      </x:c>
      <x:c r="C405" s="27" t="n">
        <x:v>999.8160553693612</x:v>
      </x:c>
      <x:c r="D405" s="27" t="n">
        <x:v>5283.501916344366</x:v>
      </x:c>
      <x:c r="E405" s="51" t="str">
        <x:v>24:00</x:v>
      </x:c>
      <x:c r="F405" s="27" t="n">
        <x:v>1760.300513550578</x:v>
      </x:c>
    </x:row>
    <x:row r="406">
      <x:c r="A406" s="50"/>
      <x:c r="B406" s="51" t="str">
        <x:v>08:00-12:00</x:v>
      </x:c>
      <x:c r="C406" s="27" t="n">
        <x:v>3951.262306641254</x:v>
      </x:c>
      <x:c r="D406" s="27" t="n">
        <x:v>1897.9170833333335</x:v>
      </x:c>
      <x:c r="E406" s="51"/>
      <x:c r="F406" s="27"/>
    </x:row>
    <x:row r="407">
      <x:c r="A407" s="50"/>
      <x:c r="B407" s="51" t="str">
        <x:v>12:00-16:00</x:v>
      </x:c>
      <x:c r="C407" s="27" t="n">
        <x:v>4028.0921374450754</x:v>
      </x:c>
      <x:c r="D407" s="27" t="n">
        <x:v>608.6150448251483</x:v>
      </x:c>
      <x:c r="E407" s="51"/>
      <x:c r="F407" s="27"/>
    </x:row>
    <x:row r="408">
      <x:c r="A408" s="50"/>
      <x:c r="B408" s="51" t="str">
        <x:v>16:00-20:00</x:v>
      </x:c>
      <x:c r="C408" s="27" t="n">
        <x:v>323.6054366856781</x:v>
      </x:c>
      <x:c r="D408" s="27" t="n">
        <x:v>5597.864777882233</x:v>
      </x:c>
      <x:c r="E408" s="51"/>
      <x:c r="F408" s="27"/>
    </x:row>
    <x:row r="409">
      <x:c r="A409" s="50"/>
      <x:c r="B409" s="51" t="str">
        <x:v>20:00-24:00</x:v>
      </x:c>
      <x:c r="C409" s="27" t="n">
        <x:v>1015.1105534408558</x:v>
      </x:c>
      <x:c r="D409" s="27" t="n">
        <x:v>3574.1764905968703</x:v>
      </x:c>
      <x:c r="E409" s="51"/>
      <x:c r="F409" s="27"/>
    </x:row>
    <x:row r="410">
      <x:c r="A410" s="50" t="n">
        <x:v>45757</x:v>
      </x:c>
      <x:c r="B410" s="51" t="str">
        <x:v>00:00-04:00</x:v>
      </x:c>
      <x:c r="C410" s="27" t="n">
        <x:v>8686.226186816315</x:v>
      </x:c>
      <x:c r="D410" s="27" t="n">
        <x:v>0</x:v>
      </x:c>
      <x:c r="E410" s="51" t="str">
        <x:v>0:00</x:v>
      </x:c>
      <x:c r="F410" s="27" t="n">
        <x:v>1760.300513550578</x:v>
      </x:c>
    </x:row>
    <x:row r="411">
      <x:c r="A411" s="50"/>
      <x:c r="B411" s="51" t="str">
        <x:v>04:00-08:00</x:v>
      </x:c>
      <x:c r="C411" s="27" t="n">
        <x:v>842.4537267285483</x:v>
      </x:c>
      <x:c r="D411" s="27" t="n">
        <x:v>5735.523354527245</x:v>
      </x:c>
      <x:c r="E411" s="51" t="str">
        <x:v>24:00</x:v>
      </x:c>
      <x:c r="F411" s="27" t="n">
        <x:v>1784.7926998091407</x:v>
      </x:c>
    </x:row>
    <x:row r="412">
      <x:c r="A412" s="50"/>
      <x:c r="B412" s="51" t="str">
        <x:v>08:00-12:00</x:v>
      </x:c>
      <x:c r="C412" s="27" t="n">
        <x:v>5782.2366559820075</x:v>
      </x:c>
      <x:c r="D412" s="27" t="n">
        <x:v>1971.0340333333338</x:v>
      </x:c>
      <x:c r="E412" s="51"/>
      <x:c r="F412" s="27"/>
    </x:row>
    <x:row r="413">
      <x:c r="A413" s="50"/>
      <x:c r="B413" s="51" t="str">
        <x:v>12:00-16:00</x:v>
      </x:c>
      <x:c r="C413" s="27" t="n">
        <x:v>2901.134157169241</x:v>
      </x:c>
      <x:c r="D413" s="27" t="n">
        <x:v>108.47634397554468</x:v>
      </x:c>
      <x:c r="E413" s="51"/>
      <x:c r="F413" s="27"/>
    </x:row>
    <x:row r="414">
      <x:c r="A414" s="50"/>
      <x:c r="B414" s="51" t="str">
        <x:v>16:00-20:00</x:v>
      </x:c>
      <x:c r="C414" s="27" t="n">
        <x:v>140.8297361709789</x:v>
      </x:c>
      <x:c r="D414" s="27" t="n">
        <x:v>6131.612081713549</x:v>
      </x:c>
      <x:c r="E414" s="51"/>
      <x:c r="F414" s="27"/>
    </x:row>
    <x:row r="415">
      <x:c r="A415" s="50"/>
      <x:c r="B415" s="51" t="str">
        <x:v>20:00-24:00</x:v>
      </x:c>
      <x:c r="C415" s="27" t="n">
        <x:v>1226.0841687760185</x:v>
      </x:c>
      <x:c r="D415" s="27" t="n">
        <x:v>3651.1870268928824</x:v>
      </x:c>
      <x:c r="E415" s="51"/>
      <x:c r="F415" s="27"/>
    </x:row>
    <x:row r="416">
      <x:c r="A416" s="50" t="n">
        <x:v>45758</x:v>
      </x:c>
      <x:c r="B416" s="51" t="str">
        <x:v>00:00-04:00</x:v>
      </x:c>
      <x:c r="C416" s="27" t="n">
        <x:v>5157.357317508051</x:v>
      </x:c>
      <x:c r="D416" s="27" t="n">
        <x:v>916.1865753402506</x:v>
      </x:c>
      <x:c r="E416" s="51" t="str">
        <x:v>0:00</x:v>
      </x:c>
      <x:c r="F416" s="27" t="n">
        <x:v>1784.7926998091407</x:v>
      </x:c>
    </x:row>
    <x:row r="417">
      <x:c r="A417" s="50"/>
      <x:c r="B417" s="51" t="str">
        <x:v>04:00-08:00</x:v>
      </x:c>
      <x:c r="C417" s="27" t="n">
        <x:v>0</x:v>
      </x:c>
      <x:c r="D417" s="27" t="n">
        <x:v>3520.6791427990092</x:v>
      </x:c>
      <x:c r="E417" s="51" t="str">
        <x:v>24:00</x:v>
      </x:c>
      <x:c r="F417" s="27" t="n">
        <x:v>6062.025657428019</x:v>
      </x:c>
    </x:row>
    <x:row r="418">
      <x:c r="A418" s="50"/>
      <x:c r="B418" s="51" t="str">
        <x:v>08:00-12:00</x:v>
      </x:c>
      <x:c r="C418" s="27" t="n">
        <x:v>0</x:v>
      </x:c>
      <x:c r="D418" s="27" t="n">
        <x:v>0</x:v>
      </x:c>
      <x:c r="E418" s="51"/>
      <x:c r="F418" s="27"/>
    </x:row>
    <x:row r="419">
      <x:c r="A419" s="50"/>
      <x:c r="B419" s="51" t="str">
        <x:v>12:00-16:00</x:v>
      </x:c>
      <x:c r="C419" s="27" t="n">
        <x:v>9275.35636281794</x:v>
      </x:c>
      <x:c r="D419" s="27" t="n">
        <x:v>0</x:v>
      </x:c>
      <x:c r="E419" s="51"/>
      <x:c r="F419" s="27"/>
    </x:row>
    <x:row r="420">
      <x:c r="A420" s="50"/>
      <x:c r="B420" s="51" t="str">
        <x:v>16:00-20:00</x:v>
      </x:c>
      <x:c r="C420" s="27" t="n">
        <x:v>0</x:v>
      </x:c>
      <x:c r="D420" s="27" t="n">
        <x:v>6380.041013205817</x:v>
      </x:c>
      <x:c r="E420" s="51"/>
      <x:c r="F420" s="27"/>
    </x:row>
    <x:row r="421">
      <x:c r="A421" s="50"/>
      <x:c r="B421" s="51" t="str">
        <x:v>20:00-24:00</x:v>
      </x:c>
      <x:c r="C421" s="27" t="n">
        <x:v>4838.633832671259</x:v>
      </x:c>
      <x:c r="D421" s="27" t="n">
        <x:v>2469.5665615882185</x:v>
      </x:c>
      <x:c r="E421" s="51"/>
      <x:c r="F421" s="27"/>
    </x:row>
    <x:row r="422">
      <x:c r="A422" s="50" t="n">
        <x:v>45759</x:v>
      </x:c>
      <x:c r="B422" s="51" t="str">
        <x:v>00:00-04:00</x:v>
      </x:c>
      <x:c r="C422" s="27" t="n">
        <x:v>2108.2065907181254</x:v>
      </x:c>
      <x:c r="D422" s="27" t="n">
        <x:v>2304.595547006278</x:v>
      </x:c>
      <x:c r="E422" s="51" t="str">
        <x:v>0:00</x:v>
      </x:c>
      <x:c r="F422" s="27" t="n">
        <x:v>6062.025657428019</x:v>
      </x:c>
    </x:row>
    <x:row r="423">
      <x:c r="A423" s="50"/>
      <x:c r="B423" s="51" t="str">
        <x:v>04:00-08:00</x:v>
      </x:c>
      <x:c r="C423" s="27" t="n">
        <x:v>0</x:v>
      </x:c>
      <x:c r="D423" s="27" t="n">
        <x:v>3039.8463228408527</x:v>
      </x:c>
      <x:c r="E423" s="51" t="str">
        <x:v>24:00</x:v>
      </x:c>
      <x:c r="F423" s="27" t="n">
        <x:v>5957.02346468413</x:v>
      </x:c>
    </x:row>
    <x:row r="424">
      <x:c r="A424" s="50"/>
      <x:c r="B424" s="51" t="str">
        <x:v>08:00-12:00</x:v>
      </x:c>
      <x:c r="C424" s="27" t="n">
        <x:v>0</x:v>
      </x:c>
      <x:c r="D424" s="27" t="n">
        <x:v>0</x:v>
      </x:c>
      <x:c r="E424" s="51"/>
      <x:c r="F424" s="27"/>
    </x:row>
    <x:row r="425">
      <x:c r="A425" s="50"/>
      <x:c r="B425" s="51" t="str">
        <x:v>12:00-16:00</x:v>
      </x:c>
      <x:c r="C425" s="27" t="n">
        <x:v>8824.325626211908</x:v>
      </x:c>
      <x:c r="D425" s="27" t="n">
        <x:v>0</x:v>
      </x:c>
      <x:c r="E425" s="51"/>
      <x:c r="F425" s="27"/>
    </x:row>
    <x:row r="426">
      <x:c r="A426" s="50"/>
      <x:c r="B426" s="51" t="str">
        <x:v>16:00-20:00</x:v>
      </x:c>
      <x:c r="C426" s="27" t="n">
        <x:v>0</x:v>
      </x:c>
      <x:c r="D426" s="27" t="n">
        <x:v>6136.316215823847</x:v>
      </x:c>
      <x:c r="E426" s="51"/>
      <x:c r="F426" s="27"/>
    </x:row>
    <x:row r="427">
      <x:c r="A427" s="50"/>
      <x:c r="B427" s="51" t="str">
        <x:v>20:00-24:00</x:v>
      </x:c>
      <x:c r="C427" s="27" t="n">
        <x:v>4870.838406699123</x:v>
      </x:c>
      <x:c r="D427" s="27" t="n">
        <x:v>2841.889302110073</x:v>
      </x:c>
      <x:c r="E427" s="51"/>
      <x:c r="F427" s="27"/>
    </x:row>
    <x:row r="428">
      <x:c r="A428" s="50" t="n">
        <x:v>45760</x:v>
      </x:c>
      <x:c r="B428" s="51" t="str">
        <x:v>00:00-04:00</x:v>
      </x:c>
      <x:c r="C428" s="27" t="n">
        <x:v>5071.806584593438</x:v>
      </x:c>
      <x:c r="D428" s="27" t="n">
        <x:v>81.28751856577037</x:v>
      </x:c>
      <x:c r="E428" s="51" t="str">
        <x:v>0:00</x:v>
      </x:c>
      <x:c r="F428" s="27" t="n">
        <x:v>5957.02346468413</x:v>
      </x:c>
    </x:row>
    <x:row r="429">
      <x:c r="A429" s="50"/>
      <x:c r="B429" s="51" t="str">
        <x:v>04:00-08:00</x:v>
      </x:c>
      <x:c r="C429" s="27" t="n">
        <x:v>123.45838259598294</x:v>
      </x:c>
      <x:c r="D429" s="27" t="n">
        <x:v>6560.54678387995</x:v>
      </x:c>
      <x:c r="E429" s="51" t="str">
        <x:v>24:00</x:v>
      </x:c>
      <x:c r="F429" s="27" t="n">
        <x:v>2732.263192954333</x:v>
      </x:c>
    </x:row>
    <x:row r="430">
      <x:c r="A430" s="50"/>
      <x:c r="B430" s="51" t="str">
        <x:v>08:00-12:00</x:v>
      </x:c>
      <x:c r="C430" s="27" t="n">
        <x:v>4467.889277893862</x:v>
      </x:c>
      <x:c r="D430" s="27" t="n">
        <x:v>1444.8142833333332</x:v>
      </x:c>
      <x:c r="E430" s="51"/>
      <x:c r="F430" s="27"/>
    </x:row>
    <x:row r="431">
      <x:c r="A431" s="50"/>
      <x:c r="B431" s="51" t="str">
        <x:v>12:00-16:00</x:v>
      </x:c>
      <x:c r="C431" s="27" t="n">
        <x:v>4426.956352343121</x:v>
      </x:c>
      <x:c r="D431" s="27" t="n">
        <x:v>176.08031697663768</x:v>
      </x:c>
      <x:c r="E431" s="51"/>
      <x:c r="F431" s="27"/>
    </x:row>
    <x:row r="432">
      <x:c r="A432" s="50"/>
      <x:c r="B432" s="51" t="str">
        <x:v>16:00-20:00</x:v>
      </x:c>
      <x:c r="C432" s="27" t="n">
        <x:v>195.64479664070808</x:v>
      </x:c>
      <x:c r="D432" s="27" t="n">
        <x:v>5836.477215118262</x:v>
      </x:c>
      <x:c r="E432" s="51"/>
      <x:c r="F432" s="27"/>
    </x:row>
    <x:row r="433">
      <x:c r="A433" s="50"/>
      <x:c r="B433" s="51" t="str">
        <x:v>20:00-24:00</x:v>
      </x:c>
      <x:c r="C433" s="27" t="n">
        <x:v>1683.3007723233236</x:v>
      </x:c>
      <x:c r="D433" s="27" t="n">
        <x:v>3332.2206418843352</x:v>
      </x:c>
      <x:c r="E433" s="51"/>
      <x:c r="F433" s="27"/>
    </x:row>
    <x:row r="434">
      <x:c r="A434" s="50" t="n">
        <x:v>45761</x:v>
      </x:c>
      <x:c r="B434" s="51" t="str">
        <x:v>00:00-04:00</x:v>
      </x:c>
      <x:c r="C434" s="27" t="n">
        <x:v>8406.274011672765</x:v>
      </x:c>
      <x:c r="D434" s="27" t="n">
        <x:v>233.50780783174446</x:v>
      </x:c>
      <x:c r="E434" s="51" t="str">
        <x:v>0:00</x:v>
      </x:c>
      <x:c r="F434" s="27" t="n">
        <x:v>2732.263192954333</x:v>
      </x:c>
    </x:row>
    <x:row r="435">
      <x:c r="A435" s="50"/>
      <x:c r="B435" s="51" t="str">
        <x:v>04:00-08:00</x:v>
      </x:c>
      <x:c r="C435" s="27" t="n">
        <x:v>0</x:v>
      </x:c>
      <x:c r="D435" s="27" t="n">
        <x:v>6261.656860559313</x:v>
      </x:c>
      <x:c r="E435" s="51" t="str">
        <x:v>24:00</x:v>
      </x:c>
      <x:c r="F435" s="27" t="n">
        <x:v>2476.0333769050326</x:v>
      </x:c>
    </x:row>
    <x:row r="436">
      <x:c r="A436" s="50"/>
      <x:c r="B436" s="51" t="str">
        <x:v>08:00-12:00</x:v>
      </x:c>
      <x:c r="C436" s="27" t="n">
        <x:v>4958.367373083927</x:v>
      </x:c>
      <x:c r="D436" s="27" t="n">
        <x:v>1491.0586000000003</x:v>
      </x:c>
      <x:c r="E436" s="51"/>
      <x:c r="F436" s="27"/>
    </x:row>
    <x:row r="437">
      <x:c r="A437" s="50"/>
      <x:c r="B437" s="51" t="str">
        <x:v>12:00-16:00</x:v>
      </x:c>
      <x:c r="C437" s="27" t="n">
        <x:v>4013.0813155796045</x:v>
      </x:c>
      <x:c r="D437" s="27" t="n">
        <x:v>37.38496578196688</x:v>
      </x:c>
      <x:c r="E437" s="51"/>
      <x:c r="F437" s="27"/>
    </x:row>
    <x:row r="438">
      <x:c r="A438" s="50"/>
      <x:c r="B438" s="51" t="str">
        <x:v>16:00-20:00</x:v>
      </x:c>
      <x:c r="C438" s="27" t="n">
        <x:v>41.538850868852045</x:v>
      </x:c>
      <x:c r="D438" s="27" t="n">
        <x:v>5715.727968717512</x:v>
      </x:c>
      <x:c r="E438" s="51"/>
      <x:c r="F438" s="27"/>
    </x:row>
    <x:row r="439">
      <x:c r="A439" s="50"/>
      <x:c r="B439" s="51" t="str">
        <x:v>20:00-24:00</x:v>
      </x:c>
      <x:c r="C439" s="27" t="n">
        <x:v>1540.9988028312346</x:v>
      </x:c>
      <x:c r="D439" s="27" t="n">
        <x:v>3567.979062690731</x:v>
      </x:c>
      <x:c r="E439" s="51"/>
      <x:c r="F439" s="27"/>
    </x:row>
    <x:row r="440">
      <x:c r="A440" s="50" t="n">
        <x:v>45762</x:v>
      </x:c>
      <x:c r="B440" s="51" t="str">
        <x:v>00:00-04:00</x:v>
      </x:c>
      <x:c r="C440" s="27" t="n">
        <x:v>8774.23123206681</x:v>
      </x:c>
      <x:c r="D440" s="27" t="n">
        <x:v>0</x:v>
      </x:c>
      <x:c r="E440" s="51" t="str">
        <x:v>0:00</x:v>
      </x:c>
      <x:c r="F440" s="27" t="n">
        <x:v>2476.0333769050326</x:v>
      </x:c>
    </x:row>
    <x:row r="441">
      <x:c r="A441" s="50"/>
      <x:c r="B441" s="51" t="str">
        <x:v>04:00-08:00</x:v>
      </x:c>
      <x:c r="C441" s="27" t="n">
        <x:v>0</x:v>
      </x:c>
      <x:c r="D441" s="27" t="n">
        <x:v>5523.548131417051</x:v>
      </x:c>
      <x:c r="E441" s="51" t="str">
        <x:v>24:00</x:v>
      </x:c>
      <x:c r="F441" s="27" t="n">
        <x:v>2526.9962380615534</x:v>
      </x:c>
    </x:row>
    <x:row r="442">
      <x:c r="A442" s="50"/>
      <x:c r="B442" s="51" t="str">
        <x:v>08:00-12:00</x:v>
      </x:c>
      <x:c r="C442" s="27" t="n">
        <x:v>6751.653438357631</x:v>
      </x:c>
      <x:c r="D442" s="27" t="n">
        <x:v>845.3337500000001</x:v>
      </x:c>
      <x:c r="E442" s="51"/>
      <x:c r="F442" s="27"/>
    </x:row>
    <x:row r="443">
      <x:c r="A443" s="50"/>
      <x:c r="B443" s="51" t="str">
        <x:v>12:00-16:00</x:v>
      </x:c>
      <x:c r="C443" s="27" t="n">
        <x:v>429.4816918288725</x:v>
      </x:c>
      <x:c r="D443" s="27" t="n">
        <x:v>94.13973575080011</x:v>
      </x:c>
      <x:c r="E443" s="51"/>
      <x:c r="F443" s="27"/>
    </x:row>
    <x:row r="444">
      <x:c r="A444" s="50"/>
      <x:c r="B444" s="51" t="str">
        <x:v>16:00-20:00</x:v>
      </x:c>
      <x:c r="C444" s="27" t="n">
        <x:v>0</x:v>
      </x:c>
      <x:c r="D444" s="27" t="n">
        <x:v>5583.870901766184</x:v>
      </x:c>
      <x:c r="E444" s="51"/>
      <x:c r="F444" s="27"/>
    </x:row>
    <x:row r="445">
      <x:c r="A445" s="50"/>
      <x:c r="B445" s="51" t="str">
        <x:v>20:00-24:00</x:v>
      </x:c>
      <x:c r="C445" s="27" t="n">
        <x:v>1305.7219679765894</x:v>
      </x:c>
      <x:c r="D445" s="27" t="n">
        <x:v>3439.7393630728175</x:v>
      </x:c>
      <x:c r="E445" s="51"/>
      <x:c r="F445" s="27"/>
    </x:row>
    <x:row r="446">
      <x:c r="A446" s="50" t="n">
        <x:v>45763</x:v>
      </x:c>
      <x:c r="B446" s="51" t="str">
        <x:v>00:00-04:00</x:v>
      </x:c>
      <x:c r="C446" s="27" t="n">
        <x:v>7692.121022994139</x:v>
      </x:c>
      <x:c r="D446" s="27" t="n">
        <x:v>138.41225408244907</x:v>
      </x:c>
      <x:c r="E446" s="51" t="str">
        <x:v>0:00</x:v>
      </x:c>
      <x:c r="F446" s="27" t="n">
        <x:v>2526.9962380615534</x:v>
      </x:c>
    </x:row>
    <x:row r="447">
      <x:c r="A447" s="50"/>
      <x:c r="B447" s="51" t="str">
        <x:v>04:00-08:00</x:v>
      </x:c>
      <x:c r="C447" s="27" t="n">
        <x:v>1066.841048519161</x:v>
      </x:c>
      <x:c r="D447" s="27" t="n">
        <x:v>5919.91396344554</x:v>
      </x:c>
      <x:c r="E447" s="51" t="str">
        <x:v>24:00</x:v>
      </x:c>
      <x:c r="F447" s="27" t="n">
        <x:v>2222.119852853457</x:v>
      </x:c>
    </x:row>
    <x:row r="448">
      <x:c r="A448" s="50"/>
      <x:c r="B448" s="51" t="str">
        <x:v>08:00-12:00</x:v>
      </x:c>
      <x:c r="C448" s="27" t="n">
        <x:v>4306.690128765762</x:v>
      </x:c>
      <x:c r="D448" s="27" t="n">
        <x:v>1550.03925</x:v>
      </x:c>
      <x:c r="E448" s="51"/>
      <x:c r="F448" s="27"/>
    </x:row>
    <x:row r="449">
      <x:c r="A449" s="50"/>
      <x:c r="B449" s="51" t="str">
        <x:v>12:00-16:00</x:v>
      </x:c>
      <x:c r="C449" s="27" t="n">
        <x:v>4108.5988677076775</x:v>
      </x:c>
      <x:c r="D449" s="27" t="n">
        <x:v>232.8014628124598</x:v>
      </x:c>
      <x:c r="E449" s="51"/>
      <x:c r="F449" s="27"/>
    </x:row>
    <x:row r="450">
      <x:c r="A450" s="50"/>
      <x:c r="B450" s="51" t="str">
        <x:v>16:00-20:00</x:v>
      </x:c>
      <x:c r="C450" s="27" t="n">
        <x:v>258.6682920138439</x:v>
      </x:c>
      <x:c r="D450" s="27" t="n">
        <x:v>5636.710733791912</x:v>
      </x:c>
      <x:c r="E450" s="51"/>
      <x:c r="F450" s="27"/>
    </x:row>
    <x:row r="451">
      <x:c r="A451" s="50"/>
      <x:c r="B451" s="51" t="str">
        <x:v>20:00-24:00</x:v>
      </x:c>
      <x:c r="C451" s="27" t="n">
        <x:v>1242.272146389011</x:v>
      </x:c>
      <x:c r="D451" s="27" t="n">
        <x:v>3619.02582623521</x:v>
      </x:c>
      <x:c r="E451" s="51"/>
      <x:c r="F451" s="27"/>
    </x:row>
    <x:row r="452">
      <x:c r="A452" s="50" t="n">
        <x:v>45764</x:v>
      </x:c>
      <x:c r="B452" s="51" t="str">
        <x:v>00:00-04:00</x:v>
      </x:c>
      <x:c r="C452" s="27" t="n">
        <x:v>7453.756874073479</x:v>
      </x:c>
      <x:c r="D452" s="27" t="n">
        <x:v>105.0341805579734</x:v>
      </x:c>
      <x:c r="E452" s="51" t="str">
        <x:v>0:00</x:v>
      </x:c>
      <x:c r="F452" s="27" t="n">
        <x:v>2222.119852853457</x:v>
      </x:c>
    </x:row>
    <x:row r="453">
      <x:c r="A453" s="50"/>
      <x:c r="B453" s="51" t="str">
        <x:v>04:00-08:00</x:v>
      </x:c>
      <x:c r="C453" s="27" t="n">
        <x:v>1704.8273579653926</x:v>
      </x:c>
      <x:c r="D453" s="27" t="n">
        <x:v>5798.316165560933</x:v>
      </x:c>
      <x:c r="E453" s="51" t="str">
        <x:v>24:00</x:v>
      </x:c>
      <x:c r="F453" s="27" t="n">
        <x:v>1976.0644416951586</x:v>
      </x:c>
    </x:row>
    <x:row r="454">
      <x:c r="A454" s="50"/>
      <x:c r="B454" s="51" t="str">
        <x:v>08:00-12:00</x:v>
      </x:c>
      <x:c r="C454" s="27" t="n">
        <x:v>4175.856950507423</x:v>
      </x:c>
      <x:c r="D454" s="27" t="n">
        <x:v>1400.99385</x:v>
      </x:c>
      <x:c r="E454" s="51"/>
      <x:c r="F454" s="27"/>
    </x:row>
    <x:row r="455">
      <x:c r="A455" s="50"/>
      <x:c r="B455" s="51" t="str">
        <x:v>12:00-16:00</x:v>
      </x:c>
      <x:c r="C455" s="27" t="n">
        <x:v>3823.3764001158324</x:v>
      </x:c>
      <x:c r="D455" s="27" t="n">
        <x:v>0</x:v>
      </x:c>
      <x:c r="E455" s="51"/>
      <x:c r="F455" s="27"/>
    </x:row>
    <x:row r="456">
      <x:c r="A456" s="50"/>
      <x:c r="B456" s="51" t="str">
        <x:v>16:00-20:00</x:v>
      </x:c>
      <x:c r="C456" s="27" t="n">
        <x:v>0</x:v>
      </x:c>
      <x:c r="D456" s="27" t="n">
        <x:v>5924.909260552069</x:v>
      </x:c>
      <x:c r="E456" s="51"/>
      <x:c r="F456" s="27"/>
    </x:row>
    <x:row r="457">
      <x:c r="A457" s="50"/>
      <x:c r="B457" s="51" t="str">
        <x:v>20:00-24:00</x:v>
      </x:c>
      <x:c r="C457" s="27" t="n">
        <x:v>760.9456493635685</x:v>
      </x:c>
      <x:c r="D457" s="27" t="n">
        <x:v>3131.06211111298</x:v>
      </x:c>
      <x:c r="E457" s="51"/>
      <x:c r="F457" s="27"/>
    </x:row>
    <x:row r="458">
      <x:c r="A458" s="50" t="n">
        <x:v>45765</x:v>
      </x:c>
      <x:c r="B458" s="51" t="str">
        <x:v>00:00-04:00</x:v>
      </x:c>
      <x:c r="C458" s="27" t="n">
        <x:v>4048.9541860792824</x:v>
      </x:c>
      <x:c r="D458" s="27" t="n">
        <x:v>488.3675428689616</x:v>
      </x:c>
      <x:c r="E458" s="51" t="str">
        <x:v>0:00</x:v>
      </x:c>
      <x:c r="F458" s="27" t="n">
        <x:v>1976.0644416951586</x:v>
      </x:c>
    </x:row>
    <x:row r="459">
      <x:c r="A459" s="50"/>
      <x:c r="B459" s="51" t="str">
        <x:v>04:00-08:00</x:v>
      </x:c>
      <x:c r="C459" s="27" t="n">
        <x:v>0</x:v>
      </x:c>
      <x:c r="D459" s="27" t="n">
        <x:v>3559.971960863423</x:v>
      </x:c>
      <x:c r="E459" s="51" t="str">
        <x:v>24:00</x:v>
      </x:c>
      <x:c r="F459" s="27" t="n">
        <x:v>6349.932940952963</x:v>
      </x:c>
    </x:row>
    <x:row r="460">
      <x:c r="A460" s="50"/>
      <x:c r="B460" s="51" t="str">
        <x:v>08:00-12:00</x:v>
      </x:c>
      <x:c r="C460" s="27" t="n">
        <x:v>0</x:v>
      </x:c>
      <x:c r="D460" s="27" t="n">
        <x:v>0</x:v>
      </x:c>
      <x:c r="E460" s="51"/>
      <x:c r="F460" s="27"/>
    </x:row>
    <x:row r="461">
      <x:c r="A461" s="50"/>
      <x:c r="B461" s="51" t="str">
        <x:v>12:00-16:00</x:v>
      </x:c>
      <x:c r="C461" s="27" t="n">
        <x:v>9750.44558166541</x:v>
      </x:c>
      <x:c r="D461" s="27" t="n">
        <x:v>0</x:v>
      </x:c>
      <x:c r="E461" s="51"/>
      <x:c r="F461" s="27"/>
    </x:row>
    <x:row r="462">
      <x:c r="A462" s="50"/>
      <x:c r="B462" s="51" t="str">
        <x:v>16:00-20:00</x:v>
      </x:c>
      <x:c r="C462" s="27" t="n">
        <x:v>0</x:v>
      </x:c>
      <x:c r="D462" s="27" t="n">
        <x:v>6042.355730001965</x:v>
      </x:c>
      <x:c r="E462" s="51"/>
      <x:c r="F462" s="27"/>
    </x:row>
    <x:row r="463">
      <x:c r="A463" s="50"/>
      <x:c r="B463" s="51" t="str">
        <x:v>20:00-24:00</x:v>
      </x:c>
      <x:c r="C463" s="27" t="n">
        <x:v>4983.567069259495</x:v>
      </x:c>
      <x:c r="D463" s="27" t="n">
        <x:v>2664.5589264542746</x:v>
      </x:c>
      <x:c r="E463" s="51"/>
      <x:c r="F463" s="27"/>
    </x:row>
    <x:row r="464">
      <x:c r="A464" s="50" t="n">
        <x:v>45766</x:v>
      </x:c>
      <x:c r="B464" s="51" t="str">
        <x:v>00:00-04:00</x:v>
      </x:c>
      <x:c r="C464" s="27" t="n">
        <x:v>4305.492702221351</x:v>
      </x:c>
      <x:c r="D464" s="27" t="n">
        <x:v>3774.1846584673694</x:v>
      </x:c>
      <x:c r="E464" s="51" t="str">
        <x:v>0:00</x:v>
      </x:c>
      <x:c r="F464" s="27" t="n">
        <x:v>6349.932940952963</x:v>
      </x:c>
    </x:row>
    <x:row r="465">
      <x:c r="A465" s="50"/>
      <x:c r="B465" s="51" t="str">
        <x:v>04:00-08:00</x:v>
      </x:c>
      <x:c r="C465" s="27" t="n">
        <x:v>0</x:v>
      </x:c>
      <x:c r="D465" s="27" t="n">
        <x:v>4558.4023748396085</x:v>
      </x:c>
      <x:c r="E465" s="51" t="str">
        <x:v>24:00</x:v>
      </x:c>
      <x:c r="F465" s="27" t="n">
        <x:v>6179.323449667124</x:v>
      </x:c>
    </x:row>
    <x:row r="466">
      <x:c r="A466" s="50"/>
      <x:c r="B466" s="51" t="str">
        <x:v>08:00-12:00</x:v>
      </x:c>
      <x:c r="C466" s="27" t="n">
        <x:v>0</x:v>
      </x:c>
      <x:c r="D466" s="27" t="n">
        <x:v>0</x:v>
      </x:c>
      <x:c r="E466" s="51"/>
      <x:c r="F466" s="27"/>
    </x:row>
    <x:row r="467">
      <x:c r="A467" s="50"/>
      <x:c r="B467" s="51" t="str">
        <x:v>12:00-16:00</x:v>
      </x:c>
      <x:c r="C467" s="27" t="n">
        <x:v>9643.719883811618</x:v>
      </x:c>
      <x:c r="D467" s="27" t="n">
        <x:v>0</x:v>
      </x:c>
      <x:c r="E467" s="51"/>
      <x:c r="F467" s="27"/>
    </x:row>
    <x:row r="468">
      <x:c r="A468" s="50"/>
      <x:c r="B468" s="51" t="str">
        <x:v>16:00-20:00</x:v>
      </x:c>
      <x:c r="C468" s="27" t="n">
        <x:v>0</x:v>
      </x:c>
      <x:c r="D468" s="27" t="n">
        <x:v>5994.151695024777</x:v>
      </x:c>
      <x:c r="E468" s="51"/>
      <x:c r="F468" s="27"/>
    </x:row>
    <x:row r="469">
      <x:c r="A469" s="50"/>
      <x:c r="B469" s="51" t="str">
        <x:v>20:00-24:00</x:v>
      </x:c>
      <x:c r="C469" s="27" t="n">
        <x:v>4837.323158405166</x:v>
      </x:c>
      <x:c r="D469" s="27" t="n">
        <x:v>2742.9978165343346</x:v>
      </x:c>
      <x:c r="E469" s="51"/>
      <x:c r="F469" s="27"/>
    </x:row>
    <x:row r="470">
      <x:c r="A470" s="50" t="n">
        <x:v>45767</x:v>
      </x:c>
      <x:c r="B470" s="51" t="str">
        <x:v>00:00-04:00</x:v>
      </x:c>
      <x:c r="C470" s="27" t="n">
        <x:v>4870.620743327181</x:v>
      </x:c>
      <x:c r="D470" s="27" t="n">
        <x:v>699.2436534396046</x:v>
      </x:c>
      <x:c r="E470" s="51" t="str">
        <x:v>0:00</x:v>
      </x:c>
      <x:c r="F470" s="27" t="n">
        <x:v>6179.323449667124</x:v>
      </x:c>
    </x:row>
    <x:row r="471">
      <x:c r="A471" s="50"/>
      <x:c r="B471" s="51" t="str">
        <x:v>04:00-08:00</x:v>
      </x:c>
      <x:c r="C471" s="27" t="n">
        <x:v>729.9583093808474</x:v>
      </x:c>
      <x:c r="D471" s="27" t="n">
        <x:v>6116.663536415072</x:v>
      </x:c>
      <x:c r="E471" s="51" t="str">
        <x:v>24:00</x:v>
      </x:c>
      <x:c r="F471" s="27" t="n">
        <x:v>2567.0531644396774</x:v>
      </x:c>
    </x:row>
    <x:row r="472">
      <x:c r="A472" s="50"/>
      <x:c r="B472" s="51" t="str">
        <x:v>08:00-12:00</x:v>
      </x:c>
      <x:c r="C472" s="27" t="n">
        <x:v>5926.086970809068</x:v>
      </x:c>
      <x:c r="D472" s="27" t="n">
        <x:v>1957.411816666667</x:v>
      </x:c>
      <x:c r="E472" s="51"/>
      <x:c r="F472" s="27"/>
    </x:row>
    <x:row r="473">
      <x:c r="A473" s="50"/>
      <x:c r="B473" s="51" t="str">
        <x:v>12:00-16:00</x:v>
      </x:c>
      <x:c r="C473" s="27" t="n">
        <x:v>3094.316115944911</x:v>
      </x:c>
      <x:c r="D473" s="27" t="n">
        <x:v>2.0062500000000605</x:v>
      </x:c>
      <x:c r="E473" s="51"/>
      <x:c r="F473" s="27"/>
    </x:row>
    <x:row r="474">
      <x:c r="A474" s="50"/>
      <x:c r="B474" s="51" t="str">
        <x:v>16:00-20:00</x:v>
      </x:c>
      <x:c r="C474" s="27" t="n">
        <x:v>0</x:v>
      </x:c>
      <x:c r="D474" s="27" t="n">
        <x:v>5872.450588357073</x:v>
      </x:c>
      <x:c r="E474" s="51"/>
      <x:c r="F474" s="27"/>
    </x:row>
    <x:row r="475">
      <x:c r="A475" s="50"/>
      <x:c r="B475" s="51" t="str">
        <x:v>20:00-24:00</x:v>
      </x:c>
      <x:c r="C475" s="27" t="n">
        <x:v>1649.7494483571338</x:v>
      </x:c>
      <x:c r="D475" s="27" t="n">
        <x:v>3422.7830717982574</x:v>
      </x:c>
      <x:c r="E475" s="51"/>
      <x:c r="F475" s="27"/>
    </x:row>
    <x:row r="476">
      <x:c r="A476" s="50" t="n">
        <x:v>45768</x:v>
      </x:c>
      <x:c r="B476" s="51" t="str">
        <x:v>00:00-04:00</x:v>
      </x:c>
      <x:c r="C476" s="27" t="n">
        <x:v>8808.009186757616</x:v>
      </x:c>
      <x:c r="D476" s="27" t="n">
        <x:v>121.24349655430342</x:v>
      </x:c>
      <x:c r="E476" s="51" t="str">
        <x:v>0:00</x:v>
      </x:c>
      <x:c r="F476" s="27" t="n">
        <x:v>2567.0531644396774</x:v>
      </x:c>
    </x:row>
    <x:row r="477">
      <x:c r="A477" s="50"/>
      <x:c r="B477" s="51" t="str">
        <x:v>04:00-08:00</x:v>
      </x:c>
      <x:c r="C477" s="27" t="n">
        <x:v>0</x:v>
      </x:c>
      <x:c r="D477" s="27" t="n">
        <x:v>5729.31346623181</x:v>
      </x:c>
      <x:c r="E477" s="51" t="str">
        <x:v>24:00</x:v>
      </x:c>
      <x:c r="F477" s="27" t="n">
        <x:v>2239.1713338753902</x:v>
      </x:c>
    </x:row>
    <x:row r="478">
      <x:c r="A478" s="50"/>
      <x:c r="B478" s="51" t="str">
        <x:v>08:00-12:00</x:v>
      </x:c>
      <x:c r="C478" s="27" t="n">
        <x:v>5846.329001842409</x:v>
      </x:c>
      <x:c r="D478" s="27" t="n">
        <x:v>1148.3090333333332</x:v>
      </x:c>
      <x:c r="E478" s="51"/>
      <x:c r="F478" s="27"/>
    </x:row>
    <x:row r="479">
      <x:c r="A479" s="50"/>
      <x:c r="B479" s="51" t="str">
        <x:v>12:00-16:00</x:v>
      </x:c>
      <x:c r="C479" s="27" t="n">
        <x:v>1800.467536681479</x:v>
      </x:c>
      <x:c r="D479" s="27" t="n">
        <x:v>0</x:v>
      </x:c>
      <x:c r="E479" s="51"/>
      <x:c r="F479" s="27"/>
    </x:row>
    <x:row r="480">
      <x:c r="A480" s="50"/>
      <x:c r="B480" s="51" t="str">
        <x:v>16:00-20:00</x:v>
      </x:c>
      <x:c r="C480" s="27" t="n">
        <x:v>0</x:v>
      </x:c>
      <x:c r="D480" s="27" t="n">
        <x:v>5677.918813184308</x:v>
      </x:c>
      <x:c r="E480" s="51"/>
      <x:c r="F480" s="27"/>
    </x:row>
    <x:row r="481">
      <x:c r="A481" s="50"/>
      <x:c r="B481" s="51" t="str">
        <x:v>20:00-24:00</x:v>
      </x:c>
      <x:c r="C481" s="27" t="n">
        <x:v>1095.5297252064975</x:v>
      </x:c>
      <x:c r="D481" s="27" t="n">
        <x:v>3429.573112526016</x:v>
      </x:c>
      <x:c r="E481" s="51"/>
      <x:c r="F481" s="27"/>
    </x:row>
    <x:row r="482">
      <x:c r="A482" s="50" t="n">
        <x:v>45769</x:v>
      </x:c>
      <x:c r="B482" s="51" t="str">
        <x:v>00:00-04:00</x:v>
      </x:c>
      <x:c r="C482" s="27" t="n">
        <x:v>6581.706009842026</x:v>
      </x:c>
      <x:c r="D482" s="27" t="n">
        <x:v>133.92685863467534</x:v>
      </x:c>
      <x:c r="E482" s="51" t="str">
        <x:v>0:00</x:v>
      </x:c>
      <x:c r="F482" s="27" t="n">
        <x:v>2239.1713338753902</x:v>
      </x:c>
    </x:row>
    <x:row r="483">
      <x:c r="A483" s="50"/>
      <x:c r="B483" s="51" t="str">
        <x:v>04:00-08:00</x:v>
      </x:c>
      <x:c r="C483" s="27" t="n">
        <x:v>2577.1274902135374</x:v>
      </x:c>
      <x:c r="D483" s="27" t="n">
        <x:v>6478.441380727802</x:v>
      </x:c>
      <x:c r="E483" s="51" t="str">
        <x:v>24:00</x:v>
      </x:c>
      <x:c r="F483" s="27" t="n">
        <x:v>1888.7197117023873</x:v>
      </x:c>
    </x:row>
    <x:row r="484">
      <x:c r="A484" s="50"/>
      <x:c r="B484" s="51" t="str">
        <x:v>08:00-12:00</x:v>
      </x:c>
      <x:c r="C484" s="27" t="n">
        <x:v>4979.465460517356</x:v>
      </x:c>
      <x:c r="D484" s="27" t="n">
        <x:v>1046.62375</x:v>
      </x:c>
      <x:c r="E484" s="51"/>
      <x:c r="F484" s="27"/>
    </x:row>
    <x:row r="485">
      <x:c r="A485" s="50"/>
      <x:c r="B485" s="51" t="str">
        <x:v>12:00-16:00</x:v>
      </x:c>
      <x:c r="C485" s="27" t="n">
        <x:v>3395.5978865236953</x:v>
      </x:c>
      <x:c r="D485" s="27" t="n">
        <x:v>0</x:v>
      </x:c>
      <x:c r="E485" s="51"/>
      <x:c r="F485" s="27"/>
    </x:row>
    <x:row r="486">
      <x:c r="A486" s="50"/>
      <x:c r="B486" s="51" t="str">
        <x:v>16:00-20:00</x:v>
      </x:c>
      <x:c r="C486" s="27" t="n">
        <x:v>0</x:v>
      </x:c>
      <x:c r="D486" s="27" t="n">
        <x:v>6544.275530027522</x:v>
      </x:c>
      <x:c r="E486" s="51"/>
      <x:c r="F486" s="27"/>
    </x:row>
    <x:row r="487">
      <x:c r="A487" s="50"/>
      <x:c r="B487" s="51" t="str">
        <x:v>20:00-24:00</x:v>
      </x:c>
      <x:c r="C487" s="27" t="n">
        <x:v>671.4923264285144</x:v>
      </x:c>
      <x:c r="D487" s="27" t="n">
        <x:v>2514.050337512851</x:v>
      </x:c>
      <x:c r="E487" s="51"/>
      <x:c r="F487" s="27"/>
    </x:row>
    <x:row r="488">
      <x:c r="A488" s="50" t="n">
        <x:v>45770</x:v>
      </x:c>
      <x:c r="B488" s="51" t="str">
        <x:v>00:00-04:00</x:v>
      </x:c>
      <x:c r="C488" s="27" t="n">
        <x:v>8394.367646772105</x:v>
      </x:c>
      <x:c r="D488" s="27" t="n">
        <x:v>0</x:v>
      </x:c>
      <x:c r="E488" s="51" t="str">
        <x:v>0:00</x:v>
      </x:c>
      <x:c r="F488" s="27" t="n">
        <x:v>1888.7197117023873</x:v>
      </x:c>
    </x:row>
    <x:row r="489">
      <x:c r="A489" s="50"/>
      <x:c r="B489" s="51" t="str">
        <x:v>04:00-08:00</x:v>
      </x:c>
      <x:c r="C489" s="27" t="n">
        <x:v>963.0444287472837</x:v>
      </x:c>
      <x:c r="D489" s="27" t="n">
        <x:v>5868.864339676816</x:v>
      </x:c>
      <x:c r="E489" s="51" t="str">
        <x:v>24:00</x:v>
      </x:c>
      <x:c r="F489" s="27" t="n">
        <x:v>2473.6549571404103</x:v>
      </x:c>
    </x:row>
    <x:row r="490">
      <x:c r="A490" s="50"/>
      <x:c r="B490" s="51" t="str">
        <x:v>08:00-12:00</x:v>
      </x:c>
      <x:c r="C490" s="27" t="n">
        <x:v>6102.88405009593</x:v>
      </x:c>
      <x:c r="D490" s="27" t="n">
        <x:v>1185.8100666666664</x:v>
      </x:c>
      <x:c r="E490" s="51"/>
      <x:c r="F490" s="27"/>
    </x:row>
    <x:row r="491">
      <x:c r="A491" s="50"/>
      <x:c r="B491" s="51" t="str">
        <x:v>12:00-16:00</x:v>
      </x:c>
      <x:c r="C491" s="27" t="n">
        <x:v>1771.5451856048958</x:v>
      </x:c>
      <x:c r="D491" s="27" t="n">
        <x:v>300.52685113149664</x:v>
      </x:c>
      <x:c r="E491" s="51"/>
      <x:c r="F491" s="27"/>
    </x:row>
    <x:row r="492">
      <x:c r="A492" s="50"/>
      <x:c r="B492" s="51" t="str">
        <x:v>16:00-20:00</x:v>
      </x:c>
      <x:c r="C492" s="27" t="n">
        <x:v>333.91872347944155</x:v>
      </x:c>
      <x:c r="D492" s="27" t="n">
        <x:v>5596.825664046385</x:v>
      </x:c>
      <x:c r="E492" s="51"/>
      <x:c r="F492" s="27"/>
    </x:row>
    <x:row r="493">
      <x:c r="A493" s="50"/>
      <x:c r="B493" s="51" t="str">
        <x:v>20:00-24:00</x:v>
      </x:c>
      <x:c r="C493" s="27" t="n">
        <x:v>1284.5227372755198</x:v>
      </x:c>
      <x:c r="D493" s="27" t="n">
        <x:v>3458.309275468166</x:v>
      </x:c>
      <x:c r="E493" s="51"/>
      <x:c r="F493" s="27"/>
    </x:row>
    <x:row r="494">
      <x:c r="A494" s="50" t="n">
        <x:v>45771</x:v>
      </x:c>
      <x:c r="B494" s="51" t="str">
        <x:v>00:00-04:00</x:v>
      </x:c>
      <x:c r="C494" s="27" t="n">
        <x:v>8776.738306629533</x:v>
      </x:c>
      <x:c r="D494" s="27" t="n">
        <x:v>0</x:v>
      </x:c>
      <x:c r="E494" s="51" t="str">
        <x:v>0:00</x:v>
      </x:c>
      <x:c r="F494" s="27" t="n">
        <x:v>2473.6549571404103</x:v>
      </x:c>
    </x:row>
    <x:row r="495">
      <x:c r="A495" s="50"/>
      <x:c r="B495" s="51" t="str">
        <x:v>04:00-08:00</x:v>
      </x:c>
      <x:c r="C495" s="27" t="n">
        <x:v>0</x:v>
      </x:c>
      <x:c r="D495" s="27" t="n">
        <x:v>5824.098174478111</x:v>
      </x:c>
      <x:c r="E495" s="51" t="str">
        <x:v>24:00</x:v>
      </x:c>
      <x:c r="F495" s="27" t="n">
        <x:v>2136.879864660703</x:v>
      </x:c>
    </x:row>
    <x:row r="496">
      <x:c r="A496" s="50"/>
      <x:c r="B496" s="51" t="str">
        <x:v>08:00-12:00</x:v>
      </x:c>
      <x:c r="C496" s="27" t="n">
        <x:v>5682.119275409653</x:v>
      </x:c>
      <x:c r="D496" s="27" t="n">
        <x:v>1077.02905</x:v>
      </x:c>
      <x:c r="E496" s="51"/>
      <x:c r="F496" s="27"/>
    </x:row>
    <x:row r="497">
      <x:c r="A497" s="50"/>
      <x:c r="B497" s="51" t="str">
        <x:v>12:00-16:00</x:v>
      </x:c>
      <x:c r="C497" s="27" t="n">
        <x:v>1985.799862899361</x:v>
      </x:c>
      <x:c r="D497" s="27" t="n">
        <x:v>110.70459086822952</x:v>
      </x:c>
      <x:c r="E497" s="51"/>
      <x:c r="F497" s="27"/>
    </x:row>
    <x:row r="498">
      <x:c r="A498" s="50"/>
      <x:c r="B498" s="51" t="str">
        <x:v>16:00-20:00</x:v>
      </x:c>
      <x:c r="C498" s="27" t="n">
        <x:v>123.00510096469745</x:v>
      </x:c>
      <x:c r="D498" s="27" t="n">
        <x:v>5769.512759257117</x:v>
      </x:c>
      <x:c r="E498" s="51"/>
      <x:c r="F498" s="27"/>
    </x:row>
    <x:row r="499">
      <x:c r="A499" s="50"/>
      <x:c r="B499" s="51" t="str">
        <x:v>20:00-24:00</x:v>
      </x:c>
      <x:c r="C499" s="27" t="n">
        <x:v>1214.4717214632349</x:v>
      </x:c>
      <x:c r="D499" s="27" t="n">
        <x:v>3542.0691714612944</x:v>
      </x:c>
      <x:c r="E499" s="51"/>
      <x:c r="F499" s="27"/>
    </x:row>
    <x:row r="500">
      <x:c r="A500" s="50" t="n">
        <x:v>45772</x:v>
      </x:c>
      <x:c r="B500" s="51" t="str">
        <x:v>00:00-04:00</x:v>
      </x:c>
      <x:c r="C500" s="27" t="n">
        <x:v>3410.0824504766106</x:v>
      </x:c>
      <x:c r="D500" s="27" t="n">
        <x:v>526.6247679011813</x:v>
      </x:c>
      <x:c r="E500" s="51" t="str">
        <x:v>0:00</x:v>
      </x:c>
      <x:c r="F500" s="27" t="n">
        <x:v>2136.879864660703</x:v>
      </x:c>
    </x:row>
    <x:row r="501">
      <x:c r="A501" s="50"/>
      <x:c r="B501" s="51" t="str">
        <x:v>04:00-08:00</x:v>
      </x:c>
      <x:c r="C501" s="27" t="n">
        <x:v>0</x:v>
      </x:c>
      <x:c r="D501" s="27" t="n">
        <x:v>2637.852841615716</x:v>
      </x:c>
      <x:c r="E501" s="51" t="str">
        <x:v>24:00</x:v>
      </x:c>
      <x:c r="F501" s="27" t="n">
        <x:v>5968.441548098615</x:v>
      </x:c>
    </x:row>
    <x:row r="502">
      <x:c r="A502" s="50"/>
      <x:c r="B502" s="51" t="str">
        <x:v>08:00-12:00</x:v>
      </x:c>
      <x:c r="C502" s="27" t="n">
        <x:v>0</x:v>
      </x:c>
      <x:c r="D502" s="27" t="n">
        <x:v>0</x:v>
      </x:c>
      <x:c r="E502" s="51"/>
      <x:c r="F502" s="27"/>
    </x:row>
    <x:row r="503">
      <x:c r="A503" s="50"/>
      <x:c r="B503" s="51" t="str">
        <x:v>12:00-16:00</x:v>
      </x:c>
      <x:c r="C503" s="27" t="n">
        <x:v>9237.734206099387</x:v>
      </x:c>
      <x:c r="D503" s="27" t="n">
        <x:v>0</x:v>
      </x:c>
      <x:c r="E503" s="51"/>
      <x:c r="F503" s="27"/>
    </x:row>
    <x:row r="504">
      <x:c r="A504" s="50"/>
      <x:c r="B504" s="51" t="str">
        <x:v>16:00-20:00</x:v>
      </x:c>
      <x:c r="C504" s="27" t="n">
        <x:v>0</x:v>
      </x:c>
      <x:c r="D504" s="27" t="n">
        <x:v>6006.5572014879535</x:v>
      </x:c>
      <x:c r="E504" s="51"/>
      <x:c r="F504" s="27"/>
    </x:row>
    <x:row r="505">
      <x:c r="A505" s="50"/>
      <x:c r="B505" s="51" t="str">
        <x:v>20:00-24:00</x:v>
      </x:c>
      <x:c r="C505" s="27" t="n">
        <x:v>4859.0146949858445</x:v>
      </x:c>
      <x:c r="D505" s="27" t="n">
        <x:v>2950.1748308729457</x:v>
      </x:c>
      <x:c r="E505" s="51"/>
      <x:c r="F505" s="27"/>
    </x:row>
    <x:row r="506">
      <x:c r="A506" s="50" t="n">
        <x:v>45773</x:v>
      </x:c>
      <x:c r="B506" s="51" t="str">
        <x:v>00:00-04:00</x:v>
      </x:c>
      <x:c r="C506" s="27" t="n">
        <x:v>1328.4789791562177</x:v>
      </x:c>
      <x:c r="D506" s="27" t="n">
        <x:v>1688.6104028299537</x:v>
      </x:c>
      <x:c r="E506" s="51" t="str">
        <x:v>0:00</x:v>
      </x:c>
      <x:c r="F506" s="27" t="n">
        <x:v>5968.441548098615</x:v>
      </x:c>
    </x:row>
    <x:row r="507">
      <x:c r="A507" s="50"/>
      <x:c r="B507" s="51" t="str">
        <x:v>04:00-08:00</x:v>
      </x:c>
      <x:c r="C507" s="27" t="n">
        <x:v>0</x:v>
      </x:c>
      <x:c r="D507" s="27" t="n">
        <x:v>3257.7576532490157</x:v>
      </x:c>
      <x:c r="E507" s="51" t="str">
        <x:v>24:00</x:v>
      </x:c>
      <x:c r="F507" s="27" t="n">
        <x:v>5662.408630071994</x:v>
      </x:c>
    </x:row>
    <x:row r="508">
      <x:c r="A508" s="50"/>
      <x:c r="B508" s="51" t="str">
        <x:v>08:00-12:00</x:v>
      </x:c>
      <x:c r="C508" s="27" t="n">
        <x:v>0</x:v>
      </x:c>
      <x:c r="D508" s="27" t="n">
        <x:v>0</x:v>
      </x:c>
      <x:c r="E508" s="51"/>
      <x:c r="F508" s="27"/>
    </x:row>
    <x:row r="509">
      <x:c r="A509" s="50"/>
      <x:c r="B509" s="51" t="str">
        <x:v>12:00-16:00</x:v>
      </x:c>
      <x:c r="C509" s="27" t="n">
        <x:v>8814.944483333333</x:v>
      </x:c>
      <x:c r="D509" s="27" t="n">
        <x:v>0</x:v>
      </x:c>
      <x:c r="E509" s="51"/>
      <x:c r="F509" s="27"/>
    </x:row>
    <x:row r="510">
      <x:c r="A510" s="50"/>
      <x:c r="B510" s="51" t="str">
        <x:v>16:00-20:00</x:v>
      </x:c>
      <x:c r="C510" s="27" t="n">
        <x:v>192.8545166666667</x:v>
      </x:c>
      <x:c r="D510" s="27" t="n">
        <x:v>5995.499765488739</x:v>
      </x:c>
      <x:c r="E510" s="51"/>
      <x:c r="F510" s="27"/>
    </x:row>
    <x:row r="511">
      <x:c r="A511" s="50"/>
      <x:c r="B511" s="51" t="str">
        <x:v>20:00-24:00</x:v>
      </x:c>
      <x:c r="C511" s="27" t="n">
        <x:v>4831.094503600707</x:v>
      </x:c>
      <x:c r="D511" s="27" t="n">
        <x:v>2999.095730899043</x:v>
      </x:c>
      <x:c r="E511" s="51"/>
      <x:c r="F511" s="27"/>
    </x:row>
    <x:row r="512">
      <x:c r="A512" s="50" t="n">
        <x:v>45774</x:v>
      </x:c>
      <x:c r="B512" s="51" t="str">
        <x:v>00:00-04:00</x:v>
      </x:c>
      <x:c r="C512" s="27" t="n">
        <x:v>4281.804153813691</x:v>
      </x:c>
      <x:c r="D512" s="27" t="n">
        <x:v>0</x:v>
      </x:c>
      <x:c r="E512" s="51" t="str">
        <x:v>0:00</x:v>
      </x:c>
      <x:c r="F512" s="27" t="n">
        <x:v>5662.408630071994</x:v>
      </x:c>
    </x:row>
    <x:row r="513">
      <x:c r="A513" s="50"/>
      <x:c r="B513" s="51" t="str">
        <x:v>04:00-08:00</x:v>
      </x:c>
      <x:c r="C513" s="27" t="n">
        <x:v>586.1027175374876</x:v>
      </x:c>
      <x:c r="D513" s="27" t="n">
        <x:v>5994.412016666667</x:v>
      </x:c>
      <x:c r="E513" s="51" t="str">
        <x:v>24:00</x:v>
      </x:c>
      <x:c r="F513" s="27" t="n">
        <x:v>2819.9228833209218</x:v>
      </x:c>
    </x:row>
    <x:row r="514">
      <x:c r="A514" s="50"/>
      <x:c r="B514" s="51" t="str">
        <x:v>08:00-12:00</x:v>
      </x:c>
      <x:c r="C514" s="27" t="n">
        <x:v>6432.868195572717</x:v>
      </x:c>
      <x:c r="D514" s="27" t="n">
        <x:v>1425.795116666667</x:v>
      </x:c>
      <x:c r="E514" s="51"/>
      <x:c r="F514" s="27"/>
    </x:row>
    <x:row r="515">
      <x:c r="A515" s="50"/>
      <x:c r="B515" s="51" t="str">
        <x:v>12:00-16:00</x:v>
      </x:c>
      <x:c r="C515" s="27" t="n">
        <x:v>2374.5653125492427</x:v>
      </x:c>
      <x:c r="D515" s="27" t="n">
        <x:v>13.652083333333243</x:v>
      </x:c>
      <x:c r="E515" s="51"/>
      <x:c r="F515" s="27"/>
    </x:row>
    <x:row r="516">
      <x:c r="A516" s="50"/>
      <x:c r="B516" s="51" t="str">
        <x:v>16:00-20:00</x:v>
      </x:c>
      <x:c r="C516" s="27" t="n">
        <x:v>0</x:v>
      </x:c>
      <x:c r="D516" s="27" t="n">
        <x:v>6575.41874734623</x:v>
      </x:c>
      <x:c r="E516" s="51"/>
      <x:c r="F516" s="27"/>
    </x:row>
    <x:row r="517">
      <x:c r="A517" s="50"/>
      <x:c r="B517" s="51" t="str">
        <x:v>20:00-24:00</x:v>
      </x:c>
      <x:c r="C517" s="27" t="n">
        <x:v>2434.697185767644</x:v>
      </x:c>
      <x:c r="D517" s="27" t="n">
        <x:v>3186.3745975931943</x:v>
      </x:c>
      <x:c r="E517" s="51"/>
      <x:c r="F517" s="27"/>
    </x:row>
    <x:row r="518">
      <x:c r="A518" s="50" t="n">
        <x:v>45775</x:v>
      </x:c>
      <x:c r="B518" s="51" t="str">
        <x:v>00:00-04:00</x:v>
      </x:c>
      <x:c r="C518" s="27" t="n">
        <x:v>8272.693677593772</x:v>
      </x:c>
      <x:c r="D518" s="27" t="n">
        <x:v>0</x:v>
      </x:c>
      <x:c r="E518" s="51" t="str">
        <x:v>0:00</x:v>
      </x:c>
      <x:c r="F518" s="27" t="n">
        <x:v>2819.9228833209218</x:v>
      </x:c>
    </x:row>
    <x:row r="519">
      <x:c r="A519" s="50"/>
      <x:c r="B519" s="51" t="str">
        <x:v>04:00-08:00</x:v>
      </x:c>
      <x:c r="C519" s="27" t="n">
        <x:v>0</x:v>
      </x:c>
      <x:c r="D519" s="27" t="n">
        <x:v>6075.824407500248</x:v>
      </x:c>
      <x:c r="E519" s="51" t="str">
        <x:v>24:00</x:v>
      </x:c>
      <x:c r="F519" s="27" t="n">
        <x:v>1748.2640057165509</x:v>
      </x:c>
    </x:row>
    <x:row r="520">
      <x:c r="A520" s="50"/>
      <x:c r="B520" s="51" t="str">
        <x:v>08:00-12:00</x:v>
      </x:c>
      <x:c r="C520" s="27" t="n">
        <x:v>1931.5100836839492</x:v>
      </x:c>
      <x:c r="D520" s="27" t="n">
        <x:v>1697.2441500000002</x:v>
      </x:c>
      <x:c r="E520" s="51"/>
      <x:c r="F520" s="27"/>
    </x:row>
    <x:row r="521">
      <x:c r="A521" s="50"/>
      <x:c r="B521" s="51" t="str">
        <x:v>12:00-16:00</x:v>
      </x:c>
      <x:c r="C521" s="27" t="n">
        <x:v>3549.4778279485054</x:v>
      </x:c>
      <x:c r="D521" s="27" t="n">
        <x:v>0</x:v>
      </x:c>
      <x:c r="E521" s="51"/>
      <x:c r="F521" s="27"/>
    </x:row>
    <x:row r="522">
      <x:c r="A522" s="50"/>
      <x:c r="B522" s="51" t="str">
        <x:v>16:00-20:00</x:v>
      </x:c>
      <x:c r="C522" s="27" t="n">
        <x:v>177.2389762314936</x:v>
      </x:c>
      <x:c r="D522" s="27" t="n">
        <x:v>5806.464003165196</x:v>
      </x:c>
      <x:c r="E522" s="51"/>
      <x:c r="F522" s="27"/>
    </x:row>
    <x:row r="523">
      <x:c r="A523" s="50"/>
      <x:c r="B523" s="51" t="str">
        <x:v>20:00-24:00</x:v>
      </x:c>
      <x:c r="C523" s="27" t="n">
        <x:v>1214.2686519966865</x:v>
      </x:c>
      <x:c r="D523" s="27" t="n">
        <x:v>1067.802613434347</x:v>
      </x:c>
      <x:c r="E523" s="51"/>
      <x:c r="F523" s="27"/>
    </x:row>
    <x:row r="524">
      <x:c r="A524" s="50" t="n">
        <x:v>45776</x:v>
      </x:c>
      <x:c r="B524" s="51" t="str">
        <x:v>00:00-04:00</x:v>
      </x:c>
      <x:c r="C524" s="27" t="n">
        <x:v>7774.089510095666</x:v>
      </x:c>
      <x:c r="D524" s="27" t="n">
        <x:v>100.62613895220795</x:v>
      </x:c>
      <x:c r="E524" s="51" t="str">
        <x:v>0:00</x:v>
      </x:c>
      <x:c r="F524" s="27" t="n">
        <x:v>1748.2640057165509</x:v>
      </x:c>
    </x:row>
    <x:row r="525">
      <x:c r="A525" s="50"/>
      <x:c r="B525" s="51" t="str">
        <x:v>04:00-08:00</x:v>
      </x:c>
      <x:c r="C525" s="27" t="n">
        <x:v>1879.0848177838602</x:v>
      </x:c>
      <x:c r="D525" s="27" t="n">
        <x:v>5188.212923904713</x:v>
      </x:c>
      <x:c r="E525" s="51" t="str">
        <x:v>24:00</x:v>
      </x:c>
      <x:c r="F525" s="27" t="n">
        <x:v>2269.591118514838</x:v>
      </x:c>
    </x:row>
    <x:row r="526">
      <x:c r="A526" s="50"/>
      <x:c r="B526" s="51" t="str">
        <x:v>08:00-12:00</x:v>
      </x:c>
      <x:c r="C526" s="27" t="n">
        <x:v>5581.685925769358</x:v>
      </x:c>
      <x:c r="D526" s="27" t="n">
        <x:v>748.4452500000001</x:v>
      </x:c>
      <x:c r="E526" s="51"/>
      <x:c r="F526" s="27"/>
    </x:row>
    <x:row r="527">
      <x:c r="A527" s="50"/>
      <x:c r="B527" s="51" t="str">
        <x:v>12:00-16:00</x:v>
      </x:c>
      <x:c r="C527" s="27" t="n">
        <x:v>1098.66811092358</x:v>
      </x:c>
      <x:c r="D527" s="27" t="n">
        <x:v>75.66045911892992</x:v>
      </x:c>
      <x:c r="E527" s="51"/>
      <x:c r="F527" s="27"/>
    </x:row>
    <x:row r="528">
      <x:c r="A528" s="50"/>
      <x:c r="B528" s="51" t="str">
        <x:v>16:00-20:00</x:v>
      </x:c>
      <x:c r="C528" s="27" t="n">
        <x:v>0</x:v>
      </x:c>
      <x:c r="D528" s="27" t="n">
        <x:v>6577.945071465276</x:v>
      </x:c>
      <x:c r="E528" s="51"/>
      <x:c r="F528" s="27"/>
    </x:row>
    <x:row r="529">
      <x:c r="A529" s="50"/>
      <x:c r="B529" s="51" t="str">
        <x:v>20:00-24:00</x:v>
      </x:c>
      <x:c r="C529" s="27" t="n">
        <x:v>793.7929852590695</x:v>
      </x:c>
      <x:c r="D529" s="27" t="n">
        <x:v>2229.1250466746233</x:v>
      </x:c>
      <x:c r="E529" s="51"/>
      <x:c r="F529" s="27"/>
    </x:row>
    <x:row r="530">
      <x:c r="A530" s="50" t="n">
        <x:v>45777</x:v>
      </x:c>
      <x:c r="B530" s="51" t="str">
        <x:v>00:00-04:00</x:v>
      </x:c>
      <x:c r="C530" s="27" t="n">
        <x:v>8088.629485724522</x:v>
      </x:c>
      <x:c r="D530" s="27" t="n">
        <x:v>116.44372719124681</x:v>
      </x:c>
      <x:c r="E530" s="51" t="str">
        <x:v>0:00</x:v>
      </x:c>
      <x:c r="F530" s="27" t="n">
        <x:v>2269.591118514838</x:v>
      </x:c>
    </x:row>
    <x:row r="531">
      <x:c r="A531" s="50"/>
      <x:c r="B531" s="51" t="str">
        <x:v>04:00-08:00</x:v>
      </x:c>
      <x:c r="C531" s="27" t="n">
        <x:v>1032.5929127176837</x:v>
      </x:c>
      <x:c r="D531" s="27" t="n">
        <x:v>5678.612528309697</x:v>
      </x:c>
      <x:c r="E531" s="51" t="str">
        <x:v>24:00</x:v>
      </x:c>
      <x:c r="F531" s="27" t="n">
        <x:v>1729.446168056158</x:v>
      </x:c>
    </x:row>
    <x:row r="532">
      <x:c r="A532" s="50"/>
      <x:c r="B532" s="51" t="str">
        <x:v>08:00-12:00</x:v>
      </x:c>
      <x:c r="C532" s="27" t="n">
        <x:v>3310.6033321804293</x:v>
      </x:c>
      <x:c r="D532" s="27" t="n">
        <x:v>583.3332666666663</x:v>
      </x:c>
      <x:c r="E532" s="51"/>
      <x:c r="F532" s="27"/>
    </x:row>
    <x:row r="533">
      <x:c r="A533" s="50"/>
      <x:c r="B533" s="51" t="str">
        <x:v>12:00-16:00</x:v>
      </x:c>
      <x:c r="C533" s="27" t="n">
        <x:v>3647.114217793308</x:v>
      </x:c>
      <x:c r="D533" s="27" t="n">
        <x:v>0</x:v>
      </x:c>
      <x:c r="E533" s="51"/>
      <x:c r="F533" s="27"/>
    </x:row>
    <x:row r="534">
      <x:c r="A534" s="50"/>
      <x:c r="B534" s="51" t="str">
        <x:v>16:00-20:00</x:v>
      </x:c>
      <x:c r="C534" s="27" t="n">
        <x:v>0</x:v>
      </x:c>
      <x:c r="D534" s="27" t="n">
        <x:v>5741.967611080822</x:v>
      </x:c>
      <x:c r="E534" s="51"/>
      <x:c r="F534" s="27"/>
    </x:row>
    <x:row r="535">
      <x:c r="A535" s="50"/>
      <x:c r="B535" s="51" t="str">
        <x:v>20:00-24:00</x:v>
      </x:c>
      <x:c r="C535" s="27" t="n">
        <x:v>1148.843513120818</x:v>
      </x:c>
      <x:c r="D535" s="27" t="n">
        <x:v>3897.0744751611273</x:v>
      </x:c>
      <x:c r="E535" s="51"/>
      <x:c r="F535" s="27"/>
    </x:row>
    <x:row r="536">
      <x:c r="A536" s="50" t="n">
        <x:v>45778</x:v>
      </x:c>
      <x:c r="B536" s="51" t="str">
        <x:v>00:00-04:00</x:v>
      </x:c>
      <x:c r="C536" s="27" t="n">
        <x:v>5007.456379106787</x:v>
      </x:c>
      <x:c r="D536" s="27" t="n">
        <x:v>0</x:v>
      </x:c>
      <x:c r="E536" s="51" t="str">
        <x:v>0:00</x:v>
      </x:c>
      <x:c r="F536" s="27" t="n">
        <x:v>1729.446168056158</x:v>
      </x:c>
    </x:row>
    <x:row r="537">
      <x:c r="A537" s="50"/>
      <x:c r="B537" s="51" t="str">
        <x:v>04:00-08:00</x:v>
      </x:c>
      <x:c r="C537" s="27" t="n">
        <x:v>2645.1019424553215</x:v>
      </x:c>
      <x:c r="D537" s="27" t="n">
        <x:v>6178.832994374552</x:v>
      </x:c>
      <x:c r="E537" s="51" t="str">
        <x:v>24:00</x:v>
      </x:c>
      <x:c r="F537" s="27" t="n">
        <x:v>1200</x:v>
      </x:c>
    </x:row>
    <x:row r="538">
      <x:c r="A538" s="50"/>
      <x:c r="B538" s="51" t="str">
        <x:v>08:00-12:00</x:v>
      </x:c>
      <x:c r="C538" s="27" t="n">
        <x:v>5885.822062923842</x:v>
      </x:c>
      <x:c r="D538" s="27" t="n">
        <x:v>1210.7462318830655</x:v>
      </x:c>
      <x:c r="E538" s="51"/>
      <x:c r="F538" s="27"/>
    </x:row>
    <x:row r="539">
      <x:c r="A539" s="50"/>
      <x:c r="B539" s="51" t="str">
        <x:v>12:00-16:00</x:v>
      </x:c>
      <x:c r="C539" s="27" t="n">
        <x:v>4233.46644961497</x:v>
      </x:c>
      <x:c r="D539" s="27" t="n">
        <x:v>118.23099929216514</x:v>
      </x:c>
      <x:c r="E539" s="51"/>
      <x:c r="F539" s="27"/>
    </x:row>
    <x:row r="540">
      <x:c r="A540" s="50"/>
      <x:c r="B540" s="51" t="str">
        <x:v>16:00-20:00</x:v>
      </x:c>
      <x:c r="C540" s="27" t="n">
        <x:v>107.33683933996662</x:v>
      </x:c>
      <x:c r="D540" s="27" t="n">
        <x:v>7240.803526710907</x:v>
      </x:c>
      <x:c r="E540" s="51"/>
      <x:c r="F540" s="27"/>
    </x:row>
    <x:row r="541">
      <x:c r="A541" s="50"/>
      <x:c r="B541" s="51" t="str">
        <x:v>20:00-24:00</x:v>
      </x:c>
      <x:c r="C541" s="27" t="n">
        <x:v>685.8752558208604</x:v>
      </x:c>
      <x:c r="D541" s="27" t="n">
        <x:v>2462.216020926604</x:v>
      </x:c>
      <x:c r="E541" s="51"/>
      <x:c r="F541" s="27"/>
    </x:row>
    <x:row r="542">
      <x:c r="A542" s="50" t="n">
        <x:v>45779</x:v>
      </x:c>
      <x:c r="B542" s="51" t="str">
        <x:v>00:00-04:00</x:v>
      </x:c>
      <x:c r="C542" s="27" t="n">
        <x:v>4803.571706998687</x:v>
      </x:c>
      <x:c r="D542" s="27" t="n">
        <x:v>989.8971604444249</x:v>
      </x:c>
      <x:c r="E542" s="51" t="str">
        <x:v>0:00</x:v>
      </x:c>
      <x:c r="F542" s="27" t="n">
        <x:v>1200</x:v>
      </x:c>
    </x:row>
    <x:row r="543">
      <x:c r="A543" s="50"/>
      <x:c r="B543" s="51" t="str">
        <x:v>04:00-08:00</x:v>
      </x:c>
      <x:c r="C543" s="27" t="n">
        <x:v>0</x:v>
      </x:c>
      <x:c r="D543" s="27" t="n">
        <x:v>3333.317375854396</x:v>
      </x:c>
      <x:c r="E543" s="51" t="str">
        <x:v>24:00</x:v>
      </x:c>
      <x:c r="F543" s="27" t="n">
        <x:v>6117.8846134340465</x:v>
      </x:c>
    </x:row>
    <x:row r="544">
      <x:c r="A544" s="50"/>
      <x:c r="B544" s="51" t="str">
        <x:v>08:00-12:00</x:v>
      </x:c>
      <x:c r="C544" s="27" t="n">
        <x:v>0</x:v>
      </x:c>
      <x:c r="D544" s="27" t="n">
        <x:v>0</x:v>
      </x:c>
      <x:c r="E544" s="51"/>
      <x:c r="F544" s="27"/>
    </x:row>
    <x:row r="545">
      <x:c r="A545" s="50"/>
      <x:c r="B545" s="51" t="str">
        <x:v>12:00-16:00</x:v>
      </x:c>
      <x:c r="C545" s="27" t="n">
        <x:v>10119.288512538811</x:v>
      </x:c>
      <x:c r="D545" s="27" t="n">
        <x:v>0</x:v>
      </x:c>
      <x:c r="E545" s="51"/>
      <x:c r="F545" s="27"/>
    </x:row>
    <x:row r="546">
      <x:c r="A546" s="50"/>
      <x:c r="B546" s="51" t="str">
        <x:v>16:00-20:00</x:v>
      </x:c>
      <x:c r="C546" s="27" t="n">
        <x:v>0</x:v>
      </x:c>
      <x:c r="D546" s="27" t="n">
        <x:v>7115.171802891345</x:v>
      </x:c>
      <x:c r="E546" s="51"/>
      <x:c r="F546" s="27"/>
    </x:row>
    <x:row r="547">
      <x:c r="A547" s="50"/>
      <x:c r="B547" s="51" t="str">
        <x:v>20:00-24:00</x:v>
      </x:c>
      <x:c r="C547" s="27" t="n">
        <x:v>5461.015693145422</x:v>
      </x:c>
      <x:c r="D547" s="27" t="n">
        <x:v>2241.5869877199807</x:v>
      </x:c>
      <x:c r="E547" s="51"/>
      <x:c r="F547" s="27"/>
    </x:row>
    <x:row r="548">
      <x:c r="A548" s="50" t="n">
        <x:v>45780</x:v>
      </x:c>
      <x:c r="B548" s="51" t="str">
        <x:v>00:00-04:00</x:v>
      </x:c>
      <x:c r="C548" s="27" t="n">
        <x:v>2095.1567149601137</x:v>
      </x:c>
      <x:c r="D548" s="27" t="n">
        <x:v>2913.9286437481933</x:v>
      </x:c>
      <x:c r="E548" s="51" t="str">
        <x:v>0:00</x:v>
      </x:c>
      <x:c r="F548" s="27" t="n">
        <x:v>6117.8846134340465</x:v>
      </x:c>
    </x:row>
    <x:row r="549">
      <x:c r="A549" s="50"/>
      <x:c r="B549" s="51" t="str">
        <x:v>04:00-08:00</x:v>
      </x:c>
      <x:c r="C549" s="27" t="n">
        <x:v>0</x:v>
      </x:c>
      <x:c r="D549" s="27" t="n">
        <x:v>2810.6366287932306</x:v>
      </x:c>
      <x:c r="E549" s="51" t="str">
        <x:v>24:00</x:v>
      </x:c>
      <x:c r="F549" s="27" t="n">
        <x:v>6324.726249097008</x:v>
      </x:c>
    </x:row>
    <x:row r="550">
      <x:c r="A550" s="50"/>
      <x:c r="B550" s="51" t="str">
        <x:v>08:00-12:00</x:v>
      </x:c>
      <x:c r="C550" s="27" t="n">
        <x:v>4478.920866666666</x:v>
      </x:c>
      <x:c r="D550" s="27" t="n">
        <x:v>0</x:v>
      </x:c>
      <x:c r="E550" s="51"/>
      <x:c r="F550" s="27"/>
    </x:row>
    <x:row r="551">
      <x:c r="A551" s="50"/>
      <x:c r="B551" s="51" t="str">
        <x:v>12:00-16:00</x:v>
      </x:c>
      <x:c r="C551" s="27" t="n">
        <x:v>4721.933462064185</x:v>
      </x:c>
      <x:c r="D551" s="27" t="n">
        <x:v>0</x:v>
      </x:c>
      <x:c r="E551" s="51"/>
      <x:c r="F551" s="27"/>
    </x:row>
    <x:row r="552">
      <x:c r="A552" s="50"/>
      <x:c r="B552" s="51" t="str">
        <x:v>16:00-20:00</x:v>
      </x:c>
      <x:c r="C552" s="27" t="n">
        <x:v>0</x:v>
      </x:c>
      <x:c r="D552" s="27" t="n">
        <x:v>6482.3927575986</x:v>
      </x:c>
      <x:c r="E552" s="51"/>
      <x:c r="F552" s="27"/>
    </x:row>
    <x:row r="553">
      <x:c r="A553" s="50"/>
      <x:c r="B553" s="51" t="str">
        <x:v>20:00-24:00</x:v>
      </x:c>
      <x:c r="C553" s="27" t="n">
        <x:v>5658.76505368707</x:v>
      </x:c>
      <x:c r="D553" s="27" t="n">
        <x:v>2856.113252405306</x:v>
      </x:c>
      <x:c r="E553" s="51"/>
      <x:c r="F553" s="27"/>
    </x:row>
    <x:row r="554">
      <x:c r="A554" s="50" t="n">
        <x:v>45781</x:v>
      </x:c>
      <x:c r="B554" s="51" t="str">
        <x:v>00:00-04:00</x:v>
      </x:c>
      <x:c r="C554" s="27" t="n">
        <x:v>4071.1598399162276</x:v>
      </x:c>
      <x:c r="D554" s="27" t="n">
        <x:v>506.9521337536294</x:v>
      </x:c>
      <x:c r="E554" s="51" t="str">
        <x:v>0:00</x:v>
      </x:c>
      <x:c r="F554" s="27" t="n">
        <x:v>6324.726249097008</x:v>
      </x:c>
    </x:row>
    <x:row r="555">
      <x:c r="A555" s="50"/>
      <x:c r="B555" s="51" t="str">
        <x:v>04:00-08:00</x:v>
      </x:c>
      <x:c r="C555" s="27" t="n">
        <x:v>0</x:v>
      </x:c>
      <x:c r="D555" s="27" t="n">
        <x:v>5194.916041481949</x:v>
      </x:c>
      <x:c r="E555" s="51" t="str">
        <x:v>24:00</x:v>
      </x:c>
      <x:c r="F555" s="27" t="n">
        <x:v>4107.591321186399</x:v>
      </x:c>
    </x:row>
    <x:row r="556">
      <x:c r="A556" s="50"/>
      <x:c r="B556" s="51" t="str">
        <x:v>08:00-12:00</x:v>
      </x:c>
      <x:c r="C556" s="27" t="n">
        <x:v>6717.570578911869</x:v>
      </x:c>
      <x:c r="D556" s="27" t="n">
        <x:v>844.7216666666667</x:v>
      </x:c>
      <x:c r="E556" s="51"/>
      <x:c r="F556" s="27"/>
    </x:row>
    <x:row r="557">
      <x:c r="A557" s="50"/>
      <x:c r="B557" s="51" t="str">
        <x:v>12:00-16:00</x:v>
      </x:c>
      <x:c r="C557" s="27" t="n">
        <x:v>1202.6110296027814</x:v>
      </x:c>
      <x:c r="D557" s="27" t="n">
        <x:v>75.67740240072897</x:v>
      </x:c>
      <x:c r="E557" s="51"/>
      <x:c r="F557" s="27"/>
    </x:row>
    <x:row r="558">
      <x:c r="A558" s="50"/>
      <x:c r="B558" s="51" t="str">
        <x:v>16:00-20:00</x:v>
      </x:c>
      <x:c r="C558" s="27" t="n">
        <x:v>84.08600266747688</x:v>
      </x:c>
      <x:c r="D558" s="27" t="n">
        <x:v>5864.977921836304</x:v>
      </x:c>
      <x:c r="E558" s="51"/>
      <x:c r="F558" s="27"/>
    </x:row>
    <x:row r="559">
      <x:c r="A559" s="50"/>
      <x:c r="B559" s="51" t="str">
        <x:v>20:00-24:00</x:v>
      </x:c>
      <x:c r="C559" s="27" t="n">
        <x:v>3623.457760757723</x:v>
      </x:c>
      <x:c r="D559" s="27" t="n">
        <x:v>3745.1104001644194</x:v>
      </x:c>
      <x:c r="E559" s="51"/>
      <x:c r="F559" s="27"/>
    </x:row>
    <x:row r="560">
      <x:c r="A560" s="50" t="n">
        <x:v>45782</x:v>
      </x:c>
      <x:c r="B560" s="51" t="str">
        <x:v>00:00-04:00</x:v>
      </x:c>
      <x:c r="C560" s="27" t="n">
        <x:v>5476.20926535605</x:v>
      </x:c>
      <x:c r="D560" s="27" t="n">
        <x:v>707.2367359167373</x:v>
      </x:c>
      <x:c r="E560" s="51" t="str">
        <x:v>0:00</x:v>
      </x:c>
      <x:c r="F560" s="27" t="n">
        <x:v>4107.591321186399</x:v>
      </x:c>
    </x:row>
    <x:row r="561">
      <x:c r="A561" s="50"/>
      <x:c r="B561" s="51" t="str">
        <x:v>04:00-08:00</x:v>
      </x:c>
      <x:c r="C561" s="27" t="n">
        <x:v>2364.027482683403</x:v>
      </x:c>
      <x:c r="D561" s="27" t="n">
        <x:v>6575.332608094033</x:v>
      </x:c>
      <x:c r="E561" s="51" t="str">
        <x:v>24:00</x:v>
      </x:c>
      <x:c r="F561" s="27" t="n">
        <x:v>2238.9232512678154</x:v>
      </x:c>
    </x:row>
    <x:row r="562">
      <x:c r="A562" s="50"/>
      <x:c r="B562" s="51" t="str">
        <x:v>08:00-12:00</x:v>
      </x:c>
      <x:c r="C562" s="27" t="n">
        <x:v>4311.158560312053</x:v>
      </x:c>
      <x:c r="D562" s="27" t="n">
        <x:v>1621.9475166666666</x:v>
      </x:c>
      <x:c r="E562" s="51"/>
      <x:c r="F562" s="27"/>
    </x:row>
    <x:row r="563">
      <x:c r="A563" s="50"/>
      <x:c r="B563" s="51" t="str">
        <x:v>12:00-16:00</x:v>
      </x:c>
      <x:c r="C563" s="27" t="n">
        <x:v>4796.930467199837</x:v>
      </x:c>
      <x:c r="D563" s="27" t="n">
        <x:v>0</x:v>
      </x:c>
      <x:c r="E563" s="51"/>
      <x:c r="F563" s="27"/>
    </x:row>
    <x:row r="564">
      <x:c r="A564" s="50"/>
      <x:c r="B564" s="51" t="str">
        <x:v>16:00-20:00</x:v>
      </x:c>
      <x:c r="C564" s="27" t="n">
        <x:v>114.15650624092802</x:v>
      </x:c>
      <x:c r="D564" s="27" t="n">
        <x:v>6592.82526665908</x:v>
      </x:c>
      <x:c r="E564" s="51"/>
      <x:c r="F564" s="27"/>
    </x:row>
    <x:row r="565">
      <x:c r="A565" s="50"/>
      <x:c r="B565" s="51" t="str">
        <x:v>20:00-24:00</x:v>
      </x:c>
      <x:c r="C565" s="27" t="n">
        <x:v>1210.482906637253</x:v>
      </x:c>
      <x:c r="D565" s="27" t="n">
        <x:v>2721.1007297820997</x:v>
      </x:c>
      <x:c r="E565" s="51"/>
      <x:c r="F565" s="27"/>
    </x:row>
    <x:row r="566">
      <x:c r="A566" s="50" t="n">
        <x:v>45783</x:v>
      </x:c>
      <x:c r="B566" s="51" t="str">
        <x:v>00:00-04:00</x:v>
      </x:c>
      <x:c r="C566" s="27" t="n">
        <x:v>6589.789884849048</x:v>
      </x:c>
      <x:c r="D566" s="27" t="n">
        <x:v>0</x:v>
      </x:c>
      <x:c r="E566" s="51" t="str">
        <x:v>0:00</x:v>
      </x:c>
      <x:c r="F566" s="27" t="n">
        <x:v>2238.9232512678154</x:v>
      </x:c>
    </x:row>
    <x:row r="567">
      <x:c r="A567" s="50"/>
      <x:c r="B567" s="51" t="str">
        <x:v>04:00-08:00</x:v>
      </x:c>
      <x:c r="C567" s="27" t="n">
        <x:v>1493.2630579905176</x:v>
      </x:c>
      <x:c r="D567" s="27" t="n">
        <x:v>6243.453028665888</x:v>
      </x:c>
      <x:c r="E567" s="51" t="str">
        <x:v>24:00</x:v>
      </x:c>
      <x:c r="F567" s="27" t="n">
        <x:v>1673.6666290870867</x:v>
      </x:c>
    </x:row>
    <x:row r="568">
      <x:c r="A568" s="50"/>
      <x:c r="B568" s="51" t="str">
        <x:v>08:00-12:00</x:v>
      </x:c>
      <x:c r="C568" s="27" t="n">
        <x:v>4559.3766988767875</x:v>
      </x:c>
      <x:c r="D568" s="27" t="n">
        <x:v>1829.364316666667</x:v>
      </x:c>
      <x:c r="E568" s="51"/>
      <x:c r="F568" s="27"/>
    </x:row>
    <x:row r="569">
      <x:c r="A569" s="50"/>
      <x:c r="B569" s="51" t="str">
        <x:v>12:00-16:00</x:v>
      </x:c>
      <x:c r="C569" s="27" t="n">
        <x:v>5351.534658487395</x:v>
      </x:c>
      <x:c r="D569" s="27" t="n">
        <x:v>59.7404986590179</x:v>
      </x:c>
      <x:c r="E569" s="51"/>
      <x:c r="F569" s="27"/>
    </x:row>
    <x:row r="570">
      <x:c r="A570" s="50"/>
      <x:c r="B570" s="51" t="str">
        <x:v>16:00-20:00</x:v>
      </x:c>
      <x:c r="C570" s="27" t="n">
        <x:v>140.4972916644149</x:v>
      </x:c>
      <x:c r="D570" s="27" t="n">
        <x:v>5554.266755093688</x:v>
      </x:c>
      <x:c r="E570" s="51"/>
      <x:c r="F570" s="27"/>
    </x:row>
    <x:row r="571">
      <x:c r="A571" s="50"/>
      <x:c r="B571" s="51" t="str">
        <x:v>20:00-24:00</x:v>
      </x:c>
      <x:c r="C571" s="27" t="n">
        <x:v>760.9724745504725</x:v>
      </x:c>
      <x:c r="D571" s="27" t="n">
        <x:v>3855.3155772668183</x:v>
      </x:c>
      <x:c r="E571" s="51"/>
      <x:c r="F571" s="27"/>
    </x:row>
    <x:row r="572">
      <x:c r="A572" s="50" t="n">
        <x:v>45784</x:v>
      </x:c>
      <x:c r="B572" s="51" t="str">
        <x:v>00:00-04:00</x:v>
      </x:c>
      <x:c r="C572" s="27" t="n">
        <x:v>9620.000046029028</x:v>
      </x:c>
      <x:c r="D572" s="27" t="n">
        <x:v>0</x:v>
      </x:c>
      <x:c r="E572" s="51" t="str">
        <x:v>0:00</x:v>
      </x:c>
      <x:c r="F572" s="27" t="n">
        <x:v>1673.6666290870867</x:v>
      </x:c>
    </x:row>
    <x:row r="573">
      <x:c r="A573" s="50"/>
      <x:c r="B573" s="51" t="str">
        <x:v>04:00-08:00</x:v>
      </x:c>
      <x:c r="C573" s="27" t="n">
        <x:v>0</x:v>
      </x:c>
      <x:c r="D573" s="27" t="n">
        <x:v>5403.340016777622</x:v>
      </x:c>
      <x:c r="E573" s="51" t="str">
        <x:v>24:00</x:v>
      </x:c>
      <x:c r="F573" s="27" t="n">
        <x:v>2177.9490524841735</x:v>
      </x:c>
    </x:row>
    <x:row r="574">
      <x:c r="A574" s="50"/>
      <x:c r="B574" s="51" t="str">
        <x:v>08:00-12:00</x:v>
      </x:c>
      <x:c r="C574" s="27" t="n">
        <x:v>4590.551938174153</x:v>
      </x:c>
      <x:c r="D574" s="27" t="n">
        <x:v>1466.8686666666665</x:v>
      </x:c>
      <x:c r="E574" s="51"/>
      <x:c r="F574" s="27"/>
    </x:row>
    <x:row r="575">
      <x:c r="A575" s="50"/>
      <x:c r="B575" s="51" t="str">
        <x:v>12:00-16:00</x:v>
      </x:c>
      <x:c r="C575" s="27" t="n">
        <x:v>3043.0132656528363</x:v>
      </x:c>
      <x:c r="D575" s="27" t="n">
        <x:v>244.44507676334973</x:v>
      </x:c>
      <x:c r="E575" s="51"/>
      <x:c r="F575" s="27"/>
    </x:row>
    <x:row r="576">
      <x:c r="A576" s="50"/>
      <x:c r="B576" s="51" t="str">
        <x:v>16:00-20:00</x:v>
      </x:c>
      <x:c r="C576" s="27" t="n">
        <x:v>167.663477347399</x:v>
      </x:c>
      <x:c r="D576" s="27" t="n">
        <x:v>5568.265599194914</x:v>
      </x:c>
      <x:c r="E576" s="51"/>
      <x:c r="F576" s="27"/>
    </x:row>
    <x:row r="577">
      <x:c r="A577" s="50"/>
      <x:c r="B577" s="51" t="str">
        <x:v>20:00-24:00</x:v>
      </x:c>
      <x:c r="C577" s="27" t="n">
        <x:v>1524.6509840140343</x:v>
      </x:c>
      <x:c r="D577" s="27" t="n">
        <x:v>3889.968068115897</x:v>
      </x:c>
      <x:c r="E577" s="51"/>
      <x:c r="F577" s="27"/>
    </x:row>
    <x:row r="578">
      <x:c r="A578" s="50" t="n">
        <x:v>45785</x:v>
      </x:c>
      <x:c r="B578" s="51" t="str">
        <x:v>00:00-04:00</x:v>
      </x:c>
      <x:c r="C578" s="27" t="n">
        <x:v>8062.273292965721</x:v>
      </x:c>
      <x:c r="D578" s="27" t="n">
        <x:v>626.5511787109716</x:v>
      </x:c>
      <x:c r="E578" s="51" t="str">
        <x:v>0:00</x:v>
      </x:c>
      <x:c r="F578" s="27" t="n">
        <x:v>2177.9490524841735</x:v>
      </x:c>
    </x:row>
    <x:row r="579">
      <x:c r="A579" s="50"/>
      <x:c r="B579" s="51" t="str">
        <x:v>04:00-08:00</x:v>
      </x:c>
      <x:c r="C579" s="27" t="n">
        <x:v>1722.3343821007707</x:v>
      </x:c>
      <x:c r="D579" s="27" t="n">
        <x:v>4970.369165514828</x:v>
      </x:c>
      <x:c r="E579" s="51" t="str">
        <x:v>24:00</x:v>
      </x:c>
      <x:c r="F579" s="27" t="n">
        <x:v>3501.440223751607</x:v>
      </x:c>
    </x:row>
    <x:row r="580">
      <x:c r="A580" s="50"/>
      <x:c r="B580" s="51" t="str">
        <x:v>08:00-12:00</x:v>
      </x:c>
      <x:c r="C580" s="27" t="n">
        <x:v>3216.9641596199363</x:v>
      </x:c>
      <x:c r="D580" s="27" t="n">
        <x:v>1345.9257333333335</x:v>
      </x:c>
      <x:c r="E580" s="51"/>
      <x:c r="F580" s="27"/>
    </x:row>
    <x:row r="581">
      <x:c r="A581" s="50"/>
      <x:c r="B581" s="51" t="str">
        <x:v>12:00-16:00</x:v>
      </x:c>
      <x:c r="C581" s="27" t="n">
        <x:v>3801.1412835446868</x:v>
      </x:c>
      <x:c r="D581" s="27" t="n">
        <x:v>0</x:v>
      </x:c>
      <x:c r="E581" s="51"/>
      <x:c r="F581" s="27"/>
    </x:row>
    <x:row r="582">
      <x:c r="A582" s="50"/>
      <x:c r="B582" s="51" t="str">
        <x:v>16:00-20:00</x:v>
      </x:c>
      <x:c r="C582" s="27" t="n">
        <x:v>0</x:v>
      </x:c>
      <x:c r="D582" s="27" t="n">
        <x:v>6345.088315671607</x:v>
      </x:c>
      <x:c r="E582" s="51"/>
      <x:c r="F582" s="27"/>
    </x:row>
    <x:row r="583">
      <x:c r="A583" s="50"/>
      <x:c r="B583" s="51" t="str">
        <x:v>20:00-24:00</x:v>
      </x:c>
      <x:c r="C583" s="27" t="n">
        <x:v>1354.537049508348</x:v>
      </x:c>
      <x:c r="D583" s="27" t="n">
        <x:v>1798.0167884360485</x:v>
      </x:c>
      <x:c r="E583" s="51"/>
      <x:c r="F583" s="27"/>
    </x:row>
    <x:row r="584">
      <x:c r="A584" s="50" t="n">
        <x:v>45786</x:v>
      </x:c>
      <x:c r="B584" s="51" t="str">
        <x:v>00:00-04:00</x:v>
      </x:c>
      <x:c r="C584" s="27" t="n">
        <x:v>2204.03228438774</x:v>
      </x:c>
      <x:c r="D584" s="27" t="n">
        <x:v>1121.6618303738933</x:v>
      </x:c>
      <x:c r="E584" s="51" t="str">
        <x:v>0:00</x:v>
      </x:c>
      <x:c r="F584" s="27" t="n">
        <x:v>3501.440223751607</x:v>
      </x:c>
    </x:row>
    <x:row r="585">
      <x:c r="A585" s="50"/>
      <x:c r="B585" s="51" t="str">
        <x:v>04:00-08:00</x:v>
      </x:c>
      <x:c r="C585" s="27" t="n">
        <x:v>0</x:v>
      </x:c>
      <x:c r="D585" s="27" t="n">
        <x:v>2470.0271328379467</x:v>
      </x:c>
      <x:c r="E585" s="51" t="str">
        <x:v>24:00</x:v>
      </x:c>
      <x:c r="F585" s="27" t="n">
        <x:v>7636.316359040466</x:v>
      </x:c>
    </x:row>
    <x:row r="586">
      <x:c r="A586" s="50"/>
      <x:c r="B586" s="51" t="str">
        <x:v>08:00-12:00</x:v>
      </x:c>
      <x:c r="C586" s="27" t="n">
        <x:v>0</x:v>
      </x:c>
      <x:c r="D586" s="27" t="n">
        <x:v>0</x:v>
      </x:c>
      <x:c r="E586" s="51"/>
      <x:c r="F586" s="27"/>
    </x:row>
    <x:row r="587">
      <x:c r="A587" s="50"/>
      <x:c r="B587" s="51" t="str">
        <x:v>12:00-16:00</x:v>
      </x:c>
      <x:c r="C587" s="27" t="n">
        <x:v>9480.090740903357</x:v>
      </x:c>
      <x:c r="D587" s="27" t="n">
        <x:v>0</x:v>
      </x:c>
      <x:c r="E587" s="51"/>
      <x:c r="F587" s="27"/>
    </x:row>
    <x:row r="588">
      <x:c r="A588" s="50"/>
      <x:c r="B588" s="51" t="str">
        <x:v>16:00-20:00</x:v>
      </x:c>
      <x:c r="C588" s="27" t="n">
        <x:v>0</x:v>
      </x:c>
      <x:c r="D588" s="27" t="n">
        <x:v>5303.606074677233</x:v>
      </x:c>
      <x:c r="E588" s="51"/>
      <x:c r="F588" s="27"/>
    </x:row>
    <x:row r="589">
      <x:c r="A589" s="50"/>
      <x:c r="B589" s="51" t="str">
        <x:v>20:00-24:00</x:v>
      </x:c>
      <x:c r="C589" s="27" t="n">
        <x:v>5612.1576600125</x:v>
      </x:c>
      <x:c r="D589" s="27" t="n">
        <x:v>2748.6696498279653</x:v>
      </x:c>
      <x:c r="E589" s="51"/>
      <x:c r="F589" s="27"/>
    </x:row>
    <x:row r="590">
      <x:c r="A590" s="50" t="n">
        <x:v>45787</x:v>
      </x:c>
      <x:c r="B590" s="51" t="str">
        <x:v>00:00-04:00</x:v>
      </x:c>
      <x:c r="C590" s="27" t="n">
        <x:v>0</x:v>
      </x:c>
      <x:c r="D590" s="27" t="n">
        <x:v>2824.0464486932206</x:v>
      </x:c>
      <x:c r="E590" s="51" t="str">
        <x:v>0:00</x:v>
      </x:c>
      <x:c r="F590" s="27" t="n">
        <x:v>7636.316359040466</x:v>
      </x:c>
    </x:row>
    <x:row r="591">
      <x:c r="A591" s="50"/>
      <x:c r="B591" s="51" t="str">
        <x:v>04:00-08:00</x:v>
      </x:c>
      <x:c r="C591" s="27" t="n">
        <x:v>0</x:v>
      </x:c>
      <x:c r="D591" s="27" t="n">
        <x:v>2518.7908712543313</x:v>
      </x:c>
      <x:c r="E591" s="51" t="str">
        <x:v>24:00</x:v>
      </x:c>
      <x:c r="F591" s="27" t="n">
        <x:v>6710.377192826668</x:v>
      </x:c>
    </x:row>
    <x:row r="592">
      <x:c r="A592" s="50"/>
      <x:c r="B592" s="51" t="str">
        <x:v>08:00-12:00</x:v>
      </x:c>
      <x:c r="C592" s="27" t="n">
        <x:v>0</x:v>
      </x:c>
      <x:c r="D592" s="27" t="n">
        <x:v>0</x:v>
      </x:c>
      <x:c r="E592" s="51"/>
      <x:c r="F592" s="27"/>
    </x:row>
    <x:row r="593">
      <x:c r="A593" s="50"/>
      <x:c r="B593" s="51" t="str">
        <x:v>12:00-16:00</x:v>
      </x:c>
      <x:c r="C593" s="27" t="n">
        <x:v>9271.301278268336</x:v>
      </x:c>
      <x:c r="D593" s="27" t="n">
        <x:v>0</x:v>
      </x:c>
      <x:c r="E593" s="51"/>
      <x:c r="F593" s="27"/>
    </x:row>
    <x:row r="594">
      <x:c r="A594" s="50"/>
      <x:c r="B594" s="51" t="str">
        <x:v>16:00-20:00</x:v>
      </x:c>
      <x:c r="C594" s="27" t="n">
        <x:v>0</x:v>
      </x:c>
      <x:c r="D594" s="27" t="n">
        <x:v>5585.909954087735</x:v>
      </x:c>
      <x:c r="E594" s="51"/>
      <x:c r="F594" s="27"/>
    </x:row>
    <x:row r="595">
      <x:c r="A595" s="50"/>
      <x:c r="B595" s="51" t="str">
        <x:v>20:00-24:00</x:v>
      </x:c>
      <x:c r="C595" s="27" t="n">
        <x:v>4766.759205384805</x:v>
      </x:c>
      <x:c r="D595" s="27" t="n">
        <x:v>2583.9301832503884</x:v>
      </x:c>
      <x:c r="E595" s="51"/>
      <x:c r="F595" s="27"/>
    </x:row>
    <x:row r="596">
      <x:c r="A596" s="50" t="n">
        <x:v>45788</x:v>
      </x:c>
      <x:c r="B596" s="51" t="str">
        <x:v>00:00-04:00</x:v>
      </x:c>
      <x:c r="C596" s="27" t="n">
        <x:v>4094.560568725503</x:v>
      </x:c>
      <x:c r="D596" s="27" t="n">
        <x:v>1159.4539406121837</x:v>
      </x:c>
      <x:c r="E596" s="51" t="str">
        <x:v>0:00</x:v>
      </x:c>
      <x:c r="F596" s="27" t="n">
        <x:v>6710.377192826668</x:v>
      </x:c>
    </x:row>
    <x:row r="597">
      <x:c r="A597" s="50"/>
      <x:c r="B597" s="51" t="str">
        <x:v>04:00-08:00</x:v>
      </x:c>
      <x:c r="C597" s="27" t="n">
        <x:v>904.3522197104858</x:v>
      </x:c>
      <x:c r="D597" s="27" t="n">
        <x:v>4812.318649772829</x:v>
      </x:c>
      <x:c r="E597" s="51" t="str">
        <x:v>24:00</x:v>
      </x:c>
      <x:c r="F597" s="27" t="n">
        <x:v>2808.6881333693864</x:v>
      </x:c>
    </x:row>
    <x:row r="598">
      <x:c r="A598" s="50"/>
      <x:c r="B598" s="51" t="str">
        <x:v>08:00-12:00</x:v>
      </x:c>
      <x:c r="C598" s="27" t="n">
        <x:v>3379.11601917179</x:v>
      </x:c>
      <x:c r="D598" s="27" t="n">
        <x:v>1309.333466666667</x:v>
      </x:c>
      <x:c r="E598" s="51"/>
      <x:c r="F598" s="27"/>
    </x:row>
    <x:row r="599">
      <x:c r="A599" s="50"/>
      <x:c r="B599" s="51" t="str">
        <x:v>12:00-16:00</x:v>
      </x:c>
      <x:c r="C599" s="27" t="n">
        <x:v>4022.9299807738576</x:v>
      </x:c>
      <x:c r="D599" s="27" t="n">
        <x:v>0</x:v>
      </x:c>
      <x:c r="E599" s="51"/>
      <x:c r="F599" s="27"/>
    </x:row>
    <x:row r="600">
      <x:c r="A600" s="50"/>
      <x:c r="B600" s="51" t="str">
        <x:v>16:00-20:00</x:v>
      </x:c>
      <x:c r="C600" s="27" t="n">
        <x:v>42.407896172142166</x:v>
      </x:c>
      <x:c r="D600" s="27" t="n">
        <x:v>6004.014354016381</x:v>
      </x:c>
      <x:c r="E600" s="51"/>
      <x:c r="F600" s="27"/>
    </x:row>
    <x:row r="601">
      <x:c r="A601" s="50"/>
      <x:c r="B601" s="51" t="str">
        <x:v>20:00-24:00</x:v>
      </x:c>
      <x:c r="C601" s="27" t="n">
        <x:v>1230.868929443991</x:v>
      </x:c>
      <x:c r="D601" s="27" t="n">
        <x:v>2723.1588864234764</x:v>
      </x:c>
      <x:c r="E601" s="51"/>
      <x:c r="F601" s="27"/>
    </x:row>
    <x:row r="602">
      <x:c r="A602" s="50" t="n">
        <x:v>45789</x:v>
      </x:c>
      <x:c r="B602" s="51" t="str">
        <x:v>00:00-04:00</x:v>
      </x:c>
      <x:c r="C602" s="27" t="n">
        <x:v>8307.250530175208</x:v>
      </x:c>
      <x:c r="D602" s="27" t="n">
        <x:v>124.70757751141491</x:v>
      </x:c>
      <x:c r="E602" s="51" t="str">
        <x:v>0:00</x:v>
      </x:c>
      <x:c r="F602" s="27" t="n">
        <x:v>2808.6881333693864</x:v>
      </x:c>
    </x:row>
    <x:row r="603">
      <x:c r="A603" s="50"/>
      <x:c r="B603" s="51" t="str">
        <x:v>04:00-08:00</x:v>
      </x:c>
      <x:c r="C603" s="27" t="n">
        <x:v>0</x:v>
      </x:c>
      <x:c r="D603" s="27" t="n">
        <x:v>4198.29682753454</x:v>
      </x:c>
      <x:c r="E603" s="51" t="str">
        <x:v>24:00</x:v>
      </x:c>
      <x:c r="F603" s="27" t="n">
        <x:v>3181.1526763367756</x:v>
      </x:c>
    </x:row>
    <x:row r="604">
      <x:c r="A604" s="50"/>
      <x:c r="B604" s="51" t="str">
        <x:v>08:00-12:00</x:v>
      </x:c>
      <x:c r="C604" s="27" t="n">
        <x:v>4633.614129155385</x:v>
      </x:c>
      <x:c r="D604" s="27" t="n">
        <x:v>533.2459833333332</x:v>
      </x:c>
      <x:c r="E604" s="51"/>
      <x:c r="F604" s="27"/>
    </x:row>
    <x:row r="605">
      <x:c r="A605" s="50"/>
      <x:c r="B605" s="51" t="str">
        <x:v>12:00-16:00</x:v>
      </x:c>
      <x:c r="C605" s="27" t="n">
        <x:v>878.551435963434</x:v>
      </x:c>
      <x:c r="D605" s="27" t="n">
        <x:v>0</x:v>
      </x:c>
      <x:c r="E605" s="51"/>
      <x:c r="F605" s="27"/>
    </x:row>
    <x:row r="606">
      <x:c r="A606" s="50"/>
      <x:c r="B606" s="51" t="str">
        <x:v>16:00-20:00</x:v>
      </x:c>
      <x:c r="C606" s="27" t="n">
        <x:v>0</x:v>
      </x:c>
      <x:c r="D606" s="27" t="n">
        <x:v>5098.268814421022</x:v>
      </x:c>
      <x:c r="E606" s="51"/>
      <x:c r="F606" s="27"/>
    </x:row>
    <x:row r="607">
      <x:c r="A607" s="50"/>
      <x:c r="B607" s="51" t="str">
        <x:v>20:00-24:00</x:v>
      </x:c>
      <x:c r="C607" s="27" t="n">
        <x:v>1076.3785454593155</x:v>
      </x:c>
      <x:c r="D607" s="27" t="n">
        <x:v>3098.345082848519</x:v>
      </x:c>
      <x:c r="E607" s="51"/>
      <x:c r="F607" s="27"/>
    </x:row>
    <x:row r="608">
      <x:c r="A608" s="50" t="n">
        <x:v>45790</x:v>
      </x:c>
      <x:c r="B608" s="51" t="str">
        <x:v>00:00-04:00</x:v>
      </x:c>
      <x:c r="C608" s="27" t="n">
        <x:v>7659.633337781778</x:v>
      </x:c>
      <x:c r="D608" s="27" t="n">
        <x:v>0</x:v>
      </x:c>
      <x:c r="E608" s="51" t="str">
        <x:v>0:00</x:v>
      </x:c>
      <x:c r="F608" s="27" t="n">
        <x:v>3181.1526763367756</x:v>
      </x:c>
    </x:row>
    <x:row r="609">
      <x:c r="A609" s="50"/>
      <x:c r="B609" s="51" t="str">
        <x:v>04:00-08:00</x:v>
      </x:c>
      <x:c r="C609" s="27" t="n">
        <x:v>0</x:v>
      </x:c>
      <x:c r="D609" s="27" t="n">
        <x:v>5509.435450939453</x:v>
      </x:c>
      <x:c r="E609" s="51" t="str">
        <x:v>24:00</x:v>
      </x:c>
      <x:c r="F609" s="27" t="n">
        <x:v>3577.8860417107185</x:v>
      </x:c>
    </x:row>
    <x:row r="610">
      <x:c r="A610" s="50"/>
      <x:c r="B610" s="51" t="str">
        <x:v>08:00-12:00</x:v>
      </x:c>
      <x:c r="C610" s="27" t="n">
        <x:v>4453.445046331823</x:v>
      </x:c>
      <x:c r="D610" s="27" t="n">
        <x:v>1461.5088166666667</x:v>
      </x:c>
      <x:c r="E610" s="51"/>
      <x:c r="F610" s="27"/>
    </x:row>
    <x:row r="611">
      <x:c r="A611" s="50"/>
      <x:c r="B611" s="51" t="str">
        <x:v>12:00-16:00</x:v>
      </x:c>
      <x:c r="C611" s="27" t="n">
        <x:v>3671.243346214856</x:v>
      </x:c>
      <x:c r="D611" s="27" t="n">
        <x:v>7.072083333333315</x:v>
      </x:c>
      <x:c r="E611" s="51"/>
      <x:c r="F611" s="27"/>
    </x:row>
    <x:row r="612">
      <x:c r="A612" s="50"/>
      <x:c r="B612" s="51" t="str">
        <x:v>16:00-20:00</x:v>
      </x:c>
      <x:c r="C612" s="27" t="n">
        <x:v>0</x:v>
      </x:c>
      <x:c r="D612" s="27" t="n">
        <x:v>5181.635834372879</x:v>
      </x:c>
      <x:c r="E612" s="51"/>
      <x:c r="F612" s="27"/>
    </x:row>
    <x:row r="613">
      <x:c r="A613" s="50"/>
      <x:c r="B613" s="51" t="str">
        <x:v>20:00-24:00</x:v>
      </x:c>
      <x:c r="C613" s="27" t="n">
        <x:v>1195.9075067423207</x:v>
      </x:c>
      <x:c r="D613" s="27" t="n">
        <x:v>2746.1798105417342</x:v>
      </x:c>
      <x:c r="E613" s="51"/>
      <x:c r="F613" s="27"/>
    </x:row>
    <x:row r="614">
      <x:c r="A614" s="50" t="n">
        <x:v>45791</x:v>
      </x:c>
      <x:c r="B614" s="51" t="str">
        <x:v>00:00-04:00</x:v>
      </x:c>
      <x:c r="C614" s="27" t="n">
        <x:v>3945.143837374213</x:v>
      </x:c>
      <x:c r="D614" s="27" t="n">
        <x:v>153.66954802036867</x:v>
      </x:c>
      <x:c r="E614" s="51" t="str">
        <x:v>0:00</x:v>
      </x:c>
      <x:c r="F614" s="27" t="n">
        <x:v>3577.8860417107185</x:v>
      </x:c>
    </x:row>
    <x:row r="615">
      <x:c r="A615" s="50"/>
      <x:c r="B615" s="51" t="str">
        <x:v>04:00-08:00</x:v>
      </x:c>
      <x:c r="C615" s="27" t="n">
        <x:v>2852.6851201015747</x:v>
      </x:c>
      <x:c r="D615" s="27" t="n">
        <x:v>5744.936339724878</x:v>
      </x:c>
      <x:c r="E615" s="51" t="str">
        <x:v>24:00</x:v>
      </x:c>
      <x:c r="F615" s="27" t="n">
        <x:v>2884.3733402111675</x:v>
      </x:c>
    </x:row>
    <x:row r="616">
      <x:c r="A616" s="50"/>
      <x:c r="B616" s="51" t="str">
        <x:v>08:00-12:00</x:v>
      </x:c>
      <x:c r="C616" s="27" t="n">
        <x:v>2994.1301833333337</x:v>
      </x:c>
      <x:c r="D616" s="27" t="n">
        <x:v>933.5708000000001</x:v>
      </x:c>
      <x:c r="E616" s="51"/>
      <x:c r="F616" s="27"/>
    </x:row>
    <x:row r="617">
      <x:c r="A617" s="50"/>
      <x:c r="B617" s="51" t="str">
        <x:v>12:00-16:00</x:v>
      </x:c>
      <x:c r="C617" s="27" t="n">
        <x:v>5412.12483318174</x:v>
      </x:c>
      <x:c r="D617" s="27" t="n">
        <x:v>0</x:v>
      </x:c>
      <x:c r="E617" s="51"/>
      <x:c r="F617" s="27"/>
    </x:row>
    <x:row r="618">
      <x:c r="A618" s="50"/>
      <x:c r="B618" s="51" t="str">
        <x:v>16:00-20:00</x:v>
      </x:c>
      <x:c r="C618" s="27" t="n">
        <x:v>0</x:v>
      </x:c>
      <x:c r="D618" s="27" t="n">
        <x:v>5176.509365584168</x:v>
      </x:c>
      <x:c r="E618" s="51"/>
      <x:c r="F618" s="27"/>
    </x:row>
    <x:row r="619">
      <x:c r="A619" s="50"/>
      <x:c r="B619" s="51" t="str">
        <x:v>20:00-24:00</x:v>
      </x:c>
      <x:c r="C619" s="27" t="n">
        <x:v>949.5684709095224</x:v>
      </x:c>
      <x:c r="D619" s="27" t="n">
        <x:v>3187.525063979445</x:v>
      </x:c>
      <x:c r="E619" s="51"/>
      <x:c r="F619" s="27"/>
    </x:row>
    <x:row r="620">
      <x:c r="A620" s="50" t="n">
        <x:v>45792</x:v>
      </x:c>
      <x:c r="B620" s="51" t="str">
        <x:v>00:00-04:00</x:v>
      </x:c>
      <x:c r="C620" s="27" t="n">
        <x:v>5360.648049867059</x:v>
      </x:c>
      <x:c r="D620" s="27" t="n">
        <x:v>156.49980713022728</x:v>
      </x:c>
      <x:c r="E620" s="51" t="str">
        <x:v>0:00</x:v>
      </x:c>
      <x:c r="F620" s="27" t="n">
        <x:v>2884.3733402111675</x:v>
      </x:c>
    </x:row>
    <x:row r="621">
      <x:c r="A621" s="50"/>
      <x:c r="B621" s="51" t="str">
        <x:v>04:00-08:00</x:v>
      </x:c>
      <x:c r="C621" s="27" t="n">
        <x:v>3060.7678367184994</x:v>
      </x:c>
      <x:c r="D621" s="27" t="n">
        <x:v>5879.52120080366</x:v>
      </x:c>
      <x:c r="E621" s="51" t="str">
        <x:v>24:00</x:v>
      </x:c>
      <x:c r="F621" s="27" t="n">
        <x:v>3395.325138416756</x:v>
      </x:c>
    </x:row>
    <x:row r="622">
      <x:c r="A622" s="50"/>
      <x:c r="B622" s="51" t="str">
        <x:v>08:00-12:00</x:v>
      </x:c>
      <x:c r="C622" s="27" t="n">
        <x:v>4878.288996561983</x:v>
      </x:c>
      <x:c r="D622" s="27" t="n">
        <x:v>858.7055833333337</x:v>
      </x:c>
      <x:c r="E622" s="51"/>
      <x:c r="F622" s="27"/>
    </x:row>
    <x:row r="623">
      <x:c r="A623" s="50"/>
      <x:c r="B623" s="51" t="str">
        <x:v>12:00-16:00</x:v>
      </x:c>
      <x:c r="C623" s="27" t="n">
        <x:v>2704.9055579772003</x:v>
      </x:c>
      <x:c r="D623" s="27" t="n">
        <x:v>0</x:v>
      </x:c>
      <x:c r="E623" s="51"/>
      <x:c r="F623" s="27"/>
    </x:row>
    <x:row r="624">
      <x:c r="A624" s="50"/>
      <x:c r="B624" s="51" t="str">
        <x:v>16:00-20:00</x:v>
      </x:c>
      <x:c r="C624" s="27" t="n">
        <x:v>0</x:v>
      </x:c>
      <x:c r="D624" s="27" t="n">
        <x:v>4945.490706760243</x:v>
      </x:c>
      <x:c r="E624" s="51"/>
      <x:c r="F624" s="27"/>
    </x:row>
    <x:row r="625">
      <x:c r="A625" s="50"/>
      <x:c r="B625" s="51" t="str">
        <x:v>20:00-24:00</x:v>
      </x:c>
      <x:c r="C625" s="27" t="n">
        <x:v>1400.3497278641937</x:v>
      </x:c>
      <x:c r="D625" s="27" t="n">
        <x:v>3339.515416996056</x:v>
      </x:c>
      <x:c r="E625" s="51"/>
      <x:c r="F625" s="27"/>
    </x:row>
    <x:row r="626">
      <x:c r="A626" s="50" t="n">
        <x:v>45793</x:v>
      </x:c>
      <x:c r="B626" s="51" t="str">
        <x:v>00:00-04:00</x:v>
      </x:c>
      <x:c r="C626" s="27" t="n">
        <x:v>3241.1648585076923</x:v>
      </x:c>
      <x:c r="D626" s="27" t="n">
        <x:v>1876.5714888300809</x:v>
      </x:c>
      <x:c r="E626" s="51" t="str">
        <x:v>0:00</x:v>
      </x:c>
      <x:c r="F626" s="27" t="n">
        <x:v>3395.325138416756</x:v>
      </x:c>
    </x:row>
    <x:row r="627">
      <x:c r="A627" s="50"/>
      <x:c r="B627" s="51" t="str">
        <x:v>04:00-08:00</x:v>
      </x:c>
      <x:c r="C627" s="27" t="n">
        <x:v>0</x:v>
      </x:c>
      <x:c r="D627" s="27" t="n">
        <x:v>2405.042011764489</x:v>
      </x:c>
      <x:c r="E627" s="51" t="str">
        <x:v>24:00</x:v>
      </x:c>
      <x:c r="F627" s="27" t="n">
        <x:v>7645.47127115825</x:v>
      </x:c>
    </x:row>
    <x:row r="628">
      <x:c r="A628" s="50"/>
      <x:c r="B628" s="51" t="str">
        <x:v>08:00-12:00</x:v>
      </x:c>
      <x:c r="C628" s="27" t="n">
        <x:v>0</x:v>
      </x:c>
      <x:c r="D628" s="27" t="n">
        <x:v>0</x:v>
      </x:c>
      <x:c r="E628" s="51"/>
      <x:c r="F628" s="27"/>
    </x:row>
    <x:row r="629">
      <x:c r="A629" s="50"/>
      <x:c r="B629" s="51" t="str">
        <x:v>12:00-16:00</x:v>
      </x:c>
      <x:c r="C629" s="27" t="n">
        <x:v>9321.3961073513</x:v>
      </x:c>
      <x:c r="D629" s="27" t="n">
        <x:v>0</x:v>
      </x:c>
      <x:c r="E629" s="51"/>
      <x:c r="F629" s="27"/>
    </x:row>
    <x:row r="630">
      <x:c r="A630" s="50"/>
      <x:c r="B630" s="51" t="str">
        <x:v>16:00-20:00</x:v>
      </x:c>
      <x:c r="C630" s="27" t="n">
        <x:v>0</x:v>
      </x:c>
      <x:c r="D630" s="27" t="n">
        <x:v>5235.0485051405585</x:v>
      </x:c>
      <x:c r="E630" s="51"/>
      <x:c r="F630" s="27"/>
    </x:row>
    <x:row r="631">
      <x:c r="A631" s="50"/>
      <x:c r="B631" s="51" t="str">
        <x:v>20:00-24:00</x:v>
      </x:c>
      <x:c r="C631" s="27" t="n">
        <x:v>5711.8988580156565</x:v>
      </x:c>
      <x:c r="D631" s="27" t="n">
        <x:v>2898.3091853462192</x:v>
      </x:c>
      <x:c r="E631" s="51"/>
      <x:c r="F631" s="27"/>
    </x:row>
    <x:row r="632">
      <x:c r="A632" s="50" t="n">
        <x:v>45794</x:v>
      </x:c>
      <x:c r="B632" s="51" t="str">
        <x:v>00:00-04:00</x:v>
      </x:c>
      <x:c r="C632" s="27" t="n">
        <x:v>0</x:v>
      </x:c>
      <x:c r="D632" s="27" t="n">
        <x:v>3495.9753768436385</x:v>
      </x:c>
      <x:c r="E632" s="51" t="str">
        <x:v>0:00</x:v>
      </x:c>
      <x:c r="F632" s="27" t="n">
        <x:v>7645.47127115825</x:v>
      </x:c>
    </x:row>
    <x:row r="633">
      <x:c r="A633" s="50"/>
      <x:c r="B633" s="51" t="str">
        <x:v>04:00-08:00</x:v>
      </x:c>
      <x:c r="C633" s="27" t="n">
        <x:v>0</x:v>
      </x:c>
      <x:c r="D633" s="27" t="n">
        <x:v>1951.5705595512838</x:v>
      </x:c>
      <x:c r="E633" s="51" t="str">
        <x:v>24:00</x:v>
      </x:c>
      <x:c r="F633" s="27" t="n">
        <x:v>6635.029592076177</x:v>
      </x:c>
    </x:row>
    <x:row r="634">
      <x:c r="A634" s="50"/>
      <x:c r="B634" s="51" t="str">
        <x:v>08:00-12:00</x:v>
      </x:c>
      <x:c r="C634" s="27" t="n">
        <x:v>3588.2723166666665</x:v>
      </x:c>
      <x:c r="D634" s="27" t="n">
        <x:v>0</x:v>
      </x:c>
      <x:c r="E634" s="51"/>
      <x:c r="F634" s="27"/>
    </x:row>
    <x:row r="635">
      <x:c r="A635" s="50"/>
      <x:c r="B635" s="51" t="str">
        <x:v>12:00-16:00</x:v>
      </x:c>
      <x:c r="C635" s="27" t="n">
        <x:v>5789.721744075121</x:v>
      </x:c>
      <x:c r="D635" s="27" t="n">
        <x:v>0</x:v>
      </x:c>
      <x:c r="E635" s="51"/>
      <x:c r="F635" s="27"/>
    </x:row>
    <x:row r="636">
      <x:c r="A636" s="50"/>
      <x:c r="B636" s="51" t="str">
        <x:v>16:00-20:00</x:v>
      </x:c>
      <x:c r="C636" s="27" t="n">
        <x:v>0</x:v>
      </x:c>
      <x:c r="D636" s="27" t="n">
        <x:v>5473.94393568549</x:v>
      </x:c>
      <x:c r="E636" s="51"/>
      <x:c r="F636" s="27"/>
    </x:row>
    <x:row r="637">
      <x:c r="A637" s="50"/>
      <x:c r="B637" s="51" t="str">
        <x:v>20:00-24:00</x:v>
      </x:c>
      <x:c r="C637" s="27" t="n">
        <x:v>4760.540689267767</x:v>
      </x:c>
      <x:c r="D637" s="27" t="n">
        <x:v>2761.7805475274677</x:v>
      </x:c>
      <x:c r="E637" s="51"/>
      <x:c r="F637" s="27"/>
    </x:row>
    <x:row r="638">
      <x:c r="A638" s="50" t="n">
        <x:v>45795</x:v>
      </x:c>
      <x:c r="B638" s="51" t="str">
        <x:v>00:00-04:00</x:v>
      </x:c>
      <x:c r="C638" s="27" t="n">
        <x:v>4247.028741261351</x:v>
      </x:c>
      <x:c r="D638" s="27" t="n">
        <x:v>420.65026509170616</x:v>
      </x:c>
      <x:c r="E638" s="51" t="str">
        <x:v>0:00</x:v>
      </x:c>
      <x:c r="F638" s="27" t="n">
        <x:v>6635.029592076177</x:v>
      </x:c>
    </x:row>
    <x:row r="639">
      <x:c r="A639" s="50"/>
      <x:c r="B639" s="51" t="str">
        <x:v>04:00-08:00</x:v>
      </x:c>
      <x:c r="C639" s="27" t="n">
        <x:v>0</x:v>
      </x:c>
      <x:c r="D639" s="27" t="n">
        <x:v>5758.084700016825</x:v>
      </x:c>
      <x:c r="E639" s="51" t="str">
        <x:v>24:00</x:v>
      </x:c>
      <x:c r="F639" s="27" t="n">
        <x:v>3648.5954133702926</x:v>
      </x:c>
    </x:row>
    <x:row r="640">
      <x:c r="A640" s="50"/>
      <x:c r="B640" s="51" t="str">
        <x:v>08:00-12:00</x:v>
      </x:c>
      <x:c r="C640" s="27" t="n">
        <x:v>4119.228208275474</x:v>
      </x:c>
      <x:c r="D640" s="27" t="n">
        <x:v>1330.2297166666665</x:v>
      </x:c>
      <x:c r="E640" s="51"/>
      <x:c r="F640" s="27"/>
    </x:row>
    <x:row r="641">
      <x:c r="A641" s="50"/>
      <x:c r="B641" s="51" t="str">
        <x:v>12:00-16:00</x:v>
      </x:c>
      <x:c r="C641" s="27" t="n">
        <x:v>4412.592174145211</x:v>
      </x:c>
      <x:c r="D641" s="27" t="n">
        <x:v>40.76166666666662</x:v>
      </x:c>
      <x:c r="E641" s="51"/>
      <x:c r="F641" s="27"/>
    </x:row>
    <x:row r="642">
      <x:c r="A642" s="50"/>
      <x:c r="B642" s="51" t="str">
        <x:v>16:00-20:00</x:v>
      </x:c>
      <x:c r="C642" s="27" t="n">
        <x:v>121.59049602326698</x:v>
      </x:c>
      <x:c r="D642" s="27" t="n">
        <x:v>4604.276673068614</x:v>
      </x:c>
      <x:c r="E642" s="51"/>
      <x:c r="F642" s="27"/>
    </x:row>
    <x:row r="643">
      <x:c r="A643" s="50"/>
      <x:c r="B643" s="51" t="str">
        <x:v>20:00-24:00</x:v>
      </x:c>
      <x:c r="C643" s="27" t="n">
        <x:v>2558.811272626769</x:v>
      </x:c>
      <x:c r="D643" s="27" t="n">
        <x:v>4592.503007653861</x:v>
      </x:c>
      <x:c r="E643" s="51"/>
      <x:c r="F643" s="27"/>
    </x:row>
    <x:row r="644">
      <x:c r="A644" s="50" t="n">
        <x:v>45796</x:v>
      </x:c>
      <x:c r="B644" s="51" t="str">
        <x:v>00:00-04:00</x:v>
      </x:c>
      <x:c r="C644" s="27" t="n">
        <x:v>6156.367812763788</x:v>
      </x:c>
      <x:c r="D644" s="27" t="n">
        <x:v>0</x:v>
      </x:c>
      <x:c r="E644" s="51" t="str">
        <x:v>0:00</x:v>
      </x:c>
      <x:c r="F644" s="27" t="n">
        <x:v>3648.5954133702926</x:v>
      </x:c>
    </x:row>
    <x:row r="645">
      <x:c r="A645" s="50"/>
      <x:c r="B645" s="51" t="str">
        <x:v>04:00-08:00</x:v>
      </x:c>
      <x:c r="C645" s="27" t="n">
        <x:v>1381.874508277815</x:v>
      </x:c>
      <x:c r="D645" s="27" t="n">
        <x:v>4681.110374548874</x:v>
      </x:c>
      <x:c r="E645" s="51" t="str">
        <x:v>24:00</x:v>
      </x:c>
      <x:c r="F645" s="27" t="n">
        <x:v>3270.378822351362</x:v>
      </x:c>
    </x:row>
    <x:row r="646">
      <x:c r="A646" s="50"/>
      <x:c r="B646" s="51" t="str">
        <x:v>08:00-12:00</x:v>
      </x:c>
      <x:c r="C646" s="27" t="n">
        <x:v>5681.659746406621</x:v>
      </x:c>
      <x:c r="D646" s="27" t="n">
        <x:v>848.18095</x:v>
      </x:c>
      <x:c r="E646" s="51"/>
      <x:c r="F646" s="27"/>
    </x:row>
    <x:row r="647">
      <x:c r="A647" s="50"/>
      <x:c r="B647" s="51" t="str">
        <x:v>12:00-16:00</x:v>
      </x:c>
      <x:c r="C647" s="27" t="n">
        <x:v>461.9972808699022</x:v>
      </x:c>
      <x:c r="D647" s="27" t="n">
        <x:v>136.3754172003344</x:v>
      </x:c>
      <x:c r="E647" s="51"/>
      <x:c r="F647" s="27"/>
    </x:row>
    <x:row r="648">
      <x:c r="A648" s="50"/>
      <x:c r="B648" s="51" t="str">
        <x:v>16:00-20:00</x:v>
      </x:c>
      <x:c r="C648" s="27" t="n">
        <x:v>151.52824133370407</x:v>
      </x:c>
      <x:c r="D648" s="27" t="n">
        <x:v>4960.869895197079</x:v>
      </x:c>
      <x:c r="E648" s="51"/>
      <x:c r="F648" s="27"/>
    </x:row>
    <x:row r="649">
      <x:c r="A649" s="50"/>
      <x:c r="B649" s="51" t="str">
        <x:v>20:00-24:00</x:v>
      </x:c>
      <x:c r="C649" s="27" t="n">
        <x:v>1843.8286431216436</x:v>
      </x:c>
      <x:c r="D649" s="27" t="n">
        <x:v>3841.8017354951053</x:v>
      </x:c>
      <x:c r="E649" s="51"/>
      <x:c r="F649" s="27"/>
    </x:row>
    <x:row r="650">
      <x:c r="A650" s="50" t="n">
        <x:v>45797</x:v>
      </x:c>
      <x:c r="B650" s="51" t="str">
        <x:v>00:00-04:00</x:v>
      </x:c>
      <x:c r="C650" s="27" t="n">
        <x:v>6144.488895244539</x:v>
      </x:c>
      <x:c r="D650" s="27" t="n">
        <x:v>592.1601587231066</x:v>
      </x:c>
      <x:c r="E650" s="51" t="str">
        <x:v>0:00</x:v>
      </x:c>
      <x:c r="F650" s="27" t="n">
        <x:v>3270.378822351362</x:v>
      </x:c>
    </x:row>
    <x:row r="651">
      <x:c r="A651" s="50"/>
      <x:c r="B651" s="51" t="str">
        <x:v>04:00-08:00</x:v>
      </x:c>
      <x:c r="C651" s="27" t="n">
        <x:v>2051.8936596130607</x:v>
      </x:c>
      <x:c r="D651" s="27" t="n">
        <x:v>5289.556057734546</x:v>
      </x:c>
      <x:c r="E651" s="51" t="str">
        <x:v>24:00</x:v>
      </x:c>
      <x:c r="F651" s="27" t="n">
        <x:v>2594.7849577259226</x:v>
      </x:c>
    </x:row>
    <x:row r="652">
      <x:c r="A652" s="50"/>
      <x:c r="B652" s="51" t="str">
        <x:v>08:00-12:00</x:v>
      </x:c>
      <x:c r="C652" s="27" t="n">
        <x:v>3707.177164242731</x:v>
      </x:c>
      <x:c r="D652" s="27" t="n">
        <x:v>976.4611333333334</x:v>
      </x:c>
      <x:c r="E652" s="51"/>
      <x:c r="F652" s="27"/>
    </x:row>
    <x:row r="653">
      <x:c r="A653" s="50"/>
      <x:c r="B653" s="51" t="str">
        <x:v>12:00-16:00</x:v>
      </x:c>
      <x:c r="C653" s="27" t="n">
        <x:v>3599.567878414613</x:v>
      </x:c>
      <x:c r="D653" s="27" t="n">
        <x:v>716.2996649326594</x:v>
      </x:c>
      <x:c r="E653" s="51"/>
      <x:c r="F653" s="27"/>
    </x:row>
    <x:row r="654">
      <x:c r="A654" s="50"/>
      <x:c r="B654" s="51" t="str">
        <x:v>16:00-20:00</x:v>
      </x:c>
      <x:c r="C654" s="27" t="n">
        <x:v>849.8755876032167</x:v>
      </x:c>
      <x:c r="D654" s="27" t="n">
        <x:v>5270.043610447612</x:v>
      </x:c>
      <x:c r="E654" s="51"/>
      <x:c r="F654" s="27"/>
    </x:row>
    <x:row r="655">
      <x:c r="A655" s="50"/>
      <x:c r="B655" s="51" t="str">
        <x:v>20:00-24:00</x:v>
      </x:c>
      <x:c r="C655" s="27" t="n">
        <x:v>1442.562227595598</x:v>
      </x:c>
      <x:c r="D655" s="27" t="n">
        <x:v>3812.4128619066832</x:v>
      </x:c>
      <x:c r="E655" s="51"/>
      <x:c r="F655" s="27"/>
    </x:row>
    <x:row r="656">
      <x:c r="A656" s="50" t="n">
        <x:v>45798</x:v>
      </x:c>
      <x:c r="B656" s="51" t="str">
        <x:v>00:00-04:00</x:v>
      </x:c>
      <x:c r="C656" s="27" t="n">
        <x:v>5428.482380064556</x:v>
      </x:c>
      <x:c r="D656" s="27" t="n">
        <x:v>134.99978544814928</x:v>
      </x:c>
      <x:c r="E656" s="51" t="str">
        <x:v>0:00</x:v>
      </x:c>
      <x:c r="F656" s="27" t="n">
        <x:v>2594.7849577259226</x:v>
      </x:c>
    </x:row>
    <x:row r="657">
      <x:c r="A657" s="50"/>
      <x:c r="B657" s="51" t="str">
        <x:v>04:00-08:00</x:v>
      </x:c>
      <x:c r="C657" s="27" t="n">
        <x:v>3356.3086916129782</x:v>
      </x:c>
      <x:c r="D657" s="27" t="n">
        <x:v>4376.452221070728</x:v>
      </x:c>
      <x:c r="E657" s="51" t="str">
        <x:v>24:00</x:v>
      </x:c>
      <x:c r="F657" s="27" t="n">
        <x:v>2588.9262587538988</x:v>
      </x:c>
    </x:row>
    <x:row r="658">
      <x:c r="A658" s="50"/>
      <x:c r="B658" s="51" t="str">
        <x:v>08:00-12:00</x:v>
      </x:c>
      <x:c r="C658" s="27" t="n">
        <x:v>3811.1495000000004</x:v>
      </x:c>
      <x:c r="D658" s="27" t="n">
        <x:v>833.2733666666666</x:v>
      </x:c>
      <x:c r="E658" s="51"/>
      <x:c r="F658" s="27"/>
    </x:row>
    <x:row r="659">
      <x:c r="A659" s="50"/>
      <x:c r="B659" s="51" t="str">
        <x:v>12:00-16:00</x:v>
      </x:c>
      <x:c r="C659" s="27" t="n">
        <x:v>1991.699251326692</x:v>
      </x:c>
      <x:c r="D659" s="27" t="n">
        <x:v>523.5729276059342</x:v>
      </x:c>
      <x:c r="E659" s="51"/>
      <x:c r="F659" s="27"/>
    </x:row>
    <x:row r="660">
      <x:c r="A660" s="50"/>
      <x:c r="B660" s="51" t="str">
        <x:v>16:00-20:00</x:v>
      </x:c>
      <x:c r="C660" s="27" t="n">
        <x:v>295.52258543371636</x:v>
      </x:c>
      <x:c r="D660" s="27" t="n">
        <x:v>5102.348949320684</x:v>
      </x:c>
      <x:c r="E660" s="51"/>
      <x:c r="F660" s="27"/>
    </x:row>
    <x:row r="661">
      <x:c r="A661" s="50"/>
      <x:c r="B661" s="51" t="str">
        <x:v>20:00-24:00</x:v>
      </x:c>
      <x:c r="C661" s="27" t="n">
        <x:v>1531.4139037866357</x:v>
      </x:c>
      <x:c r="D661" s="27" t="n">
        <x:v>3808.0294807530245</x:v>
      </x:c>
      <x:c r="E661" s="51"/>
      <x:c r="F661" s="27"/>
    </x:row>
    <x:row r="662">
      <x:c r="A662" s="50" t="n">
        <x:v>45799</x:v>
      </x:c>
      <x:c r="B662" s="51" t="str">
        <x:v>00:00-04:00</x:v>
      </x:c>
      <x:c r="C662" s="27" t="n">
        <x:v>8116.11490074334</x:v>
      </x:c>
      <x:c r="D662" s="27" t="n">
        <x:v>154.12491586867839</x:v>
      </x:c>
      <x:c r="E662" s="51" t="str">
        <x:v>0:00</x:v>
      </x:c>
      <x:c r="F662" s="27" t="n">
        <x:v>2588.9262587538988</x:v>
      </x:c>
    </x:row>
    <x:row r="663">
      <x:c r="A663" s="50"/>
      <x:c r="B663" s="51" t="str">
        <x:v>04:00-08:00</x:v>
      </x:c>
      <x:c r="C663" s="27" t="n">
        <x:v>0</x:v>
      </x:c>
      <x:c r="D663" s="27" t="n">
        <x:v>5525.550634959107</x:v>
      </x:c>
      <x:c r="E663" s="51" t="str">
        <x:v>24:00</x:v>
      </x:c>
      <x:c r="F663" s="27" t="n">
        <x:v>3199.74994013193</x:v>
      </x:c>
    </x:row>
    <x:row r="664">
      <x:c r="A664" s="50"/>
      <x:c r="B664" s="51" t="str">
        <x:v>08:00-12:00</x:v>
      </x:c>
      <x:c r="C664" s="27" t="n">
        <x:v>5196.515138200666</x:v>
      </x:c>
      <x:c r="D664" s="27" t="n">
        <x:v>942.0986999999999</x:v>
      </x:c>
      <x:c r="E664" s="51"/>
      <x:c r="F664" s="27"/>
    </x:row>
    <x:row r="665">
      <x:c r="A665" s="50"/>
      <x:c r="B665" s="51" t="str">
        <x:v>12:00-16:00</x:v>
      </x:c>
      <x:c r="C665" s="27" t="n">
        <x:v>2700.1285923994446</x:v>
      </x:c>
      <x:c r="D665" s="27" t="n">
        <x:v>40.76175079493474</x:v>
      </x:c>
      <x:c r="E665" s="51"/>
      <x:c r="F665" s="27"/>
    </x:row>
    <x:row r="666">
      <x:c r="A666" s="50"/>
      <x:c r="B666" s="51" t="str">
        <x:v>16:00-20:00</x:v>
      </x:c>
      <x:c r="C666" s="27" t="n">
        <x:v>210.63144911741793</x:v>
      </x:c>
      <x:c r="D666" s="27" t="n">
        <x:v>5774.891739389193</x:v>
      </x:c>
      <x:c r="E666" s="51"/>
      <x:c r="F666" s="27"/>
    </x:row>
    <x:row r="667">
      <x:c r="A667" s="50"/>
      <x:c r="B667" s="51" t="str">
        <x:v>20:00-24:00</x:v>
      </x:c>
      <x:c r="C667" s="27" t="n">
        <x:v>2052.5607844773795</x:v>
      </x:c>
      <x:c r="D667" s="27" t="n">
        <x:v>3431.4498128554455</x:v>
      </x:c>
      <x:c r="E667" s="51"/>
      <x:c r="F667" s="27"/>
    </x:row>
    <x:row r="668">
      <x:c r="A668" s="50" t="n">
        <x:v>45800</x:v>
      </x:c>
      <x:c r="B668" s="51" t="str">
        <x:v>00:00-04:00</x:v>
      </x:c>
      <x:c r="C668" s="27" t="n">
        <x:v>1030.8308839926021</x:v>
      </x:c>
      <x:c r="D668" s="27" t="n">
        <x:v>1274.4047827063196</x:v>
      </x:c>
      <x:c r="E668" s="51" t="str">
        <x:v>0:00</x:v>
      </x:c>
      <x:c r="F668" s="27" t="n">
        <x:v>3199.74994013193</x:v>
      </x:c>
    </x:row>
    <x:row r="669">
      <x:c r="A669" s="50"/>
      <x:c r="B669" s="51" t="str">
        <x:v>04:00-08:00</x:v>
      </x:c>
      <x:c r="C669" s="27" t="n">
        <x:v>0</x:v>
      </x:c>
      <x:c r="D669" s="27" t="n">
        <x:v>1395.3456776523458</x:v>
      </x:c>
      <x:c r="E669" s="51" t="str">
        <x:v>24:00</x:v>
      </x:c>
      <x:c r="F669" s="27" t="n">
        <x:v>6994.518920960059</x:v>
      </x:c>
    </x:row>
    <x:row r="670">
      <x:c r="A670" s="50"/>
      <x:c r="B670" s="51" t="str">
        <x:v>08:00-12:00</x:v>
      </x:c>
      <x:c r="C670" s="27" t="n">
        <x:v>0</x:v>
      </x:c>
      <x:c r="D670" s="27" t="n">
        <x:v>0</x:v>
      </x:c>
      <x:c r="E670" s="51"/>
      <x:c r="F670" s="27"/>
    </x:row>
    <x:row r="671">
      <x:c r="A671" s="50"/>
      <x:c r="B671" s="51" t="str">
        <x:v>12:00-16:00</x:v>
      </x:c>
      <x:c r="C671" s="27" t="n">
        <x:v>9946.92550841064</x:v>
      </x:c>
      <x:c r="D671" s="27" t="n">
        <x:v>0</x:v>
      </x:c>
      <x:c r="E671" s="51"/>
      <x:c r="F671" s="27"/>
    </x:row>
    <x:row r="672">
      <x:c r="A672" s="50"/>
      <x:c r="B672" s="51" t="str">
        <x:v>16:00-20:00</x:v>
      </x:c>
      <x:c r="C672" s="27" t="n">
        <x:v>0</x:v>
      </x:c>
      <x:c r="D672" s="27" t="n">
        <x:v>5602.8931927227</x:v>
      </x:c>
      <x:c r="E672" s="51"/>
      <x:c r="F672" s="27"/>
    </x:row>
    <x:row r="673">
      <x:c r="A673" s="50"/>
      <x:c r="B673" s="51" t="str">
        <x:v>20:00-24:00</x:v>
      </x:c>
      <x:c r="C673" s="27" t="n">
        <x:v>4801.5666706520415</x:v>
      </x:c>
      <x:c r="D673" s="27" t="n">
        <x:v>2328.7131515965752</x:v>
      </x:c>
      <x:c r="E673" s="51"/>
      <x:c r="F673" s="27"/>
    </x:row>
    <x:row r="674">
      <x:c r="A674" s="50" t="n">
        <x:v>45801</x:v>
      </x:c>
      <x:c r="B674" s="51" t="str">
        <x:v>00:00-04:00</x:v>
      </x:c>
      <x:c r="C674" s="27" t="n">
        <x:v>0</x:v>
      </x:c>
      <x:c r="D674" s="27" t="n">
        <x:v>4772.497087476664</x:v>
      </x:c>
      <x:c r="E674" s="51" t="str">
        <x:v>0:00</x:v>
      </x:c>
      <x:c r="F674" s="27" t="n">
        <x:v>6994.518920960059</x:v>
      </x:c>
    </x:row>
    <x:row r="675">
      <x:c r="A675" s="50"/>
      <x:c r="B675" s="51" t="str">
        <x:v>04:00-08:00</x:v>
      </x:c>
      <x:c r="C675" s="27" t="n">
        <x:v>1069.717690696275</x:v>
      </x:c>
      <x:c r="D675" s="27" t="n">
        <x:v>1093.0812166666665</x:v>
      </x:c>
      <x:c r="E675" s="51" t="str">
        <x:v>24:00</x:v>
      </x:c>
      <x:c r="F675" s="27" t="n">
        <x:v>7403.443311816389</x:v>
      </x:c>
    </x:row>
    <x:row r="676">
      <x:c r="A676" s="50"/>
      <x:c r="B676" s="51" t="str">
        <x:v>08:00-12:00</x:v>
      </x:c>
      <x:c r="C676" s="27" t="n">
        <x:v>0</x:v>
      </x:c>
      <x:c r="D676" s="27" t="n">
        <x:v>0</x:v>
      </x:c>
      <x:c r="E676" s="51"/>
      <x:c r="F676" s="27"/>
    </x:row>
    <x:row r="677">
      <x:c r="A677" s="50"/>
      <x:c r="B677" s="51" t="str">
        <x:v>12:00-16:00</x:v>
      </x:c>
      <x:c r="C677" s="27" t="n">
        <x:v>9458.920803610132</x:v>
      </x:c>
      <x:c r="D677" s="27" t="n">
        <x:v>0</x:v>
      </x:c>
      <x:c r="E677" s="51"/>
      <x:c r="F677" s="27"/>
    </x:row>
    <x:row r="678">
      <x:c r="A678" s="50"/>
      <x:c r="B678" s="51" t="str">
        <x:v>16:00-20:00</x:v>
      </x:c>
      <x:c r="C678" s="27" t="n">
        <x:v>0</x:v>
      </x:c>
      <x:c r="D678" s="27" t="n">
        <x:v>5231.462306655525</x:v>
      </x:c>
      <x:c r="E678" s="51"/>
      <x:c r="F678" s="27"/>
    </x:row>
    <x:row r="679">
      <x:c r="A679" s="50"/>
      <x:c r="B679" s="51" t="str">
        <x:v>20:00-24:00</x:v>
      </x:c>
      <x:c r="C679" s="27" t="n">
        <x:v>4948.483737182737</x:v>
      </x:c>
      <x:c r="D679" s="27" t="n">
        <x:v>2444.4296577704986</x:v>
      </x:c>
      <x:c r="E679" s="51"/>
      <x:c r="F679" s="27"/>
    </x:row>
    <x:row r="680">
      <x:c r="A680" s="50" t="n">
        <x:v>45802</x:v>
      </x:c>
      <x:c r="B680" s="51" t="str">
        <x:v>00:00-04:00</x:v>
      </x:c>
      <x:c r="C680" s="27" t="n">
        <x:v>3699.2758650163205</x:v>
      </x:c>
      <x:c r="D680" s="27" t="n">
        <x:v>259.2417942057616</x:v>
      </x:c>
      <x:c r="E680" s="51" t="str">
        <x:v>0:00</x:v>
      </x:c>
      <x:c r="F680" s="27" t="n">
        <x:v>7403.443311816389</x:v>
      </x:c>
    </x:row>
    <x:row r="681">
      <x:c r="A681" s="50"/>
      <x:c r="B681" s="51" t="str">
        <x:v>04:00-08:00</x:v>
      </x:c>
      <x:c r="C681" s="27" t="n">
        <x:v>0</x:v>
      </x:c>
      <x:c r="D681" s="27" t="n">
        <x:v>5001.611127695516</x:v>
      </x:c>
      <x:c r="E681" s="51" t="str">
        <x:v>24:00</x:v>
      </x:c>
      <x:c r="F681" s="27" t="n">
        <x:v>3004.4247935268068</x:v>
      </x:c>
    </x:row>
    <x:row r="682">
      <x:c r="A682" s="50"/>
      <x:c r="B682" s="51" t="str">
        <x:v>08:00-12:00</x:v>
      </x:c>
      <x:c r="C682" s="27" t="n">
        <x:v>5122.804549948243</x:v>
      </x:c>
      <x:c r="D682" s="27" t="n">
        <x:v>773.8803166666667</x:v>
      </x:c>
      <x:c r="E682" s="51"/>
      <x:c r="F682" s="27"/>
    </x:row>
    <x:row r="683">
      <x:c r="A683" s="50"/>
      <x:c r="B683" s="51" t="str">
        <x:v>12:00-16:00</x:v>
      </x:c>
      <x:c r="C683" s="27" t="n">
        <x:v>1463.4638511793312</x:v>
      </x:c>
      <x:c r="D683" s="27" t="n">
        <x:v>0</x:v>
      </x:c>
      <x:c r="E683" s="51"/>
      <x:c r="F683" s="27"/>
    </x:row>
    <x:row r="684">
      <x:c r="A684" s="50"/>
      <x:c r="B684" s="51" t="str">
        <x:v>16:00-20:00</x:v>
      </x:c>
      <x:c r="C684" s="27" t="n">
        <x:v>230.59142615056055</x:v>
      </x:c>
      <x:c r="D684" s="27" t="n">
        <x:v>5314.492403007727</x:v>
      </x:c>
      <x:c r="E684" s="51"/>
      <x:c r="F684" s="27"/>
    </x:row>
    <x:row r="685">
      <x:c r="A685" s="50"/>
      <x:c r="B685" s="51" t="str">
        <x:v>20:00-24:00</x:v>
      </x:c>
      <x:c r="C685" s="27" t="n">
        <x:v>1582.6345887334728</x:v>
      </x:c>
      <x:c r="D685" s="27" t="n">
        <x:v>3712.943007465705</x:v>
      </x:c>
      <x:c r="E685" s="51"/>
      <x:c r="F685" s="27"/>
    </x:row>
    <x:row r="686">
      <x:c r="A686" s="50" t="n">
        <x:v>45803</x:v>
      </x:c>
      <x:c r="B686" s="51" t="str">
        <x:v>00:00-04:00</x:v>
      </x:c>
      <x:c r="C686" s="27" t="n">
        <x:v>4734.451775637554</x:v>
      </x:c>
      <x:c r="D686" s="27" t="n">
        <x:v>0</x:v>
      </x:c>
      <x:c r="E686" s="51" t="str">
        <x:v>0:00</x:v>
      </x:c>
      <x:c r="F686" s="27" t="n">
        <x:v>3004.4247935268068</x:v>
      </x:c>
    </x:row>
    <x:row r="687">
      <x:c r="A687" s="50"/>
      <x:c r="B687" s="51" t="str">
        <x:v>04:00-08:00</x:v>
      </x:c>
      <x:c r="C687" s="27" t="n">
        <x:v>3155.184952114634</x:v>
      </x:c>
      <x:c r="D687" s="27" t="n">
        <x:v>5631.001615929632</x:v>
      </x:c>
      <x:c r="E687" s="51" t="str">
        <x:v>24:00</x:v>
      </x:c>
      <x:c r="F687" s="27" t="n">
        <x:v>3492.218633488775</x:v>
      </x:c>
    </x:row>
    <x:row r="688">
      <x:c r="A688" s="50"/>
      <x:c r="B688" s="51" t="str">
        <x:v>08:00-12:00</x:v>
      </x:c>
      <x:c r="C688" s="27" t="n">
        <x:v>2772.5475025312244</x:v>
      </x:c>
      <x:c r="D688" s="27" t="n">
        <x:v>1396.1616333333334</x:v>
      </x:c>
      <x:c r="E688" s="51"/>
      <x:c r="F688" s="27"/>
    </x:row>
    <x:row r="689">
      <x:c r="A689" s="50"/>
      <x:c r="B689" s="51" t="str">
        <x:v>12:00-16:00</x:v>
      </x:c>
      <x:c r="C689" s="27" t="n">
        <x:v>5068.406182811763</x:v>
      </x:c>
      <x:c r="D689" s="27" t="n">
        <x:v>95.24481290645804</x:v>
      </x:c>
      <x:c r="E689" s="51"/>
      <x:c r="F689" s="27"/>
    </x:row>
    <x:row r="690">
      <x:c r="A690" s="50"/>
      <x:c r="B690" s="51" t="str">
        <x:v>16:00-20:00</x:v>
      </x:c>
      <x:c r="C690" s="27" t="n">
        <x:v>400.11342109080437</x:v>
      </x:c>
      <x:c r="D690" s="27" t="n">
        <x:v>5296.872329807957</x:v>
      </x:c>
      <x:c r="E690" s="51"/>
      <x:c r="F690" s="27"/>
    </x:row>
    <x:row r="691">
      <x:c r="A691" s="50"/>
      <x:c r="B691" s="51" t="str">
        <x:v>20:00-24:00</x:v>
      </x:c>
      <x:c r="C691" s="27" t="n">
        <x:v>1916.340040946684</x:v>
      </x:c>
      <x:c r="D691" s="27" t="n">
        <x:v>3360.297226778175</x:v>
      </x:c>
      <x:c r="E691" s="51"/>
      <x:c r="F691" s="27"/>
    </x:row>
    <x:row r="692">
      <x:c r="A692" s="50" t="n">
        <x:v>45804</x:v>
      </x:c>
      <x:c r="B692" s="51" t="str">
        <x:v>00:00-04:00</x:v>
      </x:c>
      <x:c r="C692" s="27" t="n">
        <x:v>7259.723716947305</x:v>
      </x:c>
      <x:c r="D692" s="27" t="n">
        <x:v>0</x:v>
      </x:c>
      <x:c r="E692" s="51" t="str">
        <x:v>0:00</x:v>
      </x:c>
      <x:c r="F692" s="27" t="n">
        <x:v>3492.218633488775</x:v>
      </x:c>
    </x:row>
    <x:row r="693">
      <x:c r="A693" s="50"/>
      <x:c r="B693" s="51" t="str">
        <x:v>04:00-08:00</x:v>
      </x:c>
      <x:c r="C693" s="27" t="n">
        <x:v>0</x:v>
      </x:c>
      <x:c r="D693" s="27" t="n">
        <x:v>4763.315478616825</x:v>
      </x:c>
      <x:c r="E693" s="51" t="str">
        <x:v>24:00</x:v>
      </x:c>
      <x:c r="F693" s="27" t="n">
        <x:v>3256.7064793025215</x:v>
      </x:c>
    </x:row>
    <x:row r="694">
      <x:c r="A694" s="50"/>
      <x:c r="B694" s="51" t="str">
        <x:v>08:00-12:00</x:v>
      </x:c>
      <x:c r="C694" s="27" t="n">
        <x:v>4626.47699267902</x:v>
      </x:c>
      <x:c r="D694" s="27" t="n">
        <x:v>949.3682166666666</x:v>
      </x:c>
      <x:c r="E694" s="51"/>
      <x:c r="F694" s="27"/>
    </x:row>
    <x:row r="695">
      <x:c r="A695" s="50"/>
      <x:c r="B695" s="51" t="str">
        <x:v>12:00-16:00</x:v>
      </x:c>
      <x:c r="C695" s="27" t="n">
        <x:v>2164.303538704175</x:v>
      </x:c>
      <x:c r="D695" s="27" t="n">
        <x:v>0</x:v>
      </x:c>
      <x:c r="E695" s="51"/>
      <x:c r="F695" s="27"/>
    </x:row>
    <x:row r="696">
      <x:c r="A696" s="50"/>
      <x:c r="B696" s="51" t="str">
        <x:v>16:00-20:00</x:v>
      </x:c>
      <x:c r="C696" s="27" t="n">
        <x:v>206.5144011053336</x:v>
      </x:c>
      <x:c r="D696" s="27" t="n">
        <x:v>5034.872171404633</x:v>
      </x:c>
      <x:c r="E696" s="51"/>
      <x:c r="F696" s="27"/>
    </x:row>
    <x:row r="697">
      <x:c r="A697" s="50"/>
      <x:c r="B697" s="51" t="str">
        <x:v>20:00-24:00</x:v>
      </x:c>
      <x:c r="C697" s="27" t="n">
        <x:v>1083.9465328857955</x:v>
      </x:c>
      <x:c r="D697" s="27" t="n">
        <x:v>3282.7392445657406</x:v>
      </x:c>
      <x:c r="E697" s="51"/>
      <x:c r="F697" s="27"/>
    </x:row>
    <x:row r="698">
      <x:c r="A698" s="50" t="n">
        <x:v>45805</x:v>
      </x:c>
      <x:c r="B698" s="51" t="str">
        <x:v>00:00-04:00</x:v>
      </x:c>
      <x:c r="C698" s="27" t="n">
        <x:v>5462.975006727342</x:v>
      </x:c>
      <x:c r="D698" s="27" t="n">
        <x:v>811.3410300790695</x:v>
      </x:c>
      <x:c r="E698" s="51" t="str">
        <x:v>0:00</x:v>
      </x:c>
      <x:c r="F698" s="27" t="n">
        <x:v>3256.7064793025215</x:v>
      </x:c>
    </x:row>
    <x:row r="699">
      <x:c r="A699" s="50"/>
      <x:c r="B699" s="51" t="str">
        <x:v>04:00-08:00</x:v>
      </x:c>
      <x:c r="C699" s="27" t="n">
        <x:v>1527.8111031526032</x:v>
      </x:c>
      <x:c r="D699" s="27" t="n">
        <x:v>5505.513446306886</x:v>
      </x:c>
      <x:c r="E699" s="51" t="str">
        <x:v>24:00</x:v>
      </x:c>
      <x:c r="F699" s="27" t="n">
        <x:v>3274.967402220449</x:v>
      </x:c>
    </x:row>
    <x:row r="700">
      <x:c r="A700" s="50"/>
      <x:c r="B700" s="51" t="str">
        <x:v>08:00-12:00</x:v>
      </x:c>
      <x:c r="C700" s="27" t="n">
        <x:v>2683.3878425158177</x:v>
      </x:c>
      <x:c r="D700" s="27" t="n">
        <x:v>1047.0435499999999</x:v>
      </x:c>
      <x:c r="E700" s="51"/>
      <x:c r="F700" s="27"/>
    </x:row>
    <x:row r="701">
      <x:c r="A701" s="50"/>
      <x:c r="B701" s="51" t="str">
        <x:v>12:00-16:00</x:v>
      </x:c>
      <x:c r="C701" s="27" t="n">
        <x:v>6459.264494009025</x:v>
      </x:c>
      <x:c r="D701" s="27" t="n">
        <x:v>160.8223254893386</x:v>
      </x:c>
      <x:c r="E701" s="51"/>
      <x:c r="F701" s="27"/>
    </x:row>
    <x:row r="702">
      <x:c r="A702" s="50"/>
      <x:c r="B702" s="51" t="str">
        <x:v>16:00-20:00</x:v>
      </x:c>
      <x:c r="C702" s="27" t="n">
        <x:v>178.69147276593216</x:v>
      </x:c>
      <x:c r="D702" s="27" t="n">
        <x:v>5061.3508238467075</x:v>
      </x:c>
      <x:c r="E702" s="51"/>
      <x:c r="F702" s="27"/>
    </x:row>
    <x:row r="703">
      <x:c r="A703" s="50"/>
      <x:c r="B703" s="51" t="str">
        <x:v>20:00-24:00</x:v>
      </x:c>
      <x:c r="C703" s="27" t="n">
        <x:v>1529.1942490770284</x:v>
      </x:c>
      <x:c r="D703" s="27" t="n">
        <x:v>3453.7967431217467</x:v>
      </x:c>
      <x:c r="E703" s="51"/>
      <x:c r="F703" s="27"/>
    </x:row>
    <x:row r="704">
      <x:c r="A704" s="50" t="n">
        <x:v>45806</x:v>
      </x:c>
      <x:c r="B704" s="51" t="str">
        <x:v>00:00-04:00</x:v>
      </x:c>
      <x:c r="C704" s="27" t="n">
        <x:v>6506.54418265504</x:v>
      </x:c>
      <x:c r="D704" s="27" t="n">
        <x:v>0</x:v>
      </x:c>
      <x:c r="E704" s="51" t="str">
        <x:v>0:00</x:v>
      </x:c>
      <x:c r="F704" s="27" t="n">
        <x:v>3274.967402220449</x:v>
      </x:c>
    </x:row>
    <x:row r="705">
      <x:c r="A705" s="50"/>
      <x:c r="B705" s="51" t="str">
        <x:v>04:00-08:00</x:v>
      </x:c>
      <x:c r="C705" s="27" t="n">
        <x:v>855.8760321438934</x:v>
      </x:c>
      <x:c r="D705" s="27" t="n">
        <x:v>5433.995937749578</x:v>
      </x:c>
      <x:c r="E705" s="51" t="str">
        <x:v>24:00</x:v>
      </x:c>
      <x:c r="F705" s="27" t="n">
        <x:v>3188.2393136880505</x:v>
      </x:c>
    </x:row>
    <x:row r="706">
      <x:c r="A706" s="50"/>
      <x:c r="B706" s="51" t="str">
        <x:v>08:00-12:00</x:v>
      </x:c>
      <x:c r="C706" s="27" t="n">
        <x:v>2840.6640628558616</x:v>
      </x:c>
      <x:c r="D706" s="27" t="n">
        <x:v>1543.490483333333</x:v>
      </x:c>
      <x:c r="E706" s="51"/>
      <x:c r="F706" s="27"/>
    </x:row>
    <x:row r="707">
      <x:c r="A707" s="50"/>
      <x:c r="B707" s="51" t="str">
        <x:v>12:00-16:00</x:v>
      </x:c>
      <x:c r="C707" s="27" t="n">
        <x:v>5481.7592377696965</x:v>
      </x:c>
      <x:c r="D707" s="27" t="n">
        <x:v>0</x:v>
      </x:c>
      <x:c r="E707" s="51"/>
      <x:c r="F707" s="27"/>
    </x:row>
    <x:row r="708">
      <x:c r="A708" s="50"/>
      <x:c r="B708" s="51" t="str">
        <x:v>16:00-20:00</x:v>
      </x:c>
      <x:c r="C708" s="27" t="n">
        <x:v>191.7375030527444</x:v>
      </x:c>
      <x:c r="D708" s="27" t="n">
        <x:v>6300.494596885175</x:v>
      </x:c>
      <x:c r="E708" s="51"/>
      <x:c r="F708" s="27"/>
    </x:row>
    <x:row r="709">
      <x:c r="A709" s="50"/>
      <x:c r="B709" s="51" t="str">
        <x:v>20:00-24:00</x:v>
      </x:c>
      <x:c r="C709" s="27" t="n">
        <x:v>1661.6000657463856</x:v>
      </x:c>
      <x:c r="D709" s="27" t="n">
        <x:v>2588.6594468957023</x:v>
      </x:c>
      <x:c r="E709" s="51"/>
      <x:c r="F709" s="27"/>
    </x:row>
    <x:row r="710">
      <x:c r="A710" s="50" t="n">
        <x:v>45807</x:v>
      </x:c>
      <x:c r="B710" s="51" t="str">
        <x:v>00:00-04:00</x:v>
      </x:c>
      <x:c r="C710" s="27" t="n">
        <x:v>2097.1267322805243</x:v>
      </x:c>
      <x:c r="D710" s="27" t="n">
        <x:v>1547.222224009847</x:v>
      </x:c>
      <x:c r="E710" s="51" t="str">
        <x:v>0:00</x:v>
      </x:c>
      <x:c r="F710" s="27" t="n">
        <x:v>3188.2393136880505</x:v>
      </x:c>
    </x:row>
    <x:row r="711">
      <x:c r="A711" s="50"/>
      <x:c r="B711" s="51" t="str">
        <x:v>04:00-08:00</x:v>
      </x:c>
      <x:c r="C711" s="27" t="n">
        <x:v>0</x:v>
      </x:c>
      <x:c r="D711" s="27" t="n">
        <x:v>1484.9283690713646</x:v>
      </x:c>
      <x:c r="E711" s="51" t="str">
        <x:v>24:00</x:v>
      </x:c>
      <x:c r="F711" s="27" t="n">
        <x:v>7528.395878716789</x:v>
      </x:c>
    </x:row>
    <x:row r="712">
      <x:c r="A712" s="50"/>
      <x:c r="B712" s="51" t="str">
        <x:v>08:00-12:00</x:v>
      </x:c>
      <x:c r="C712" s="27" t="n">
        <x:v>4901.208433333333</x:v>
      </x:c>
      <x:c r="D712" s="27" t="n">
        <x:v>0</x:v>
      </x:c>
      <x:c r="E712" s="51"/>
      <x:c r="F712" s="27"/>
    </x:row>
    <x:row r="713">
      <x:c r="A713" s="50"/>
      <x:c r="B713" s="51" t="str">
        <x:v>12:00-16:00</x:v>
      </x:c>
      <x:c r="C713" s="27" t="n">
        <x:v>4394.2213065448905</x:v>
      </x:c>
      <x:c r="D713" s="27" t="n">
        <x:v>0</x:v>
      </x:c>
      <x:c r="E713" s="51"/>
      <x:c r="F713" s="27"/>
    </x:row>
    <x:row r="714">
      <x:c r="A714" s="50"/>
      <x:c r="B714" s="51" t="str">
        <x:v>16:00-20:00</x:v>
      </x:c>
      <x:c r="C714" s="27" t="n">
        <x:v>0</x:v>
      </x:c>
      <x:c r="D714" s="27" t="n">
        <x:v>6014.648223173216</x:v>
      </x:c>
      <x:c r="E714" s="51"/>
      <x:c r="F714" s="27"/>
    </x:row>
    <x:row r="715">
      <x:c r="A715" s="50"/>
      <x:c r="B715" s="51" t="str">
        <x:v>20:00-24:00</x:v>
      </x:c>
      <x:c r="C715" s="27" t="n">
        <x:v>5802.880554521335</x:v>
      </x:c>
      <x:c r="D715" s="27" t="n">
        <x:v>2311.6604635905946</x:v>
      </x:c>
      <x:c r="E715" s="51"/>
      <x:c r="F715" s="27"/>
    </x:row>
    <x:row r="716">
      <x:c r="A716" s="50" t="n">
        <x:v>45808</x:v>
      </x:c>
      <x:c r="B716" s="51" t="str">
        <x:v>00:00-04:00</x:v>
      </x:c>
      <x:c r="C716" s="27" t="n">
        <x:v>0</x:v>
      </x:c>
      <x:c r="D716" s="27" t="n">
        <x:v>5199.368728025701</x:v>
      </x:c>
      <x:c r="E716" s="51" t="str">
        <x:v>0:00</x:v>
      </x:c>
      <x:c r="F716" s="27" t="n">
        <x:v>7528.395878716789</x:v>
      </x:c>
    </x:row>
    <x:row r="717">
      <x:c r="A717" s="50"/>
      <x:c r="B717" s="51" t="str">
        <x:v>04:00-08:00</x:v>
      </x:c>
      <x:c r="C717" s="27" t="n">
        <x:v>979.3967542799371</x:v>
      </x:c>
      <x:c r="D717" s="27" t="n">
        <x:v>1485.0778518704838</x:v>
      </x:c>
      <x:c r="E717" s="51" t="str">
        <x:v>24:00</x:v>
      </x:c>
      <x:c r="F717" s="27" t="n">
        <x:v>7675.999397174344</x:v>
      </x:c>
    </x:row>
    <x:row r="718">
      <x:c r="A718" s="50"/>
      <x:c r="B718" s="51" t="str">
        <x:v>08:00-12:00</x:v>
      </x:c>
      <x:c r="C718" s="27" t="n">
        <x:v>0</x:v>
      </x:c>
      <x:c r="D718" s="27" t="n">
        <x:v>0</x:v>
      </x:c>
      <x:c r="E718" s="51"/>
      <x:c r="F718" s="27"/>
    </x:row>
    <x:row r="719">
      <x:c r="A719" s="50"/>
      <x:c r="B719" s="51" t="str">
        <x:v>12:00-16:00</x:v>
      </x:c>
      <x:c r="C719" s="27" t="n">
        <x:v>9896.33965415428</x:v>
      </x:c>
      <x:c r="D719" s="27" t="n">
        <x:v>0</x:v>
      </x:c>
      <x:c r="E719" s="51"/>
      <x:c r="F719" s="27"/>
    </x:row>
    <x:row r="720">
      <x:c r="A720" s="50"/>
      <x:c r="B720" s="51" t="str">
        <x:v>16:00-20:00</x:v>
      </x:c>
      <x:c r="C720" s="27" t="n">
        <x:v>0</x:v>
      </x:c>
      <x:c r="D720" s="27" t="n">
        <x:v>5593.222703699237</x:v>
      </x:c>
      <x:c r="E720" s="51"/>
      <x:c r="F720" s="27"/>
    </x:row>
    <x:row r="721">
      <x:c r="A721" s="50"/>
      <x:c r="B721" s="51" t="str">
        <x:v>20:00-24:00</x:v>
      </x:c>
      <x:c r="C721" s="27" t="n">
        <x:v>6263.172133517026</x:v>
      </x:c>
      <x:c r="D721" s="27" t="n">
        <x:v>3007.319411466522</x:v>
      </x:c>
      <x:c r="E721" s="51"/>
      <x:c r="F721" s="27"/>
    </x:row>
    <x:row r="722">
      <x:c r="A722" s="50" t="n">
        <x:v>45809</x:v>
      </x:c>
      <x:c r="B722" s="51" t="str">
        <x:v>00:00-04:00</x:v>
      </x:c>
      <x:c r="C722" s="27" t="n">
        <x:v>3761.4012126739335</x:v>
      </x:c>
      <x:c r="D722" s="27" t="n">
        <x:v>2323.182467188233</x:v>
      </x:c>
      <x:c r="E722" s="51" t="str">
        <x:v>0:00</x:v>
      </x:c>
      <x:c r="F722" s="27" t="n">
        <x:v>7675.999397174344</x:v>
      </x:c>
    </x:row>
    <x:row r="723">
      <x:c r="A723" s="50"/>
      <x:c r="B723" s="51" t="str">
        <x:v>04:00-08:00</x:v>
      </x:c>
      <x:c r="C723" s="27" t="n">
        <x:v>0</x:v>
      </x:c>
      <x:c r="D723" s="27" t="n">
        <x:v>5734.274381169464</x:v>
      </x:c>
      <x:c r="E723" s="51" t="str">
        <x:v>24:00</x:v>
      </x:c>
      <x:c r="F723" s="27" t="n">
        <x:v>1200</x:v>
      </x:c>
    </x:row>
    <x:row r="724">
      <x:c r="A724" s="50"/>
      <x:c r="B724" s="51" t="str">
        <x:v>08:00-12:00</x:v>
      </x:c>
      <x:c r="C724" s="27" t="n">
        <x:v>1064.3990564406565</x:v>
      </x:c>
      <x:c r="D724" s="27" t="n">
        <x:v>1471.4767093333405</x:v>
      </x:c>
      <x:c r="E724" s="51"/>
      <x:c r="F724" s="27"/>
    </x:row>
    <x:row r="725">
      <x:c r="A725" s="50"/>
      <x:c r="B725" s="51" t="str">
        <x:v>12:00-16:00</x:v>
      </x:c>
      <x:c r="C725" s="27" t="n">
        <x:v>1474.813391697486</x:v>
      </x:c>
      <x:c r="D725" s="27" t="n">
        <x:v>1237.2634667294415</x:v>
      </x:c>
      <x:c r="E725" s="51"/>
      <x:c r="F725" s="27"/>
    </x:row>
    <x:row r="726">
      <x:c r="A726" s="50"/>
      <x:c r="B726" s="51" t="str">
        <x:v>16:00-20:00</x:v>
      </x:c>
      <x:c r="C726" s="27" t="n">
        <x:v>0</x:v>
      </x:c>
      <x:c r="D726" s="27" t="n">
        <x:v>1048.0277365948866</x:v>
      </x:c>
      <x:c r="E726" s="51"/>
      <x:c r="F726" s="27"/>
    </x:row>
    <x:row r="727">
      <x:c r="A727" s="50"/>
      <x:c r="B727" s="51" t="str">
        <x:v>20:00-24:00</x:v>
      </x:c>
      <x:c r="C727" s="27" t="n">
        <x:v>1421.9160668259701</x:v>
      </x:c>
      <x:c r="D727" s="27" t="n">
        <x:v>1279.724460143373</x:v>
      </x:c>
      <x:c r="E727" s="51"/>
      <x:c r="F727" s="27"/>
    </x:row>
    <x:row r="728">
      <x:c r="A728" s="50" t="n">
        <x:v>45810</x:v>
      </x:c>
      <x:c r="B728" s="51" t="str">
        <x:v>00:00-04:00</x:v>
      </x:c>
      <x:c r="C728" s="27" t="n">
        <x:v>7124.255652566111</x:v>
      </x:c>
      <x:c r="D728" s="27" t="n">
        <x:v>482.3826553693626</x:v>
      </x:c>
      <x:c r="E728" s="51" t="str">
        <x:v>0:00</x:v>
      </x:c>
      <x:c r="F728" s="27" t="n">
        <x:v>1200</x:v>
      </x:c>
    </x:row>
    <x:row r="729">
      <x:c r="A729" s="50"/>
      <x:c r="B729" s="51" t="str">
        <x:v>04:00-08:00</x:v>
      </x:c>
      <x:c r="C729" s="27" t="n">
        <x:v>2912.6284041728877</x:v>
      </x:c>
      <x:c r="D729" s="27" t="n">
        <x:v>4664.356157934679</x:v>
      </x:c>
      <x:c r="E729" s="51" t="str">
        <x:v>24:00</x:v>
      </x:c>
      <x:c r="F729" s="27" t="n">
        <x:v>1897.664570661952</x:v>
      </x:c>
    </x:row>
    <x:row r="730">
      <x:c r="A730" s="50"/>
      <x:c r="B730" s="51" t="str">
        <x:v>08:00-12:00</x:v>
      </x:c>
      <x:c r="C730" s="27" t="n">
        <x:v>4989.509589463962</x:v>
      </x:c>
      <x:c r="D730" s="27" t="n">
        <x:v>2561.491433333333</x:v>
      </x:c>
      <x:c r="E730" s="51"/>
      <x:c r="F730" s="27"/>
    </x:row>
    <x:row r="731">
      <x:c r="A731" s="50"/>
      <x:c r="B731" s="51" t="str">
        <x:v>12:00-16:00</x:v>
      </x:c>
      <x:c r="C731" s="27" t="n">
        <x:v>3494.377324865769</x:v>
      </x:c>
      <x:c r="D731" s="27" t="n">
        <x:v>1220.0022085452924</x:v>
      </x:c>
      <x:c r="E731" s="51"/>
      <x:c r="F731" s="27"/>
    </x:row>
    <x:row r="732">
      <x:c r="A732" s="50"/>
      <x:c r="B732" s="51" t="str">
        <x:v>16:00-20:00</x:v>
      </x:c>
      <x:c r="C732" s="27" t="n">
        <x:v>0</x:v>
      </x:c>
      <x:c r="D732" s="27" t="n">
        <x:v>6308.068304512957</x:v>
      </x:c>
      <x:c r="E732" s="51"/>
      <x:c r="F732" s="27"/>
    </x:row>
    <x:row r="733">
      <x:c r="A733" s="50"/>
      <x:c r="B733" s="51" t="str">
        <x:v>20:00-24:00</x:v>
      </x:c>
      <x:c r="C733" s="27" t="n">
        <x:v>735.4030286984183</x:v>
      </x:c>
      <x:c r="D733" s="27" t="n">
        <x:v>1432.3931142662323</x:v>
      </x:c>
      <x:c r="E733" s="51"/>
      <x:c r="F733" s="27"/>
    </x:row>
    <x:row r="734">
      <x:c r="A734" s="50" t="n">
        <x:v>45811</x:v>
      </x:c>
      <x:c r="B734" s="51" t="str">
        <x:v>00:00-04:00</x:v>
      </x:c>
      <x:c r="C734" s="27" t="n">
        <x:v>7955.997747360567</x:v>
      </x:c>
      <x:c r="D734" s="27" t="n">
        <x:v>76.64027097655617</x:v>
      </x:c>
      <x:c r="E734" s="51" t="str">
        <x:v>0:00</x:v>
      </x:c>
      <x:c r="F734" s="27" t="n">
        <x:v>1897.664570661952</x:v>
      </x:c>
    </x:row>
    <x:row r="735">
      <x:c r="A735" s="50"/>
      <x:c r="B735" s="51" t="str">
        <x:v>04:00-08:00</x:v>
      </x:c>
      <x:c r="C735" s="27" t="n">
        <x:v>1066.0709221396319</x:v>
      </x:c>
      <x:c r="D735" s="27" t="n">
        <x:v>4220.0401546252</x:v>
      </x:c>
      <x:c r="E735" s="51" t="str">
        <x:v>24:00</x:v>
      </x:c>
      <x:c r="F735" s="27" t="n">
        <x:v>1641.5845540038265</x:v>
      </x:c>
    </x:row>
    <x:row r="736">
      <x:c r="A736" s="50"/>
      <x:c r="B736" s="51" t="str">
        <x:v>08:00-12:00</x:v>
      </x:c>
      <x:c r="C736" s="27" t="n">
        <x:v>4204.97113063091</x:v>
      </x:c>
      <x:c r="D736" s="27" t="n">
        <x:v>3269.324283333333</x:v>
      </x:c>
      <x:c r="E736" s="51"/>
      <x:c r="F736" s="27"/>
    </x:row>
    <x:row r="737">
      <x:c r="A737" s="50"/>
      <x:c r="B737" s="51" t="str">
        <x:v>12:00-16:00</x:v>
      </x:c>
      <x:c r="C737" s="27" t="n">
        <x:v>5299.562729553001</x:v>
      </x:c>
      <x:c r="D737" s="27" t="n">
        <x:v>662.4406323242483</x:v>
      </x:c>
      <x:c r="E737" s="51"/>
      <x:c r="F737" s="27"/>
    </x:row>
    <x:row r="738">
      <x:c r="A738" s="50"/>
      <x:c r="B738" s="51" t="str">
        <x:v>16:00-20:00</x:v>
      </x:c>
      <x:c r="C738" s="27" t="n">
        <x:v>0</x:v>
      </x:c>
      <x:c r="D738" s="27" t="n">
        <x:v>5664.205811028426</x:v>
      </x:c>
      <x:c r="E738" s="51"/>
      <x:c r="F738" s="27"/>
    </x:row>
    <x:row r="739">
      <x:c r="A739" s="50"/>
      <x:c r="B739" s="51" t="str">
        <x:v>20:00-24:00</x:v>
      </x:c>
      <x:c r="C739" s="27" t="n">
        <x:v>1051.087826132836</x:v>
      </x:c>
      <x:c r="D739" s="27" t="n">
        <x:v>3970.2090027155386</x:v>
      </x:c>
      <x:c r="E739" s="51"/>
      <x:c r="F739" s="27"/>
    </x:row>
    <x:row r="740">
      <x:c r="A740" s="50" t="n">
        <x:v>45812</x:v>
      </x:c>
      <x:c r="B740" s="51" t="str">
        <x:v>00:00-04:00</x:v>
      </x:c>
      <x:c r="C740" s="27" t="n">
        <x:v>4230.885613754132</x:v>
      </x:c>
      <x:c r="D740" s="27" t="n">
        <x:v>418.9238910605152</x:v>
      </x:c>
      <x:c r="E740" s="51" t="str">
        <x:v>0:00</x:v>
      </x:c>
      <x:c r="F740" s="27" t="n">
        <x:v>1641.5845540038265</x:v>
      </x:c>
    </x:row>
    <x:row r="741">
      <x:c r="A741" s="50"/>
      <x:c r="B741" s="51" t="str">
        <x:v>04:00-08:00</x:v>
      </x:c>
      <x:c r="C741" s="27" t="n">
        <x:v>4963.666365468476</x:v>
      </x:c>
      <x:c r="D741" s="27" t="n">
        <x:v>4223.05241268695</x:v>
      </x:c>
      <x:c r="E741" s="51" t="str">
        <x:v>24:00</x:v>
      </x:c>
      <x:c r="F741" s="27" t="n">
        <x:v>1620.4384349561517</x:v>
      </x:c>
    </x:row>
    <x:row r="742">
      <x:c r="A742" s="50"/>
      <x:c r="B742" s="51" t="str">
        <x:v>08:00-12:00</x:v>
      </x:c>
      <x:c r="C742" s="27" t="n">
        <x:v>5204.6266721174115</x:v>
      </x:c>
      <x:c r="D742" s="27" t="n">
        <x:v>2124.8815333333337</x:v>
      </x:c>
      <x:c r="E742" s="51"/>
      <x:c r="F742" s="27"/>
    </x:row>
    <x:row r="743">
      <x:c r="A743" s="50"/>
      <x:c r="B743" s="51" t="str">
        <x:v>12:00-16:00</x:v>
      </x:c>
      <x:c r="C743" s="27" t="n">
        <x:v>4036.6688866385844</x:v>
      </x:c>
      <x:c r="D743" s="27" t="n">
        <x:v>1136.96917687553</x:v>
      </x:c>
      <x:c r="E743" s="51"/>
      <x:c r="F743" s="27"/>
    </x:row>
    <x:row r="744">
      <x:c r="A744" s="50"/>
      <x:c r="B744" s="51" t="str">
        <x:v>16:00-20:00</x:v>
      </x:c>
      <x:c r="C744" s="27" t="n">
        <x:v>129.92865853897308</x:v>
      </x:c>
      <x:c r="D744" s="27" t="n">
        <x:v>5409.958509773704</x:v>
      </x:c>
      <x:c r="E744" s="51"/>
      <x:c r="F744" s="27"/>
    </x:row>
    <x:row r="745">
      <x:c r="A745" s="50"/>
      <x:c r="B745" s="51" t="str">
        <x:v>20:00-24:00</x:v>
      </x:c>
      <x:c r="C745" s="27" t="n">
        <x:v>1333.5795368927602</x:v>
      </x:c>
      <x:c r="D745" s="27" t="n">
        <x:v>4615.695606298392</x:v>
      </x:c>
      <x:c r="E745" s="51"/>
      <x:c r="F745" s="27"/>
    </x:row>
    <x:row r="746">
      <x:c r="A746" s="50" t="n">
        <x:v>45813</x:v>
      </x:c>
      <x:c r="B746" s="51" t="str">
        <x:v>00:00-04:00</x:v>
      </x:c>
      <x:c r="C746" s="27" t="n">
        <x:v>6137.684617170471</x:v>
      </x:c>
      <x:c r="D746" s="27" t="n">
        <x:v>0</x:v>
      </x:c>
      <x:c r="E746" s="51" t="str">
        <x:v>0:00</x:v>
      </x:c>
      <x:c r="F746" s="27" t="n">
        <x:v>1620.4384349561517</x:v>
      </x:c>
    </x:row>
    <x:row r="747">
      <x:c r="A747" s="50"/>
      <x:c r="B747" s="51" t="str">
        <x:v>04:00-08:00</x:v>
      </x:c>
      <x:c r="C747" s="27" t="n">
        <x:v>2674.3377594412473</x:v>
      </x:c>
      <x:c r="D747" s="27" t="n">
        <x:v>4513.192184473526</x:v>
      </x:c>
      <x:c r="E747" s="51" t="str">
        <x:v>24:00</x:v>
      </x:c>
      <x:c r="F747" s="27" t="n">
        <x:v>1946.2379430595824</x:v>
      </x:c>
    </x:row>
    <x:row r="748">
      <x:c r="A748" s="50"/>
      <x:c r="B748" s="51" t="str">
        <x:v>08:00-12:00</x:v>
      </x:c>
      <x:c r="C748" s="27" t="n">
        <x:v>4835.917342148518</x:v>
      </x:c>
      <x:c r="D748" s="27" t="n">
        <x:v>2830.1653499999998</x:v>
      </x:c>
      <x:c r="E748" s="51"/>
      <x:c r="F748" s="27"/>
    </x:row>
    <x:row r="749">
      <x:c r="A749" s="50"/>
      <x:c r="B749" s="51" t="str">
        <x:v>12:00-16:00</x:v>
      </x:c>
      <x:c r="C749" s="27" t="n">
        <x:v>5554.565547727326</x:v>
      </x:c>
      <x:c r="D749" s="27" t="n">
        <x:v>1230.4004651817431</x:v>
      </x:c>
      <x:c r="E749" s="51"/>
      <x:c r="F749" s="27"/>
    </x:row>
    <x:row r="750">
      <x:c r="A750" s="50"/>
      <x:c r="B750" s="51" t="str">
        <x:v>16:00-20:00</x:v>
      </x:c>
      <x:c r="C750" s="27" t="n">
        <x:v>0</x:v>
      </x:c>
      <x:c r="D750" s="27" t="n">
        <x:v>5520.496378708398</x:v>
      </x:c>
      <x:c r="E750" s="51"/>
      <x:c r="F750" s="27"/>
    </x:row>
    <x:row r="751">
      <x:c r="A751" s="50"/>
      <x:c r="B751" s="51" t="str">
        <x:v>20:00-24:00</x:v>
      </x:c>
      <x:c r="C751" s="27" t="n">
        <x:v>1820.949955134999</x:v>
      </x:c>
      <x:c r="D751" s="27" t="n">
        <x:v>4517.774769245836</x:v>
      </x:c>
      <x:c r="E751" s="51"/>
      <x:c r="F751" s="27"/>
    </x:row>
    <x:row r="752">
      <x:c r="A752" s="50" t="n">
        <x:v>45814</x:v>
      </x:c>
      <x:c r="B752" s="51" t="str">
        <x:v>00:00-04:00</x:v>
      </x:c>
      <x:c r="C752" s="27" t="n">
        <x:v>1317.0717302308503</x:v>
      </x:c>
      <x:c r="D752" s="27" t="n">
        <x:v>350.87478604323286</x:v>
      </x:c>
      <x:c r="E752" s="51" t="str">
        <x:v>0:00</x:v>
      </x:c>
      <x:c r="F752" s="27" t="n">
        <x:v>1946.2379430595824</x:v>
      </x:c>
    </x:row>
    <x:row r="753">
      <x:c r="A753" s="50"/>
      <x:c r="B753" s="51" t="str">
        <x:v>04:00-08:00</x:v>
      </x:c>
      <x:c r="C753" s="27" t="n">
        <x:v>2109.7066753135377</x:v>
      </x:c>
      <x:c r="D753" s="27" t="n">
        <x:v>2057.9362669246675</x:v>
      </x:c>
      <x:c r="E753" s="51" t="str">
        <x:v>24:00</x:v>
      </x:c>
      <x:c r="F753" s="27" t="n">
        <x:v>3077.8496635023694</x:v>
      </x:c>
    </x:row>
    <x:row r="754">
      <x:c r="A754" s="50"/>
      <x:c r="B754" s="51" t="str">
        <x:v>08:00-12:00</x:v>
      </x:c>
      <x:c r="C754" s="27" t="n">
        <x:v>3594.094699258657</x:v>
      </x:c>
      <x:c r="D754" s="27" t="n">
        <x:v>0</x:v>
      </x:c>
      <x:c r="E754" s="51"/>
      <x:c r="F754" s="27"/>
    </x:row>
    <x:row r="755">
      <x:c r="A755" s="50"/>
      <x:c r="B755" s="51" t="str">
        <x:v>12:00-16:00</x:v>
      </x:c>
      <x:c r="C755" s="27" t="n">
        <x:v>4901.118207468438</x:v>
      </x:c>
      <x:c r="D755" s="27" t="n">
        <x:v>663.9038459019117</x:v>
      </x:c>
      <x:c r="E755" s="51"/>
      <x:c r="F755" s="27"/>
    </x:row>
    <x:row r="756">
      <x:c r="A756" s="50"/>
      <x:c r="B756" s="51" t="str">
        <x:v>16:00-20:00</x:v>
      </x:c>
      <x:c r="C756" s="27" t="n">
        <x:v>0</x:v>
      </x:c>
      <x:c r="D756" s="27" t="n">
        <x:v>7365.531833054091</x:v>
      </x:c>
      <x:c r="E756" s="51"/>
      <x:c r="F756" s="27"/>
    </x:row>
    <x:row r="757">
      <x:c r="A757" s="50"/>
      <x:c r="B757" s="51" t="str">
        <x:v>20:00-24:00</x:v>
      </x:c>
      <x:c r="C757" s="27" t="n">
        <x:v>2262.7816384204407</x:v>
      </x:c>
      <x:c r="D757" s="27" t="n">
        <x:v>1254.50778463655</x:v>
      </x:c>
      <x:c r="E757" s="51"/>
      <x:c r="F757" s="27"/>
    </x:row>
    <x:row r="758">
      <x:c r="A758" s="50" t="n">
        <x:v>45815</x:v>
      </x:c>
      <x:c r="B758" s="51" t="str">
        <x:v>00:00-04:00</x:v>
      </x:c>
      <x:c r="C758" s="27" t="n">
        <x:v>682.6451508318391</x:v>
      </x:c>
      <x:c r="D758" s="27" t="n">
        <x:v>1623.8776868668579</x:v>
      </x:c>
      <x:c r="E758" s="51" t="str">
        <x:v>0:00</x:v>
      </x:c>
      <x:c r="F758" s="27" t="n">
        <x:v>3077.8496635023694</x:v>
      </x:c>
    </x:row>
    <x:row r="759">
      <x:c r="A759" s="50"/>
      <x:c r="B759" s="51" t="str">
        <x:v>04:00-08:00</x:v>
      </x:c>
      <x:c r="C759" s="27" t="n">
        <x:v>1439.3819544721434</x:v>
      </x:c>
      <x:c r="D759" s="27" t="n">
        <x:v>2067.4313199212015</x:v>
      </x:c>
      <x:c r="E759" s="51" t="str">
        <x:v>24:00</x:v>
      </x:c>
      <x:c r="F759" s="27" t="n">
        <x:v>5254.876979233029</x:v>
      </x:c>
    </x:row>
    <x:row r="760">
      <x:c r="A760" s="50"/>
      <x:c r="B760" s="51" t="str">
        <x:v>08:00-12:00</x:v>
      </x:c>
      <x:c r="C760" s="27" t="n">
        <x:v>6138.388383333333</x:v>
      </x:c>
      <x:c r="D760" s="27" t="n">
        <x:v>0</x:v>
      </x:c>
      <x:c r="E760" s="51"/>
      <x:c r="F760" s="27"/>
    </x:row>
    <x:row r="761">
      <x:c r="A761" s="50"/>
      <x:c r="B761" s="51" t="str">
        <x:v>12:00-16:00</x:v>
      </x:c>
      <x:c r="C761" s="27" t="n">
        <x:v>3980.9001292054822</x:v>
      </x:c>
      <x:c r="D761" s="27" t="n">
        <x:v>0</x:v>
      </x:c>
      <x:c r="E761" s="51"/>
      <x:c r="F761" s="27"/>
    </x:row>
    <x:row r="762">
      <x:c r="A762" s="50"/>
      <x:c r="B762" s="51" t="str">
        <x:v>16:00-20:00</x:v>
      </x:c>
      <x:c r="C762" s="27" t="n">
        <x:v>0</x:v>
      </x:c>
      <x:c r="D762" s="27" t="n">
        <x:v>6958.313980737183</x:v>
      </x:c>
      <x:c r="E762" s="51"/>
      <x:c r="F762" s="27"/>
    </x:row>
    <x:row r="763">
      <x:c r="A763" s="50"/>
      <x:c r="B763" s="51" t="str">
        <x:v>20:00-24:00</x:v>
      </x:c>
      <x:c r="C763" s="27" t="n">
        <x:v>5318.009406043059</x:v>
      </x:c>
      <x:c r="D763" s="27" t="n">
        <x:v>3088.460080138604</x:v>
      </x:c>
      <x:c r="E763" s="51"/>
      <x:c r="F763" s="27"/>
    </x:row>
    <x:row r="764">
      <x:c r="A764" s="50" t="n">
        <x:v>45816</x:v>
      </x:c>
      <x:c r="B764" s="51" t="str">
        <x:v>00:00-04:00</x:v>
      </x:c>
      <x:c r="C764" s="27" t="n">
        <x:v>4829.120813099054</x:v>
      </x:c>
      <x:c r="D764" s="27" t="n">
        <x:v>3186.090178445179</x:v>
      </x:c>
      <x:c r="E764" s="51" t="str">
        <x:v>0:00</x:v>
      </x:c>
      <x:c r="F764" s="27" t="n">
        <x:v>5254.876979233029</x:v>
      </x:c>
    </x:row>
    <x:row r="765">
      <x:c r="A765" s="50"/>
      <x:c r="B765" s="51" t="str">
        <x:v>04:00-08:00</x:v>
      </x:c>
      <x:c r="C765" s="27" t="n">
        <x:v>4556.052268992298</x:v>
      </x:c>
      <x:c r="D765" s="27" t="n">
        <x:v>1260.5866791291996</x:v>
      </x:c>
      <x:c r="E765" s="51" t="str">
        <x:v>24:00</x:v>
      </x:c>
      <x:c r="F765" s="27" t="n">
        <x:v>6398.461815252115</x:v>
      </x:c>
    </x:row>
    <x:row r="766">
      <x:c r="A766" s="50"/>
      <x:c r="B766" s="51" t="str">
        <x:v>08:00-12:00</x:v>
      </x:c>
      <x:c r="C766" s="27" t="n">
        <x:v>2205.894680513927</x:v>
      </x:c>
      <x:c r="D766" s="27" t="n">
        <x:v>724.7185333333334</x:v>
      </x:c>
      <x:c r="E766" s="51"/>
      <x:c r="F766" s="27"/>
    </x:row>
    <x:row r="767">
      <x:c r="A767" s="50"/>
      <x:c r="B767" s="51" t="str">
        <x:v>12:00-16:00</x:v>
      </x:c>
      <x:c r="C767" s="27" t="n">
        <x:v>726.3262492130044</x:v>
      </x:c>
      <x:c r="D767" s="27" t="n">
        <x:v>653.6936242917064</x:v>
      </x:c>
      <x:c r="E767" s="51"/>
      <x:c r="F767" s="27"/>
    </x:row>
    <x:row r="768">
      <x:c r="A768" s="50"/>
      <x:c r="B768" s="51" t="str">
        <x:v>16:00-20:00</x:v>
      </x:c>
      <x:c r="C768" s="27" t="n">
        <x:v>0</x:v>
      </x:c>
      <x:c r="D768" s="27" t="n">
        <x:v>3518.0771185657636</x:v>
      </x:c>
      <x:c r="E768" s="51"/>
      <x:c r="F768" s="27"/>
    </x:row>
    <x:row r="769">
      <x:c r="A769" s="50"/>
      <x:c r="B769" s="51" t="str">
        <x:v>20:00-24:00</x:v>
      </x:c>
      <x:c r="C769" s="27" t="n">
        <x:v>3247.89017054944</x:v>
      </x:c>
      <x:c r="D769" s="27" t="n">
        <x:v>3580.6897965306284</x:v>
      </x:c>
      <x:c r="E769" s="51"/>
      <x:c r="F769" s="27"/>
    </x:row>
    <x:row r="770">
      <x:c r="A770" s="50" t="n">
        <x:v>45817</x:v>
      </x:c>
      <x:c r="B770" s="51" t="str">
        <x:v>00:00-04:00</x:v>
      </x:c>
      <x:c r="C770" s="27" t="n">
        <x:v>3461.7801709554283</x:v>
      </x:c>
      <x:c r="D770" s="27" t="n">
        <x:v>2668.25499312417</x:v>
      </x:c>
      <x:c r="E770" s="51" t="str">
        <x:v>0:00</x:v>
      </x:c>
      <x:c r="F770" s="27" t="n">
        <x:v>6398.461815252115</x:v>
      </x:c>
    </x:row>
    <x:row r="771">
      <x:c r="A771" s="50"/>
      <x:c r="B771" s="51" t="str">
        <x:v>04:00-08:00</x:v>
      </x:c>
      <x:c r="C771" s="27" t="n">
        <x:v>4026.701156067281</x:v>
      </x:c>
      <x:c r="D771" s="27" t="n">
        <x:v>5281.3384557409045</x:v>
      </x:c>
      <x:c r="E771" s="51" t="str">
        <x:v>24:00</x:v>
      </x:c>
      <x:c r="F771" s="27" t="n">
        <x:v>5700.473904309901</x:v>
      </x:c>
    </x:row>
    <x:row r="772">
      <x:c r="A772" s="50"/>
      <x:c r="B772" s="51" t="str">
        <x:v>08:00-12:00</x:v>
      </x:c>
      <x:c r="C772" s="27" t="n">
        <x:v>6068.147363738322</x:v>
      </x:c>
      <x:c r="D772" s="27" t="n">
        <x:v>2292.6109666666666</x:v>
      </x:c>
      <x:c r="E772" s="51"/>
      <x:c r="F772" s="27"/>
    </x:row>
    <x:row r="773">
      <x:c r="A773" s="50"/>
      <x:c r="B773" s="51" t="str">
        <x:v>12:00-16:00</x:v>
      </x:c>
      <x:c r="C773" s="27" t="n">
        <x:v>3305.8679051230897</x:v>
      </x:c>
      <x:c r="D773" s="27" t="n">
        <x:v>758.3767591620731</x:v>
      </x:c>
      <x:c r="E773" s="51"/>
      <x:c r="F773" s="27"/>
    </x:row>
    <x:row r="774">
      <x:c r="A774" s="50"/>
      <x:c r="B774" s="51" t="str">
        <x:v>16:00-20:00</x:v>
      </x:c>
      <x:c r="C774" s="27" t="n">
        <x:v>0</x:v>
      </x:c>
      <x:c r="D774" s="27" t="n">
        <x:v>3899.4098097032534</x:v>
      </x:c>
      <x:c r="E774" s="51"/>
      <x:c r="F774" s="27"/>
    </x:row>
    <x:row r="775">
      <x:c r="A775" s="50"/>
      <x:c r="B775" s="51" t="str">
        <x:v>20:00-24:00</x:v>
      </x:c>
      <x:c r="C775" s="27" t="n">
        <x:v>2046.5843945419474</x:v>
      </x:c>
      <x:c r="D775" s="27" t="n">
        <x:v>2780.351380338446</x:v>
      </x:c>
      <x:c r="E775" s="51"/>
      <x:c r="F775" s="27"/>
    </x:row>
    <x:row r="776">
      <x:c r="A776" s="50" t="n">
        <x:v>45818</x:v>
      </x:c>
      <x:c r="B776" s="51" t="str">
        <x:v>00:00-04:00</x:v>
      </x:c>
      <x:c r="C776" s="27" t="n">
        <x:v>1188.6931869219634</x:v>
      </x:c>
      <x:c r="D776" s="27" t="n">
        <x:v>2718.752405910852</x:v>
      </x:c>
      <x:c r="E776" s="51" t="str">
        <x:v>0:00</x:v>
      </x:c>
      <x:c r="F776" s="27" t="n">
        <x:v>5700.473904309901</x:v>
      </x:c>
    </x:row>
    <x:row r="777">
      <x:c r="A777" s="50"/>
      <x:c r="B777" s="51" t="str">
        <x:v>04:00-08:00</x:v>
      </x:c>
      <x:c r="C777" s="27" t="n">
        <x:v>7207.515302927809</x:v>
      </x:c>
      <x:c r="D777" s="27" t="n">
        <x:v>3976.304288337955</x:v>
      </x:c>
      <x:c r="E777" s="51" t="str">
        <x:v>24:00</x:v>
      </x:c>
      <x:c r="F777" s="27" t="n">
        <x:v>5248.878595943396</x:v>
      </x:c>
    </x:row>
    <x:row r="778">
      <x:c r="A778" s="50"/>
      <x:c r="B778" s="51" t="str">
        <x:v>08:00-12:00</x:v>
      </x:c>
      <x:c r="C778" s="27" t="n">
        <x:v>3435.1056581490857</x:v>
      </x:c>
      <x:c r="D778" s="27" t="n">
        <x:v>3020.463083333333</x:v>
      </x:c>
      <x:c r="E778" s="51"/>
      <x:c r="F778" s="27"/>
    </x:row>
    <x:row r="779">
      <x:c r="A779" s="50"/>
      <x:c r="B779" s="51" t="str">
        <x:v>12:00-16:00</x:v>
      </x:c>
      <x:c r="C779" s="27" t="n">
        <x:v>5255.015661106817</x:v>
      </x:c>
      <x:c r="D779" s="27" t="n">
        <x:v>824.3418156590237</x:v>
      </x:c>
      <x:c r="E779" s="51"/>
      <x:c r="F779" s="27"/>
    </x:row>
    <x:row r="780">
      <x:c r="A780" s="50"/>
      <x:c r="B780" s="51" t="str">
        <x:v>16:00-20:00</x:v>
      </x:c>
      <x:c r="C780" s="27" t="n">
        <x:v>0</x:v>
      </x:c>
      <x:c r="D780" s="27" t="n">
        <x:v>4628.954211820917</x:v>
      </x:c>
      <x:c r="E780" s="51"/>
      <x:c r="F780" s="27"/>
    </x:row>
    <x:row r="781">
      <x:c r="A781" s="50"/>
      <x:c r="B781" s="51" t="str">
        <x:v>20:00-24:00</x:v>
      </x:c>
      <x:c r="C781" s="27" t="n">
        <x:v>2701.049756088789</x:v>
      </x:c>
      <x:c r="D781" s="27" t="n">
        <x:v>3068.2467301382085</x:v>
      </x:c>
      <x:c r="E781" s="51"/>
      <x:c r="F781" s="27"/>
    </x:row>
    <x:row r="782">
      <x:c r="A782" s="50" t="n">
        <x:v>45819</x:v>
      </x:c>
      <x:c r="B782" s="51" t="str">
        <x:v>00:00-04:00</x:v>
      </x:c>
      <x:c r="C782" s="27" t="n">
        <x:v>4675.662691132758</x:v>
      </x:c>
      <x:c r="D782" s="27" t="n">
        <x:v>3150.626025002166</x:v>
      </x:c>
      <x:c r="E782" s="51" t="str">
        <x:v>0:00</x:v>
      </x:c>
      <x:c r="F782" s="27" t="n">
        <x:v>5248.878595943396</x:v>
      </x:c>
    </x:row>
    <x:row r="783">
      <x:c r="A783" s="50"/>
      <x:c r="B783" s="51" t="str">
        <x:v>04:00-08:00</x:v>
      </x:c>
      <x:c r="C783" s="27" t="n">
        <x:v>4676.42862717989</x:v>
      </x:c>
      <x:c r="D783" s="27" t="n">
        <x:v>5728.085271394217</x:v>
      </x:c>
      <x:c r="E783" s="51" t="str">
        <x:v>24:00</x:v>
      </x:c>
      <x:c r="F783" s="27" t="n">
        <x:v>2605.6306848280196</x:v>
      </x:c>
    </x:row>
    <x:row r="784">
      <x:c r="A784" s="50"/>
      <x:c r="B784" s="51" t="str">
        <x:v>08:00-12:00</x:v>
      </x:c>
      <x:c r="C784" s="27" t="n">
        <x:v>4677.594168491121</x:v>
      </x:c>
      <x:c r="D784" s="27" t="n">
        <x:v>3379.2743898907147</x:v>
      </x:c>
      <x:c r="E784" s="51"/>
      <x:c r="F784" s="27"/>
    </x:row>
    <x:row r="785">
      <x:c r="A785" s="50"/>
      <x:c r="B785" s="51" t="str">
        <x:v>12:00-16:00</x:v>
      </x:c>
      <x:c r="C785" s="27" t="n">
        <x:v>5071.563543784187</x:v>
      </x:c>
      <x:c r="D785" s="27" t="n">
        <x:v>1742.7240278660704</x:v>
      </x:c>
      <x:c r="E785" s="51"/>
      <x:c r="F785" s="27"/>
    </x:row>
    <x:row r="786">
      <x:c r="A786" s="50"/>
      <x:c r="B786" s="51" t="str">
        <x:v>16:00-20:00</x:v>
      </x:c>
      <x:c r="C786" s="27" t="n">
        <x:v>251.23188089165637</x:v>
      </x:c>
      <x:c r="D786" s="27" t="n">
        <x:v>4828.419716629005</x:v>
      </x:c>
      <x:c r="E786" s="51"/>
      <x:c r="F786" s="27"/>
    </x:row>
    <x:row r="787">
      <x:c r="A787" s="50"/>
      <x:c r="B787" s="51" t="str">
        <x:v>20:00-24:00</x:v>
      </x:c>
      <x:c r="C787" s="27" t="n">
        <x:v>2120.270880002826</x:v>
      </x:c>
      <x:c r="D787" s="27" t="n">
        <x:v>3003.952327434089</x:v>
      </x:c>
      <x:c r="E787" s="51"/>
      <x:c r="F787" s="27"/>
    </x:row>
    <x:row r="788">
      <x:c r="A788" s="50" t="n">
        <x:v>45820</x:v>
      </x:c>
      <x:c r="B788" s="51" t="str">
        <x:v>00:00-04:00</x:v>
      </x:c>
      <x:c r="C788" s="27" t="n">
        <x:v>3155.190234173404</x:v>
      </x:c>
      <x:c r="D788" s="27" t="n">
        <x:v>755.8059053375041</x:v>
      </x:c>
      <x:c r="E788" s="51" t="str">
        <x:v>0:00</x:v>
      </x:c>
      <x:c r="F788" s="27" t="n">
        <x:v>2605.6306848280196</x:v>
      </x:c>
    </x:row>
    <x:row r="789">
      <x:c r="A789" s="50"/>
      <x:c r="B789" s="51" t="str">
        <x:v>04:00-08:00</x:v>
      </x:c>
      <x:c r="C789" s="27" t="n">
        <x:v>6306.8026872851615</x:v>
      </x:c>
      <x:c r="D789" s="27" t="n">
        <x:v>2267.1881772959546</x:v>
      </x:c>
      <x:c r="E789" s="51" t="str">
        <x:v>24:00</x:v>
      </x:c>
      <x:c r="F789" s="27" t="n">
        <x:v>6093.330741907418</x:v>
      </x:c>
    </x:row>
    <x:row r="790">
      <x:c r="A790" s="50"/>
      <x:c r="B790" s="51" t="str">
        <x:v>08:00-12:00</x:v>
      </x:c>
      <x:c r="C790" s="27" t="n">
        <x:v>3927.1215431105497</x:v>
      </x:c>
      <x:c r="D790" s="27" t="n">
        <x:v>2613.634516666667</x:v>
      </x:c>
      <x:c r="E790" s="51"/>
      <x:c r="F790" s="27"/>
    </x:row>
    <x:row r="791">
      <x:c r="A791" s="50"/>
      <x:c r="B791" s="51" t="str">
        <x:v>12:00-16:00</x:v>
      </x:c>
      <x:c r="C791" s="27" t="n">
        <x:v>3715.083841601546</x:v>
      </x:c>
      <x:c r="D791" s="27" t="n">
        <x:v>1983.2885688921865</x:v>
      </x:c>
      <x:c r="E791" s="51"/>
      <x:c r="F791" s="27"/>
    </x:row>
    <x:row r="792">
      <x:c r="A792" s="50"/>
      <x:c r="B792" s="51" t="str">
        <x:v>16:00-20:00</x:v>
      </x:c>
      <x:c r="C792" s="27" t="n">
        <x:v>0</x:v>
      </x:c>
      <x:c r="D792" s="27" t="n">
        <x:v>3429.1715726928305</x:v>
      </x:c>
      <x:c r="E792" s="51"/>
      <x:c r="F792" s="27"/>
    </x:row>
    <x:row r="793">
      <x:c r="A793" s="50"/>
      <x:c r="B793" s="51" t="str">
        <x:v>20:00-24:00</x:v>
      </x:c>
      <x:c r="C793" s="27" t="n">
        <x:v>1597.66035950951</x:v>
      </x:c>
      <x:c r="D793" s="27" t="n">
        <x:v>2473.8612654659637</x:v>
      </x:c>
      <x:c r="E793" s="51"/>
      <x:c r="F793" s="27"/>
    </x:row>
    <x:row r="794">
      <x:c r="A794" s="50" t="n">
        <x:v>45821</x:v>
      </x:c>
      <x:c r="B794" s="51" t="str">
        <x:v>00:00-04:00</x:v>
      </x:c>
      <x:c r="C794" s="27" t="n">
        <x:v>0</x:v>
      </x:c>
      <x:c r="D794" s="27" t="n">
        <x:v>3767.062133436279</x:v>
      </x:c>
      <x:c r="E794" s="51" t="str">
        <x:v>0:00</x:v>
      </x:c>
      <x:c r="F794" s="27" t="n">
        <x:v>6093.330741907418</x:v>
      </x:c>
    </x:row>
    <x:row r="795">
      <x:c r="A795" s="50"/>
      <x:c r="B795" s="51" t="str">
        <x:v>04:00-08:00</x:v>
      </x:c>
      <x:c r="C795" s="27" t="n">
        <x:v>3305.052059665684</x:v>
      </x:c>
      <x:c r="D795" s="27" t="n">
        <x:v>2147.3912330236117</x:v>
      </x:c>
      <x:c r="E795" s="51" t="str">
        <x:v>24:00</x:v>
      </x:c>
      <x:c r="F795" s="27" t="n">
        <x:v>4959.6650682270565</x:v>
      </x:c>
    </x:row>
    <x:row r="796">
      <x:c r="A796" s="50"/>
      <x:c r="B796" s="51" t="str">
        <x:v>08:00-12:00</x:v>
      </x:c>
      <x:c r="C796" s="27" t="n">
        <x:v>5458.58628050727</x:v>
      </x:c>
      <x:c r="D796" s="27" t="n">
        <x:v>13.859816666666726</x:v>
      </x:c>
      <x:c r="E796" s="51"/>
      <x:c r="F796" s="27"/>
    </x:row>
    <x:row r="797">
      <x:c r="A797" s="50"/>
      <x:c r="B797" s="51" t="str">
        <x:v>12:00-16:00</x:v>
      </x:c>
      <x:c r="C797" s="27" t="n">
        <x:v>2784.6413239679264</x:v>
      </x:c>
      <x:c r="D797" s="27" t="n">
        <x:v>48.19889768854074</x:v>
      </x:c>
      <x:c r="E797" s="51"/>
      <x:c r="F797" s="27"/>
    </x:row>
    <x:row r="798">
      <x:c r="A798" s="50"/>
      <x:c r="B798" s="51" t="str">
        <x:v>16:00-20:00</x:v>
      </x:c>
      <x:c r="C798" s="27" t="n">
        <x:v>53.554330765046224</x:v>
      </x:c>
      <x:c r="D798" s="27" t="n">
        <x:v>4710.251510508466</x:v>
      </x:c>
      <x:c r="E798" s="51"/>
      <x:c r="F798" s="27"/>
    </x:row>
    <x:row r="799">
      <x:c r="A799" s="50"/>
      <x:c r="B799" s="51" t="str">
        <x:v>20:00-24:00</x:v>
      </x:c>
      <x:c r="C799" s="27" t="n">
        <x:v>2133.4744841270654</x:v>
      </x:c>
      <x:c r="D799" s="27" t="n">
        <x:v>2750.5037299998735</x:v>
      </x:c>
      <x:c r="E799" s="51"/>
      <x:c r="F799" s="27"/>
    </x:row>
    <x:row r="800">
      <x:c r="A800" s="50" t="n">
        <x:v>45822</x:v>
      </x:c>
      <x:c r="B800" s="51" t="str">
        <x:v>00:00-04:00</x:v>
      </x:c>
      <x:c r="C800" s="27" t="n">
        <x:v>1015.8064412797869</x:v>
      </x:c>
      <x:c r="D800" s="27" t="n">
        <x:v>4085.1749222546678</x:v>
      </x:c>
      <x:c r="E800" s="51" t="str">
        <x:v>0:00</x:v>
      </x:c>
      <x:c r="F800" s="27" t="n">
        <x:v>4959.6650682270565</x:v>
      </x:c>
    </x:row>
    <x:row r="801">
      <x:c r="A801" s="50"/>
      <x:c r="B801" s="51" t="str">
        <x:v>04:00-08:00</x:v>
      </x:c>
      <x:c r="C801" s="27" t="n">
        <x:v>3171.320079735389</x:v>
      </x:c>
      <x:c r="D801" s="27" t="n">
        <x:v>1751.7323882764506</x:v>
      </x:c>
      <x:c r="E801" s="51" t="str">
        <x:v>24:00</x:v>
      </x:c>
      <x:c r="F801" s="27" t="n">
        <x:v>6160.986579575966</x:v>
      </x:c>
    </x:row>
    <x:row r="802">
      <x:c r="A802" s="50"/>
      <x:c r="B802" s="51" t="str">
        <x:v>08:00-12:00</x:v>
      </x:c>
      <x:c r="C802" s="27" t="n">
        <x:v>8454.579607123822</x:v>
      </x:c>
      <x:c r="D802" s="27" t="n">
        <x:v>0</x:v>
      </x:c>
      <x:c r="E802" s="51"/>
      <x:c r="F802" s="27"/>
    </x:row>
    <x:row r="803">
      <x:c r="A803" s="50"/>
      <x:c r="B803" s="51" t="str">
        <x:v>12:00-16:00</x:v>
      </x:c>
      <x:c r="C803" s="27" t="n">
        <x:v>0</x:v>
      </x:c>
      <x:c r="D803" s="27" t="n">
        <x:v>0</x:v>
      </x:c>
      <x:c r="E803" s="51"/>
      <x:c r="F803" s="27"/>
    </x:row>
    <x:row r="804">
      <x:c r="A804" s="50"/>
      <x:c r="B804" s="51" t="str">
        <x:v>16:00-20:00</x:v>
      </x:c>
      <x:c r="C804" s="27" t="n">
        <x:v>0</x:v>
      </x:c>
      <x:c r="D804" s="27" t="n">
        <x:v>4670.068498844666</x:v>
      </x:c>
      <x:c r="E804" s="51"/>
      <x:c r="F804" s="27"/>
    </x:row>
    <x:row r="805">
      <x:c r="A805" s="50"/>
      <x:c r="B805" s="51" t="str">
        <x:v>20:00-24:00</x:v>
      </x:c>
      <x:c r="C805" s="27" t="n">
        <x:v>4201.435410687091</x:v>
      </x:c>
      <x:c r="D805" s="27" t="n">
        <x:v>3512.177922162188</x:v>
      </x:c>
      <x:c r="E805" s="51"/>
      <x:c r="F805" s="27"/>
    </x:row>
    <x:row r="806">
      <x:c r="A806" s="50" t="n">
        <x:v>45823</x:v>
      </x:c>
      <x:c r="B806" s="51" t="str">
        <x:v>00:00-04:00</x:v>
      </x:c>
      <x:c r="C806" s="27" t="n">
        <x:v>2906.1319633227176</x:v>
      </x:c>
      <x:c r="D806" s="27" t="n">
        <x:v>3267.92581747038</x:v>
      </x:c>
      <x:c r="E806" s="51" t="str">
        <x:v>0:00</x:v>
      </x:c>
      <x:c r="F806" s="27" t="n">
        <x:v>6160.986579575966</x:v>
      </x:c>
    </x:row>
    <x:row r="807">
      <x:c r="A807" s="50"/>
      <x:c r="B807" s="51" t="str">
        <x:v>04:00-08:00</x:v>
      </x:c>
      <x:c r="C807" s="27" t="n">
        <x:v>5614.846224298226</x:v>
      </x:c>
      <x:c r="D807" s="27" t="n">
        <x:v>2266.72566545475</x:v>
      </x:c>
      <x:c r="E807" s="51" t="str">
        <x:v>24:00</x:v>
      </x:c>
      <x:c r="F807" s="27" t="n">
        <x:v>4913.0630777061215</x:v>
      </x:c>
    </x:row>
    <x:row r="808">
      <x:c r="A808" s="50"/>
      <x:c r="B808" s="51" t="str">
        <x:v>08:00-12:00</x:v>
      </x:c>
      <x:c r="C808" s="27" t="n">
        <x:v>4577.028078602508</x:v>
      </x:c>
      <x:c r="D808" s="27" t="n">
        <x:v>3328.0633666666663</x:v>
      </x:c>
      <x:c r="E808" s="51"/>
      <x:c r="F808" s="27"/>
    </x:row>
    <x:row r="809">
      <x:c r="A809" s="50"/>
      <x:c r="B809" s="51" t="str">
        <x:v>12:00-16:00</x:v>
      </x:c>
      <x:c r="C809" s="27" t="n">
        <x:v>3308.2074666018475</x:v>
      </x:c>
      <x:c r="D809" s="27" t="n">
        <x:v>1501.9229585625048</x:v>
      </x:c>
      <x:c r="E809" s="51"/>
      <x:c r="F809" s="27"/>
    </x:row>
    <x:row r="810">
      <x:c r="A810" s="50"/>
      <x:c r="B810" s="51" t="str">
        <x:v>16:00-20:00</x:v>
      </x:c>
      <x:c r="C810" s="27" t="n">
        <x:v>0</x:v>
      </x:c>
      <x:c r="D810" s="27" t="n">
        <x:v>4033.6715517874763</x:v>
      </x:c>
      <x:c r="E810" s="51"/>
      <x:c r="F810" s="27"/>
    </x:row>
    <x:row r="811">
      <x:c r="A811" s="50"/>
      <x:c r="B811" s="51" t="str">
        <x:v>20:00-24:00</x:v>
      </x:c>
      <x:c r="C811" s="27" t="n">
        <x:v>1763.2459090456668</x:v>
      </x:c>
      <x:c r="D811" s="27" t="n">
        <x:v>3138.088501210722</x:v>
      </x:c>
      <x:c r="E811" s="51"/>
      <x:c r="F811" s="27"/>
    </x:row>
    <x:row r="812">
      <x:c r="A812" s="50" t="n">
        <x:v>45824</x:v>
      </x:c>
      <x:c r="B812" s="51" t="str">
        <x:v>00:00-04:00</x:v>
      </x:c>
      <x:c r="C812" s="27" t="n">
        <x:v>2081.036468772072</x:v>
      </x:c>
      <x:c r="D812" s="27" t="n">
        <x:v>1776.0510460034736</x:v>
      </x:c>
      <x:c r="E812" s="51" t="str">
        <x:v>0:00</x:v>
      </x:c>
      <x:c r="F812" s="27" t="n">
        <x:v>4913.0630777061215</x:v>
      </x:c>
    </x:row>
    <x:row r="813">
      <x:c r="A813" s="50"/>
      <x:c r="B813" s="51" t="str">
        <x:v>04:00-08:00</x:v>
      </x:c>
      <x:c r="C813" s="27" t="n">
        <x:v>5758.321915650377</x:v>
      </x:c>
      <x:c r="D813" s="27" t="n">
        <x:v>2651.2072984310043</x:v>
      </x:c>
      <x:c r="E813" s="51" t="str">
        <x:v>24:00</x:v>
      </x:c>
      <x:c r="F813" s="27" t="n">
        <x:v>5573.851616318539</x:v>
      </x:c>
    </x:row>
    <x:row r="814">
      <x:c r="A814" s="50"/>
      <x:c r="B814" s="51" t="str">
        <x:v>08:00-12:00</x:v>
      </x:c>
      <x:c r="C814" s="27" t="n">
        <x:v>4003.5576654169336</x:v>
      </x:c>
      <x:c r="D814" s="27" t="n">
        <x:v>3330.8535999999995</x:v>
      </x:c>
      <x:c r="E814" s="51"/>
      <x:c r="F814" s="27"/>
    </x:row>
    <x:row r="815">
      <x:c r="A815" s="50"/>
      <x:c r="B815" s="51" t="str">
        <x:v>12:00-16:00</x:v>
      </x:c>
      <x:c r="C815" s="27" t="n">
        <x:v>4949.446945669779</x:v>
      </x:c>
      <x:c r="D815" s="27" t="n">
        <x:v>1770.1760166666663</x:v>
      </x:c>
      <x:c r="E815" s="51"/>
      <x:c r="F815" s="27"/>
    </x:row>
    <x:row r="816">
      <x:c r="A816" s="50"/>
      <x:c r="B816" s="51" t="str">
        <x:v>16:00-20:00</x:v>
      </x:c>
      <x:c r="C816" s="27" t="n">
        <x:v>0</x:v>
      </x:c>
      <x:c r="D816" s="27" t="n">
        <x:v>3969.2697980986773</x:v>
      </x:c>
      <x:c r="E816" s="51"/>
      <x:c r="F816" s="27"/>
    </x:row>
    <x:row r="817">
      <x:c r="A817" s="50"/>
      <x:c r="B817" s="51" t="str">
        <x:v>20:00-24:00</x:v>
      </x:c>
      <x:c r="C817" s="27" t="n">
        <x:v>2484.0583940355173</x:v>
      </x:c>
      <x:c r="D817" s="27" t="n">
        <x:v>3224.3424412655763</x:v>
      </x:c>
      <x:c r="E817" s="51"/>
      <x:c r="F817" s="27"/>
    </x:row>
    <x:row r="818">
      <x:c r="A818" s="50" t="n">
        <x:v>45825</x:v>
      </x:c>
      <x:c r="B818" s="51" t="str">
        <x:v>00:00-04:00</x:v>
      </x:c>
      <x:c r="C818" s="27" t="n">
        <x:v>4206.441863039355</x:v>
      </x:c>
      <x:c r="D818" s="27" t="n">
        <x:v>2934.4134674794186</x:v>
      </x:c>
      <x:c r="E818" s="51" t="str">
        <x:v>0:00</x:v>
      </x:c>
      <x:c r="F818" s="27" t="n">
        <x:v>5573.851616318539</x:v>
      </x:c>
    </x:row>
    <x:row r="819">
      <x:c r="A819" s="50"/>
      <x:c r="B819" s="51" t="str">
        <x:v>04:00-08:00</x:v>
      </x:c>
      <x:c r="C819" s="27" t="n">
        <x:v>4316.840156527528</x:v>
      </x:c>
      <x:c r="D819" s="27" t="n">
        <x:v>4246.8914549253805</x:v>
      </x:c>
      <x:c r="E819" s="51" t="str">
        <x:v>24:00</x:v>
      </x:c>
      <x:c r="F819" s="27" t="n">
        <x:v>4940.975504562877</x:v>
      </x:c>
    </x:row>
    <x:row r="820">
      <x:c r="A820" s="50"/>
      <x:c r="B820" s="51" t="str">
        <x:v>08:00-12:00</x:v>
      </x:c>
      <x:c r="C820" s="27" t="n">
        <x:v>4970.7976285719305</x:v>
      </x:c>
      <x:c r="D820" s="27" t="n">
        <x:v>2429.8856166666665</x:v>
      </x:c>
      <x:c r="E820" s="51"/>
      <x:c r="F820" s="27"/>
    </x:row>
    <x:row r="821">
      <x:c r="A821" s="50"/>
      <x:c r="B821" s="51" t="str">
        <x:v>12:00-16:00</x:v>
      </x:c>
      <x:c r="C821" s="27" t="n">
        <x:v>5854.813350108024</x:v>
      </x:c>
      <x:c r="D821" s="27" t="n">
        <x:v>3059.3570871284956</x:v>
      </x:c>
      <x:c r="E821" s="51"/>
      <x:c r="F821" s="27"/>
    </x:row>
    <x:row r="822">
      <x:c r="A822" s="50"/>
      <x:c r="B822" s="51" t="str">
        <x:v>16:00-20:00</x:v>
      </x:c>
      <x:c r="C822" s="27" t="n">
        <x:v>238.33734723344796</x:v>
      </x:c>
      <x:c r="D822" s="27" t="n">
        <x:v>5241.73936592833</x:v>
      </x:c>
      <x:c r="E822" s="51"/>
      <x:c r="F822" s="27"/>
    </x:row>
    <x:row r="823">
      <x:c r="A823" s="50"/>
      <x:c r="B823" s="51" t="str">
        <x:v>20:00-24:00</x:v>
      </x:c>
      <x:c r="C823" s="27" t="n">
        <x:v>1776.4430088522563</x:v>
      </x:c>
      <x:c r="D823" s="27" t="n">
        <x:v>1915.4180237287387</x:v>
      </x:c>
      <x:c r="E823" s="51"/>
      <x:c r="F823" s="27"/>
    </x:row>
    <x:row r="824">
      <x:c r="A824" s="50" t="n">
        <x:v>45826</x:v>
      </x:c>
      <x:c r="B824" s="51" t="str">
        <x:v>00:00-04:00</x:v>
      </x:c>
      <x:c r="C824" s="27" t="n">
        <x:v>3556.7698981328977</x:v>
      </x:c>
      <x:c r="D824" s="27" t="n">
        <x:v>2956.839982701595</x:v>
      </x:c>
      <x:c r="E824" s="51" t="str">
        <x:v>0:00</x:v>
      </x:c>
      <x:c r="F824" s="27" t="n">
        <x:v>4940.975504562877</x:v>
      </x:c>
    </x:row>
    <x:row r="825">
      <x:c r="A825" s="50"/>
      <x:c r="B825" s="51" t="str">
        <x:v>04:00-08:00</x:v>
      </x:c>
      <x:c r="C825" s="27" t="n">
        <x:v>5714.950806124571</x:v>
      </x:c>
      <x:c r="D825" s="27" t="n">
        <x:v>3194.8183982920527</x:v>
      </x:c>
      <x:c r="E825" s="51" t="str">
        <x:v>24:00</x:v>
      </x:c>
      <x:c r="F825" s="27" t="n">
        <x:v>5552.253239311358</x:v>
      </x:c>
    </x:row>
    <x:row r="826">
      <x:c r="A826" s="50"/>
      <x:c r="B826" s="51" t="str">
        <x:v>08:00-12:00</x:v>
      </x:c>
      <x:c r="C826" s="27" t="n">
        <x:v>3792.2128510900275</x:v>
      </x:c>
      <x:c r="D826" s="27" t="n">
        <x:v>2298.2555</x:v>
      </x:c>
      <x:c r="E826" s="51"/>
      <x:c r="F826" s="27"/>
    </x:row>
    <x:row r="827">
      <x:c r="A827" s="50"/>
      <x:c r="B827" s="51" t="str">
        <x:v>12:00-16:00</x:v>
      </x:c>
      <x:c r="C827" s="27" t="n">
        <x:v>3757.133388558484</x:v>
      </x:c>
      <x:c r="D827" s="27" t="n">
        <x:v>1130.6876868316956</x:v>
      </x:c>
      <x:c r="E827" s="51"/>
      <x:c r="F827" s="27"/>
    </x:row>
    <x:row r="828">
      <x:c r="A828" s="50"/>
      <x:c r="B828" s="51" t="str">
        <x:v>16:00-20:00</x:v>
      </x:c>
      <x:c r="C828" s="27" t="n">
        <x:v>0</x:v>
      </x:c>
      <x:c r="D828" s="27" t="n">
        <x:v>3470.5143607577043</x:v>
      </x:c>
      <x:c r="E828" s="51"/>
      <x:c r="F828" s="27"/>
    </x:row>
    <x:row r="829">
      <x:c r="A829" s="50"/>
      <x:c r="B829" s="51" t="str">
        <x:v>20:00-24:00</x:v>
      </x:c>
      <x:c r="C829" s="27" t="n">
        <x:v>2079.820994237394</x:v>
      </x:c>
      <x:c r="D829" s="27" t="n">
        <x:v>3379.7742383199484</x:v>
      </x:c>
      <x:c r="E829" s="51"/>
      <x:c r="F829" s="27"/>
    </x:row>
    <x:row r="830">
      <x:c r="A830" s="50" t="n">
        <x:v>45827</x:v>
      </x:c>
      <x:c r="B830" s="51" t="str">
        <x:v>00:00-04:00</x:v>
      </x:c>
      <x:c r="C830" s="27" t="n">
        <x:v>1130.2205420751075</x:v>
      </x:c>
      <x:c r="D830" s="27" t="n">
        <x:v>2542.2876608695815</x:v>
      </x:c>
      <x:c r="E830" s="51" t="str">
        <x:v>0:00</x:v>
      </x:c>
      <x:c r="F830" s="27" t="n">
        <x:v>5552.253239311358</x:v>
      </x:c>
    </x:row>
    <x:row r="831">
      <x:c r="A831" s="50"/>
      <x:c r="B831" s="51" t="str">
        <x:v>04:00-08:00</x:v>
      </x:c>
      <x:c r="C831" s="27" t="n">
        <x:v>7198.65714912083</x:v>
      </x:c>
      <x:c r="D831" s="27" t="n">
        <x:v>3019.94629092456</x:v>
      </x:c>
      <x:c r="E831" s="51" t="str">
        <x:v>24:00</x:v>
      </x:c>
      <x:c r="F831" s="27" t="n">
        <x:v>5633.261910914919</x:v>
      </x:c>
    </x:row>
    <x:row r="832">
      <x:c r="A832" s="50"/>
      <x:c r="B832" s="51" t="str">
        <x:v>08:00-12:00</x:v>
      </x:c>
      <x:c r="C832" s="27" t="n">
        <x:v>4071.782171297034</x:v>
      </x:c>
      <x:c r="D832" s="27" t="n">
        <x:v>2859.5689666666667</x:v>
      </x:c>
      <x:c r="E832" s="51"/>
      <x:c r="F832" s="27"/>
    </x:row>
    <x:row r="833">
      <x:c r="A833" s="50"/>
      <x:c r="B833" s="51" t="str">
        <x:v>12:00-16:00</x:v>
      </x:c>
      <x:c r="C833" s="27" t="n">
        <x:v>3267.723755349405</x:v>
      </x:c>
      <x:c r="D833" s="27" t="n">
        <x:v>701.2926333333337</x:v>
      </x:c>
      <x:c r="E833" s="51"/>
      <x:c r="F833" s="27"/>
    </x:row>
    <x:row r="834">
      <x:c r="A834" s="50"/>
      <x:c r="B834" s="51" t="str">
        <x:v>16:00-20:00</x:v>
      </x:c>
      <x:c r="C834" s="27" t="n">
        <x:v>0</x:v>
      </x:c>
      <x:c r="D834" s="27" t="n">
        <x:v>4407.17310862716</x:v>
      </x:c>
      <x:c r="E834" s="51"/>
      <x:c r="F834" s="27"/>
    </x:row>
    <x:row r="835">
      <x:c r="A835" s="50"/>
      <x:c r="B835" s="51" t="str">
        <x:v>20:00-24:00</x:v>
      </x:c>
      <x:c r="C835" s="27" t="n">
        <x:v>1992.1274683554484</x:v>
      </x:c>
      <x:c r="D835" s="27" t="n">
        <x:v>2287.339743409186</x:v>
      </x:c>
      <x:c r="E835" s="51"/>
      <x:c r="F835" s="27"/>
    </x:row>
    <x:row r="836">
      <x:c r="A836" s="50" t="n">
        <x:v>45828</x:v>
      </x:c>
      <x:c r="B836" s="51" t="str">
        <x:v>00:00-04:00</x:v>
      </x:c>
      <x:c r="C836" s="27" t="n">
        <x:v>0</x:v>
      </x:c>
      <x:c r="D836" s="27" t="n">
        <x:v>3012.429416861327</x:v>
      </x:c>
      <x:c r="E836" s="51" t="str">
        <x:v>0:00</x:v>
      </x:c>
      <x:c r="F836" s="27" t="n">
        <x:v>5633.261910914919</x:v>
      </x:c>
    </x:row>
    <x:row r="837">
      <x:c r="A837" s="50"/>
      <x:c r="B837" s="51" t="str">
        <x:v>04:00-08:00</x:v>
      </x:c>
      <x:c r="C837" s="27" t="n">
        <x:v>2613.2309524332054</x:v>
      </x:c>
      <x:c r="D837" s="27" t="n">
        <x:v>1379.1943139945395</x:v>
      </x:c>
      <x:c r="E837" s="51" t="str">
        <x:v>24:00</x:v>
      </x:c>
      <x:c r="F837" s="27" t="n">
        <x:v>5377.695940463825</x:v>
      </x:c>
    </x:row>
    <x:row r="838">
      <x:c r="A838" s="50"/>
      <x:c r="B838" s="51" t="str">
        <x:v>08:00-12:00</x:v>
      </x:c>
      <x:c r="C838" s="27" t="n">
        <x:v>6167.201702107889</x:v>
      </x:c>
      <x:c r="D838" s="27" t="n">
        <x:v>0</x:v>
      </x:c>
      <x:c r="E838" s="51"/>
      <x:c r="F838" s="27"/>
    </x:row>
    <x:row r="839">
      <x:c r="A839" s="50"/>
      <x:c r="B839" s="51" t="str">
        <x:v>12:00-16:00</x:v>
      </x:c>
      <x:c r="C839" s="27" t="n">
        <x:v>1545.3694136503577</x:v>
      </x:c>
      <x:c r="D839" s="27" t="n">
        <x:v>0</x:v>
      </x:c>
      <x:c r="E839" s="51"/>
      <x:c r="F839" s="27"/>
    </x:row>
    <x:row r="840">
      <x:c r="A840" s="50"/>
      <x:c r="B840" s="51" t="str">
        <x:v>16:00-20:00</x:v>
      </x:c>
      <x:c r="C840" s="27" t="n">
        <x:v>0</x:v>
      </x:c>
      <x:c r="D840" s="27" t="n">
        <x:v>4478.508207526741</x:v>
      </x:c>
      <x:c r="E840" s="51"/>
      <x:c r="F840" s="27"/>
    </x:row>
    <x:row r="841">
      <x:c r="A841" s="50"/>
      <x:c r="B841" s="51" t="str">
        <x:v>20:00-24:00</x:v>
      </x:c>
      <x:c r="C841" s="27" t="n">
        <x:v>2231.831158455093</x:v>
      </x:c>
      <x:c r="D841" s="27" t="n">
        <x:v>2674.1891333163094</x:v>
      </x:c>
      <x:c r="E841" s="51"/>
      <x:c r="F841" s="27"/>
    </x:row>
    <x:row r="842">
      <x:c r="A842" s="50" t="n">
        <x:v>45829</x:v>
      </x:c>
      <x:c r="B842" s="51" t="str">
        <x:v>00:00-04:00</x:v>
      </x:c>
      <x:c r="C842" s="27" t="n">
        <x:v>0</x:v>
      </x:c>
      <x:c r="D842" s="27" t="n">
        <x:v>3730.095790280633</x:v>
      </x:c>
      <x:c r="E842" s="51" t="str">
        <x:v>0:00</x:v>
      </x:c>
      <x:c r="F842" s="27" t="n">
        <x:v>5377.695940463825</x:v>
      </x:c>
    </x:row>
    <x:row r="843">
      <x:c r="A843" s="50"/>
      <x:c r="B843" s="51" t="str">
        <x:v>04:00-08:00</x:v>
      </x:c>
      <x:c r="C843" s="27" t="n">
        <x:v>2009.4236140861174</x:v>
      </x:c>
      <x:c r="D843" s="27" t="n">
        <x:v>1773.2042743949967</x:v>
      </x:c>
      <x:c r="E843" s="51" t="str">
        <x:v>24:00</x:v>
      </x:c>
      <x:c r="F843" s="27" t="n">
        <x:v>4870.068126989169</x:v>
      </x:c>
    </x:row>
    <x:row r="844">
      <x:c r="A844" s="50"/>
      <x:c r="B844" s="51" t="str">
        <x:v>08:00-12:00</x:v>
      </x:c>
      <x:c r="C844" s="27" t="n">
        <x:v>9820.96456692399</x:v>
      </x:c>
      <x:c r="D844" s="27" t="n">
        <x:v>0</x:v>
      </x:c>
      <x:c r="E844" s="51"/>
      <x:c r="F844" s="27"/>
    </x:row>
    <x:row r="845">
      <x:c r="A845" s="50"/>
      <x:c r="B845" s="51" t="str">
        <x:v>12:00-16:00</x:v>
      </x:c>
      <x:c r="C845" s="27" t="n">
        <x:v>0</x:v>
      </x:c>
      <x:c r="D845" s="27" t="n">
        <x:v>0</x:v>
      </x:c>
      <x:c r="E845" s="51"/>
      <x:c r="F845" s="27"/>
    </x:row>
    <x:row r="846">
      <x:c r="A846" s="50"/>
      <x:c r="B846" s="51" t="str">
        <x:v>16:00-20:00</x:v>
      </x:c>
      <x:c r="C846" s="27" t="n">
        <x:v>0</x:v>
      </x:c>
      <x:c r="D846" s="27" t="n">
        <x:v>4515.674496450124</x:v>
      </x:c>
      <x:c r="E846" s="51"/>
      <x:c r="F846" s="27"/>
    </x:row>
    <x:row r="847">
      <x:c r="A847" s="50"/>
      <x:c r="B847" s="51" t="str">
        <x:v>20:00-24:00</x:v>
      </x:c>
      <x:c r="C847" s="27" t="n">
        <x:v>2962.4356983747093</x:v>
      </x:c>
      <x:c r="D847" s="27" t="n">
        <x:v>3776.1449585898886</x:v>
      </x:c>
      <x:c r="E847" s="51"/>
      <x:c r="F847" s="27"/>
    </x:row>
    <x:row r="848">
      <x:c r="A848" s="50" t="n">
        <x:v>45830</x:v>
      </x:c>
      <x:c r="B848" s="51" t="str">
        <x:v>00:00-04:00</x:v>
      </x:c>
      <x:c r="C848" s="27" t="n">
        <x:v>1704.4744973678212</x:v>
      </x:c>
      <x:c r="D848" s="27" t="n">
        <x:v>3282.3246207871116</x:v>
      </x:c>
      <x:c r="E848" s="51" t="str">
        <x:v>0:00</x:v>
      </x:c>
      <x:c r="F848" s="27" t="n">
        <x:v>4870.068126989169</x:v>
      </x:c>
    </x:row>
    <x:row r="849">
      <x:c r="A849" s="50"/>
      <x:c r="B849" s="51" t="str">
        <x:v>04:00-08:00</x:v>
      </x:c>
      <x:c r="C849" s="27" t="n">
        <x:v>7559.367281540901</x:v>
      </x:c>
      <x:c r="D849" s="27" t="n">
        <x:v>4021.996865113495</x:v>
      </x:c>
      <x:c r="E849" s="51" t="str">
        <x:v>24:00</x:v>
      </x:c>
      <x:c r="F849" s="27" t="n">
        <x:v>5719.708214376977</x:v>
      </x:c>
    </x:row>
    <x:row r="850">
      <x:c r="A850" s="50"/>
      <x:c r="B850" s="51" t="str">
        <x:v>08:00-12:00</x:v>
      </x:c>
      <x:c r="C850" s="27" t="n">
        <x:v>5239.050927191856</x:v>
      </x:c>
      <x:c r="D850" s="27" t="n">
        <x:v>1652.0345499999999</x:v>
      </x:c>
      <x:c r="E850" s="51"/>
      <x:c r="F850" s="27"/>
    </x:row>
    <x:row r="851">
      <x:c r="A851" s="50"/>
      <x:c r="B851" s="51" t="str">
        <x:v>12:00-16:00</x:v>
      </x:c>
      <x:c r="C851" s="27" t="n">
        <x:v>4105.162919790677</x:v>
      </x:c>
      <x:c r="D851" s="27" t="n">
        <x:v>2165.2667008987464</x:v>
      </x:c>
      <x:c r="E851" s="51"/>
      <x:c r="F851" s="27"/>
    </x:row>
    <x:row r="852">
      <x:c r="A852" s="50"/>
      <x:c r="B852" s="51" t="str">
        <x:v>16:00-20:00</x:v>
      </x:c>
      <x:c r="C852" s="27" t="n">
        <x:v>0</x:v>
      </x:c>
      <x:c r="D852" s="27" t="n">
        <x:v>4167.507920891814</x:v>
      </x:c>
      <x:c r="E852" s="51"/>
      <x:c r="F852" s="27"/>
    </x:row>
    <x:row r="853">
      <x:c r="A853" s="50"/>
      <x:c r="B853" s="51" t="str">
        <x:v>20:00-24:00</x:v>
      </x:c>
      <x:c r="C853" s="27" t="n">
        <x:v>2203.5235473793587</x:v>
      </x:c>
      <x:c r="D853" s="27" t="n">
        <x:v>2635.2512379933946</x:v>
      </x:c>
      <x:c r="E853" s="51"/>
      <x:c r="F853" s="27"/>
    </x:row>
    <x:row r="854">
      <x:c r="A854" s="50" t="n">
        <x:v>45831</x:v>
      </x:c>
      <x:c r="B854" s="51" t="str">
        <x:v>00:00-04:00</x:v>
      </x:c>
      <x:c r="C854" s="27" t="n">
        <x:v>3969.9244403884354</x:v>
      </x:c>
      <x:c r="D854" s="27" t="n">
        <x:v>3568.4860409019943</x:v>
      </x:c>
      <x:c r="E854" s="51" t="str">
        <x:v>0:00</x:v>
      </x:c>
      <x:c r="F854" s="27" t="n">
        <x:v>5719.708214376977</x:v>
      </x:c>
    </x:row>
    <x:row r="855">
      <x:c r="A855" s="50"/>
      <x:c r="B855" s="51" t="str">
        <x:v>04:00-08:00</x:v>
      </x:c>
      <x:c r="C855" s="27" t="n">
        <x:v>5350.157789773542</x:v>
      </x:c>
      <x:c r="D855" s="27" t="n">
        <x:v>3827.6688840897937</x:v>
      </x:c>
      <x:c r="E855" s="51" t="str">
        <x:v>24:00</x:v>
      </x:c>
      <x:c r="F855" s="27" t="n">
        <x:v>4789.5194776393255</x:v>
      </x:c>
    </x:row>
    <x:row r="856">
      <x:c r="A856" s="50"/>
      <x:c r="B856" s="51" t="str">
        <x:v>08:00-12:00</x:v>
      </x:c>
      <x:c r="C856" s="27" t="n">
        <x:v>4503.353558187822</x:v>
      </x:c>
      <x:c r="D856" s="27" t="n">
        <x:v>2303.366383333333</x:v>
      </x:c>
      <x:c r="E856" s="51"/>
      <x:c r="F856" s="27"/>
    </x:row>
    <x:row r="857">
      <x:c r="A857" s="50"/>
      <x:c r="B857" s="51" t="str">
        <x:v>12:00-16:00</x:v>
      </x:c>
      <x:c r="C857" s="27" t="n">
        <x:v>4547.363273993193</x:v>
      </x:c>
      <x:c r="D857" s="27" t="n">
        <x:v>2014.609881539784</x:v>
      </x:c>
      <x:c r="E857" s="51"/>
      <x:c r="F857" s="27"/>
    </x:row>
    <x:row r="858">
      <x:c r="A858" s="50"/>
      <x:c r="B858" s="51" t="str">
        <x:v>16:00-20:00</x:v>
      </x:c>
      <x:c r="C858" s="27" t="n">
        <x:v>0</x:v>
      </x:c>
      <x:c r="D858" s="27" t="n">
        <x:v>4602.301873044364</x:v>
      </x:c>
      <x:c r="E858" s="51"/>
      <x:c r="F858" s="27"/>
    </x:row>
    <x:row r="859">
      <x:c r="A859" s="50"/>
      <x:c r="B859" s="51" t="str">
        <x:v>20:00-24:00</x:v>
      </x:c>
      <x:c r="C859" s="27" t="n">
        <x:v>2070.1764185545803</x:v>
      </x:c>
      <x:c r="D859" s="27" t="n">
        <x:v>2962.8993884762594</x:v>
      </x:c>
      <x:c r="E859" s="51"/>
      <x:c r="F859" s="27"/>
    </x:row>
    <x:row r="860">
      <x:c r="A860" s="50" t="n">
        <x:v>45832</x:v>
      </x:c>
      <x:c r="B860" s="51" t="str">
        <x:v>00:00-04:00</x:v>
      </x:c>
      <x:c r="C860" s="27" t="n">
        <x:v>1180.9880076910515</x:v>
      </x:c>
      <x:c r="D860" s="27" t="n">
        <x:v>1985.3245039729234</x:v>
      </x:c>
      <x:c r="E860" s="51" t="str">
        <x:v>0:00</x:v>
      </x:c>
      <x:c r="F860" s="27" t="n">
        <x:v>4789.5194776393255</x:v>
      </x:c>
    </x:row>
    <x:row r="861">
      <x:c r="A861" s="50"/>
      <x:c r="B861" s="51" t="str">
        <x:v>04:00-08:00</x:v>
      </x:c>
      <x:c r="C861" s="27" t="n">
        <x:v>7235.330810878258</x:v>
      </x:c>
      <x:c r="D861" s="27" t="n">
        <x:v>4610.291815481567</x:v>
      </x:c>
      <x:c r="E861" s="51" t="str">
        <x:v>24:00</x:v>
      </x:c>
      <x:c r="F861" s="27" t="n">
        <x:v>2096.892544602536</x:v>
      </x:c>
    </x:row>
    <x:row r="862">
      <x:c r="A862" s="50"/>
      <x:c r="B862" s="51" t="str">
        <x:v>08:00-12:00</x:v>
      </x:c>
      <x:c r="C862" s="27" t="n">
        <x:v>2432.4139121118196</x:v>
      </x:c>
      <x:c r="D862" s="27" t="n">
        <x:v>4384.387793721324</x:v>
      </x:c>
      <x:c r="E862" s="51"/>
      <x:c r="F862" s="27"/>
    </x:row>
    <x:row r="863">
      <x:c r="A863" s="50"/>
      <x:c r="B863" s="51" t="str">
        <x:v>12:00-16:00</x:v>
      </x:c>
      <x:c r="C863" s="27" t="n">
        <x:v>4637.494215649181</x:v>
      </x:c>
      <x:c r="D863" s="27" t="n">
        <x:v>2049.9333385683303</x:v>
      </x:c>
      <x:c r="E863" s="51"/>
      <x:c r="F863" s="27"/>
    </x:row>
    <x:row r="864">
      <x:c r="A864" s="50"/>
      <x:c r="B864" s="51" t="str">
        <x:v>16:00-20:00</x:v>
      </x:c>
      <x:c r="C864" s="27" t="n">
        <x:v>297.98820281213534</x:v>
      </x:c>
      <x:c r="D864" s="27" t="n">
        <x:v>3567.7077513282184</x:v>
      </x:c>
      <x:c r="E864" s="51"/>
      <x:c r="F864" s="27"/>
    </x:row>
    <x:row r="865">
      <x:c r="A865" s="50"/>
      <x:c r="B865" s="51" t="str">
        <x:v>20:00-24:00</x:v>
      </x:c>
      <x:c r="C865" s="27" t="n">
        <x:v>1678.5640263951018</x:v>
      </x:c>
      <x:c r="D865" s="27" t="n">
        <x:v>1673.3062541644115</x:v>
      </x:c>
      <x:c r="E865" s="51"/>
      <x:c r="F865" s="27"/>
    </x:row>
    <x:row r="866">
      <x:c r="A866" s="50" t="n">
        <x:v>45833</x:v>
      </x:c>
      <x:c r="B866" s="51" t="str">
        <x:v>00:00-04:00</x:v>
      </x:c>
      <x:c r="C866" s="27" t="n">
        <x:v>2891.58940761379</x:v>
      </x:c>
      <x:c r="D866" s="27" t="n">
        <x:v>480.7073437010355</x:v>
      </x:c>
      <x:c r="E866" s="51" t="str">
        <x:v>0:00</x:v>
      </x:c>
      <x:c r="F866" s="27" t="n">
        <x:v>2096.892544602536</x:v>
      </x:c>
    </x:row>
    <x:row r="867">
      <x:c r="A867" s="50"/>
      <x:c r="B867" s="51" t="str">
        <x:v>04:00-08:00</x:v>
      </x:c>
      <x:c r="C867" s="27" t="n">
        <x:v>6605.894974348814</x:v>
      </x:c>
      <x:c r="D867" s="27" t="n">
        <x:v>3664.8057872793997</x:v>
      </x:c>
      <x:c r="E867" s="51" t="str">
        <x:v>24:00</x:v>
      </x:c>
      <x:c r="F867" s="27" t="n">
        <x:v>5285.436044222641</x:v>
      </x:c>
    </x:row>
    <x:row r="868">
      <x:c r="A868" s="50"/>
      <x:c r="B868" s="51" t="str">
        <x:v>08:00-12:00</x:v>
      </x:c>
      <x:c r="C868" s="27" t="n">
        <x:v>3759.305243920739</x:v>
      </x:c>
      <x:c r="D868" s="27" t="n">
        <x:v>3576.99845</x:v>
      </x:c>
      <x:c r="E868" s="51"/>
      <x:c r="F868" s="27"/>
    </x:row>
    <x:row r="869">
      <x:c r="A869" s="50"/>
      <x:c r="B869" s="51" t="str">
        <x:v>12:00-16:00</x:v>
      </x:c>
      <x:c r="C869" s="27" t="n">
        <x:v>6005.420834722182</x:v>
      </x:c>
      <x:c r="D869" s="27" t="n">
        <x:v>1356.9851494900527</x:v>
      </x:c>
      <x:c r="E869" s="51"/>
      <x:c r="F869" s="27"/>
    </x:row>
    <x:row r="870">
      <x:c r="A870" s="50"/>
      <x:c r="B870" s="51" t="str">
        <x:v>16:00-20:00</x:v>
      </x:c>
      <x:c r="C870" s="27" t="n">
        <x:v>0</x:v>
      </x:c>
      <x:c r="D870" s="27" t="n">
        <x:v>3982.842274876158</x:v>
      </x:c>
      <x:c r="E870" s="51"/>
      <x:c r="F870" s="27"/>
    </x:row>
    <x:row r="871">
      <x:c r="A871" s="50"/>
      <x:c r="B871" s="51" t="str">
        <x:v>20:00-24:00</x:v>
      </x:c>
      <x:c r="C871" s="27" t="n">
        <x:v>2040.2491916254562</x:v>
      </x:c>
      <x:c r="D871" s="27" t="n">
        <x:v>3084.9567184641046</x:v>
      </x:c>
      <x:c r="E871" s="51"/>
      <x:c r="F871" s="27"/>
    </x:row>
    <x:row r="872">
      <x:c r="A872" s="50" t="n">
        <x:v>45834</x:v>
      </x:c>
      <x:c r="B872" s="51" t="str">
        <x:v>00:00-04:00</x:v>
      </x:c>
      <x:c r="C872" s="27" t="n">
        <x:v>3653.291209880925</x:v>
      </x:c>
      <x:c r="D872" s="27" t="n">
        <x:v>3321.137279102311</x:v>
      </x:c>
      <x:c r="E872" s="51" t="str">
        <x:v>0:00</x:v>
      </x:c>
      <x:c r="F872" s="27" t="n">
        <x:v>5285.436044222641</x:v>
      </x:c>
    </x:row>
    <x:row r="873">
      <x:c r="A873" s="50"/>
      <x:c r="B873" s="51" t="str">
        <x:v>04:00-08:00</x:v>
      </x:c>
      <x:c r="C873" s="27" t="n">
        <x:v>5849.722123429815</x:v>
      </x:c>
      <x:c r="D873" s="27" t="n">
        <x:v>3354.2343959363197</x:v>
      </x:c>
      <x:c r="E873" s="51" t="str">
        <x:v>24:00</x:v>
      </x:c>
      <x:c r="F873" s="27" t="n">
        <x:v>5076.874577579506</x:v>
      </x:c>
    </x:row>
    <x:row r="874">
      <x:c r="A874" s="50"/>
      <x:c r="B874" s="51" t="str">
        <x:v>08:00-12:00</x:v>
      </x:c>
      <x:c r="C874" s="27" t="n">
        <x:v>4909.357523440471</x:v>
      </x:c>
      <x:c r="D874" s="27" t="n">
        <x:v>3549.51565</x:v>
      </x:c>
      <x:c r="E874" s="51"/>
      <x:c r="F874" s="27"/>
    </x:row>
    <x:row r="875">
      <x:c r="A875" s="50"/>
      <x:c r="B875" s="51" t="str">
        <x:v>12:00-16:00</x:v>
      </x:c>
      <x:c r="C875" s="27" t="n">
        <x:v>3371.3323979702527</x:v>
      </x:c>
      <x:c r="D875" s="27" t="n">
        <x:v>548.8708833333335</x:v>
      </x:c>
      <x:c r="E875" s="51"/>
      <x:c r="F875" s="27"/>
    </x:row>
    <x:row r="876">
      <x:c r="A876" s="50"/>
      <x:c r="B876" s="51" t="str">
        <x:v>16:00-20:00</x:v>
      </x:c>
      <x:c r="C876" s="27" t="n">
        <x:v>0</x:v>
      </x:c>
      <x:c r="D876" s="27" t="n">
        <x:v>4158.993223063879</x:v>
      </x:c>
      <x:c r="E876" s="51"/>
      <x:c r="F876" s="27"/>
    </x:row>
    <x:row r="877">
      <x:c r="A877" s="50"/>
      <x:c r="B877" s="51" t="str">
        <x:v>20:00-24:00</x:v>
      </x:c>
      <x:c r="C877" s="27" t="n">
        <x:v>1315.2385210279435</x:v>
      </x:c>
      <x:c r="D877" s="27" t="n">
        <x:v>2454.154946759885</x:v>
      </x:c>
      <x:c r="E877" s="51"/>
      <x:c r="F877" s="27"/>
    </x:row>
    <x:row r="878">
      <x:c r="A878" s="50" t="n">
        <x:v>45835</x:v>
      </x:c>
      <x:c r="B878" s="51" t="str">
        <x:v>00:00-04:00</x:v>
      </x:c>
      <x:c r="C878" s="27" t="n">
        <x:v>0</x:v>
      </x:c>
      <x:c r="D878" s="27" t="n">
        <x:v>2650.674667999768</x:v>
      </x:c>
      <x:c r="E878" s="51" t="str">
        <x:v>0:00</x:v>
      </x:c>
      <x:c r="F878" s="27" t="n">
        <x:v>5076.874577579506</x:v>
      </x:c>
    </x:row>
    <x:row r="879">
      <x:c r="A879" s="50"/>
      <x:c r="B879" s="51" t="str">
        <x:v>04:00-08:00</x:v>
      </x:c>
      <x:c r="C879" s="27" t="n">
        <x:v>2920.4830481737513</x:v>
      </x:c>
      <x:c r="D879" s="27" t="n">
        <x:v>1679.0350168444038</x:v>
      </x:c>
      <x:c r="E879" s="51" t="str">
        <x:v>24:00</x:v>
      </x:c>
      <x:c r="F879" s="27" t="n">
        <x:v>5190.849939339138</x:v>
      </x:c>
    </x:row>
    <x:row r="880">
      <x:c r="A880" s="50"/>
      <x:c r="B880" s="51" t="str">
        <x:v>08:00-12:00</x:v>
      </x:c>
      <x:c r="C880" s="27" t="n">
        <x:v>7779.475930254509</x:v>
      </x:c>
      <x:c r="D880" s="27" t="n">
        <x:v>0</x:v>
      </x:c>
      <x:c r="E880" s="51"/>
      <x:c r="F880" s="27"/>
    </x:row>
    <x:row r="881">
      <x:c r="A881" s="50"/>
      <x:c r="B881" s="51" t="str">
        <x:v>12:00-16:00</x:v>
      </x:c>
      <x:c r="C881" s="27" t="n">
        <x:v>143.53345017483605</x:v>
      </x:c>
      <x:c r="D881" s="27" t="n">
        <x:v>0</x:v>
      </x:c>
      <x:c r="E881" s="51"/>
      <x:c r="F881" s="27"/>
    </x:row>
    <x:row r="882">
      <x:c r="A882" s="50"/>
      <x:c r="B882" s="51" t="str">
        <x:v>16:00-20:00</x:v>
      </x:c>
      <x:c r="C882" s="27" t="n">
        <x:v>0</x:v>
      </x:c>
      <x:c r="D882" s="27" t="n">
        <x:v>4674.665259093686</x:v>
      </x:c>
      <x:c r="E882" s="51"/>
      <x:c r="F882" s="27"/>
    </x:row>
    <x:row r="883">
      <x:c r="A883" s="50"/>
      <x:c r="B883" s="51" t="str">
        <x:v>20:00-24:00</x:v>
      </x:c>
      <x:c r="C883" s="27" t="n">
        <x:v>2320.3393796927935</x:v>
      </x:c>
      <x:c r="D883" s="27" t="n">
        <x:v>2734.9471614378153</x:v>
      </x:c>
      <x:c r="E883" s="51"/>
      <x:c r="F883" s="27"/>
    </x:row>
    <x:row r="884">
      <x:c r="A884" s="50" t="n">
        <x:v>45836</x:v>
      </x:c>
      <x:c r="B884" s="51" t="str">
        <x:v>00:00-04:00</x:v>
      </x:c>
      <x:c r="C884" s="27" t="n">
        <x:v>1150.506352991556</x:v>
      </x:c>
      <x:c r="D884" s="27" t="n">
        <x:v>4307.7076044133855</x:v>
      </x:c>
      <x:c r="E884" s="51" t="str">
        <x:v>0:00</x:v>
      </x:c>
      <x:c r="F884" s="27" t="n">
        <x:v>5190.849939339138</x:v>
      </x:c>
    </x:row>
    <x:row r="885">
      <x:c r="A885" s="50"/>
      <x:c r="B885" s="51" t="str">
        <x:v>04:00-08:00</x:v>
      </x:c>
      <x:c r="C885" s="27" t="n">
        <x:v>1840.206336357344</x:v>
      </x:c>
      <x:c r="D885" s="27" t="n">
        <x:v>1721.2912978190202</x:v>
      </x:c>
      <x:c r="E885" s="51" t="str">
        <x:v>24:00</x:v>
      </x:c>
      <x:c r="F885" s="27" t="n">
        <x:v>5495.0501981055495</x:v>
      </x:c>
    </x:row>
    <x:row r="886">
      <x:c r="A886" s="50"/>
      <x:c r="B886" s="51" t="str">
        <x:v>08:00-12:00</x:v>
      </x:c>
      <x:c r="C886" s="27" t="n">
        <x:v>7326.870266666667</x:v>
      </x:c>
      <x:c r="D886" s="27" t="n">
        <x:v>0</x:v>
      </x:c>
      <x:c r="E886" s="51"/>
      <x:c r="F886" s="27"/>
    </x:row>
    <x:row r="887">
      <x:c r="A887" s="50"/>
      <x:c r="B887" s="51" t="str">
        <x:v>12:00-16:00</x:v>
      </x:c>
      <x:c r="C887" s="27" t="n">
        <x:v>2293.868022918203</x:v>
      </x:c>
      <x:c r="D887" s="27" t="n">
        <x:v>0</x:v>
      </x:c>
      <x:c r="E887" s="51"/>
      <x:c r="F887" s="27"/>
    </x:row>
    <x:row r="888">
      <x:c r="A888" s="50"/>
      <x:c r="B888" s="51" t="str">
        <x:v>16:00-20:00</x:v>
      </x:c>
      <x:c r="C888" s="27" t="n">
        <x:v>175.51135709830834</x:v>
      </x:c>
      <x:c r="D888" s="27" t="n">
        <x:v>5138.466507101745</x:v>
      </x:c>
      <x:c r="E888" s="51"/>
      <x:c r="F888" s="27"/>
    </x:row>
    <x:row r="889">
      <x:c r="A889" s="50"/>
      <x:c r="B889" s="51" t="str">
        <x:v>20:00-24:00</x:v>
      </x:c>
      <x:c r="C889" s="27" t="n">
        <x:v>3935.795916968348</x:v>
      </x:c>
      <x:c r="D889" s="27" t="n">
        <x:v>3594.427313611889</x:v>
      </x:c>
      <x:c r="E889" s="51"/>
      <x:c r="F889" s="27"/>
    </x:row>
    <x:row r="890">
      <x:c r="A890" s="50" t="n">
        <x:v>45837</x:v>
      </x:c>
      <x:c r="B890" s="51" t="str">
        <x:v>00:00-04:00</x:v>
      </x:c>
      <x:c r="C890" s="27" t="n">
        <x:v>2490.206454192843</x:v>
      </x:c>
      <x:c r="D890" s="27" t="n">
        <x:v>3506.5560107960005</x:v>
      </x:c>
      <x:c r="E890" s="51" t="str">
        <x:v>0:00</x:v>
      </x:c>
      <x:c r="F890" s="27" t="n">
        <x:v>5495.0501981055495</x:v>
      </x:c>
    </x:row>
    <x:row r="891">
      <x:c r="A891" s="50"/>
      <x:c r="B891" s="51" t="str">
        <x:v>04:00-08:00</x:v>
      </x:c>
      <x:c r="C891" s="27" t="n">
        <x:v>6997.874973417876</x:v>
      </x:c>
      <x:c r="D891" s="27" t="n">
        <x:v>3901.295110817412</x:v>
      </x:c>
      <x:c r="E891" s="51" t="str">
        <x:v>24:00</x:v>
      </x:c>
      <x:c r="F891" s="27" t="n">
        <x:v>4960.118792524406</x:v>
      </x:c>
    </x:row>
    <x:row r="892">
      <x:c r="A892" s="50"/>
      <x:c r="B892" s="51" t="str">
        <x:v>08:00-12:00</x:v>
      </x:c>
      <x:c r="C892" s="27" t="n">
        <x:v>3665.7905141645347</x:v>
      </x:c>
      <x:c r="D892" s="27" t="n">
        <x:v>3194.489583333333</x:v>
      </x:c>
      <x:c r="E892" s="51"/>
      <x:c r="F892" s="27"/>
    </x:row>
    <x:row r="893">
      <x:c r="A893" s="50"/>
      <x:c r="B893" s="51" t="str">
        <x:v>12:00-16:00</x:v>
      </x:c>
      <x:c r="C893" s="27" t="n">
        <x:v>4682.189442299256</x:v>
      </x:c>
      <x:c r="D893" s="27" t="n">
        <x:v>417.3972666666667</x:v>
      </x:c>
      <x:c r="E893" s="51"/>
      <x:c r="F893" s="27"/>
    </x:row>
    <x:row r="894">
      <x:c r="A894" s="50"/>
      <x:c r="B894" s="51" t="str">
        <x:v>16:00-20:00</x:v>
      </x:c>
      <x:c r="C894" s="27" t="n">
        <x:v>0</x:v>
      </x:c>
      <x:c r="D894" s="27" t="n">
        <x:v>4745.047844994015</x:v>
      </x:c>
      <x:c r="E894" s="51"/>
      <x:c r="F894" s="27"/>
    </x:row>
    <x:row r="895">
      <x:c r="A895" s="50"/>
      <x:c r="B895" s="51" t="str">
        <x:v>20:00-24:00</x:v>
      </x:c>
      <x:c r="C895" s="27" t="n">
        <x:v>2733.7067792032212</x:v>
      </x:c>
      <x:c r="D895" s="27" t="n">
        <x:v>3255.4860204200504</x:v>
      </x:c>
      <x:c r="E895" s="51"/>
      <x:c r="F895" s="27"/>
    </x:row>
    <x:row r="896">
      <x:c r="A896" s="50" t="n">
        <x:v>45838</x:v>
      </x:c>
      <x:c r="B896" s="51" t="str">
        <x:v>00:00-04:00</x:v>
      </x:c>
      <x:c r="C896" s="27" t="n">
        <x:v>3017.563942778923</x:v>
      </x:c>
      <x:c r="D896" s="27" t="n">
        <x:v>385.23222839335256</x:v>
      </x:c>
      <x:c r="E896" s="51" t="str">
        <x:v>0:00</x:v>
      </x:c>
      <x:c r="F896" s="27" t="n">
        <x:v>4960.118792524406</x:v>
      </x:c>
    </x:row>
    <x:row r="897">
      <x:c r="A897" s="50"/>
      <x:c r="B897" s="51" t="str">
        <x:v>04:00-08:00</x:v>
      </x:c>
      <x:c r="C897" s="27" t="n">
        <x:v>3213.2881564373474</x:v>
      </x:c>
      <x:c r="D897" s="27" t="n">
        <x:v>5219.977318587907</x:v>
      </x:c>
      <x:c r="E897" s="51" t="str">
        <x:v>24:00</x:v>
      </x:c>
      <x:c r="F897" s="27" t="n">
        <x:v>3874.363709381517</x:v>
      </x:c>
    </x:row>
    <x:row r="898">
      <x:c r="A898" s="50"/>
      <x:c r="B898" s="51" t="str">
        <x:v>08:00-12:00</x:v>
      </x:c>
      <x:c r="C898" s="27" t="n">
        <x:v>5110.993945138444</x:v>
      </x:c>
      <x:c r="D898" s="27" t="n">
        <x:v>2791.1408166666665</x:v>
      </x:c>
      <x:c r="E898" s="51"/>
      <x:c r="F898" s="27"/>
    </x:row>
    <x:row r="899">
      <x:c r="A899" s="50"/>
      <x:c r="B899" s="51" t="str">
        <x:v>12:00-16:00</x:v>
      </x:c>
      <x:c r="C899" s="27" t="n">
        <x:v>4844.394426871985</x:v>
      </x:c>
      <x:c r="D899" s="27" t="n">
        <x:v>631.0682963249367</x:v>
      </x:c>
      <x:c r="E899" s="51"/>
      <x:c r="F899" s="27"/>
    </x:row>
    <x:row r="900">
      <x:c r="A900" s="50"/>
      <x:c r="B900" s="51" t="str">
        <x:v>16:00-20:00</x:v>
      </x:c>
      <x:c r="C900" s="27" t="n">
        <x:v>0</x:v>
      </x:c>
      <x:c r="D900" s="27" t="n">
        <x:v>4559.051234718415</x:v>
      </x:c>
      <x:c r="E900" s="51"/>
      <x:c r="F900" s="27"/>
    </x:row>
    <x:row r="901">
      <x:c r="A901" s="50"/>
      <x:c r="B901" s="51" t="str">
        <x:v>20:00-24:00</x:v>
      </x:c>
      <x:c r="C901" s="27" t="n">
        <x:v>1504.248415347634</x:v>
      </x:c>
      <x:c r="D901" s="27" t="n">
        <x:v>3365.007816376724</x:v>
      </x:c>
      <x:c r="E901" s="51"/>
      <x:c r="F901" s="27"/>
    </x:row>
    <x:row r="902">
      <x:c r="A902" s="50" t="n">
        <x:v>45839</x:v>
      </x:c>
      <x:c r="B902" s="51" t="str">
        <x:v>00:00-04:00</x:v>
      </x:c>
      <x:c r="C902" s="27" t="n">
        <x:v>1936.4728646011913</x:v>
      </x:c>
      <x:c r="D902" s="27" t="n">
        <x:v>2587.285073483132</x:v>
      </x:c>
      <x:c r="E902" s="51" t="str">
        <x:v>0:00</x:v>
      </x:c>
      <x:c r="F902" s="27" t="n">
        <x:v>3874.363709381517</x:v>
      </x:c>
    </x:row>
    <x:row r="903">
      <x:c r="A903" s="50"/>
      <x:c r="B903" s="51" t="str">
        <x:v>04:00-08:00</x:v>
      </x:c>
      <x:c r="C903" s="27" t="n">
        <x:v>5236.067715879537</x:v>
      </x:c>
      <x:c r="D903" s="27" t="n">
        <x:v>4007.9909775625747</x:v>
      </x:c>
      <x:c r="E903" s="51" t="str">
        <x:v>24:00</x:v>
      </x:c>
      <x:c r="F903" s="27" t="n">
        <x:v>1200</x:v>
      </x:c>
    </x:row>
    <x:row r="904">
      <x:c r="A904" s="50"/>
      <x:c r="B904" s="51" t="str">
        <x:v>08:00-12:00</x:v>
      </x:c>
      <x:c r="C904" s="27" t="n">
        <x:v>4648.023428258604</x:v>
      </x:c>
      <x:c r="D904" s="27" t="n">
        <x:v>2397.134655389612</x:v>
      </x:c>
      <x:c r="E904" s="51"/>
      <x:c r="F904" s="27"/>
    </x:row>
    <x:row r="905">
      <x:c r="A905" s="50"/>
      <x:c r="B905" s="51" t="str">
        <x:v>12:00-16:00</x:v>
      </x:c>
      <x:c r="C905" s="27" t="n">
        <x:v>6307.274192754284</x:v>
      </x:c>
      <x:c r="D905" s="27" t="n">
        <x:v>752.4081976266639</x:v>
      </x:c>
      <x:c r="E905" s="51"/>
      <x:c r="F905" s="27"/>
    </x:row>
    <x:row r="906">
      <x:c r="A906" s="50"/>
      <x:c r="B906" s="51" t="str">
        <x:v>16:00-20:00</x:v>
      </x:c>
      <x:c r="C906" s="27" t="n">
        <x:v>47.105273757712325</x:v>
      </x:c>
      <x:c r="D906" s="27" t="n">
        <x:v>6602.404515104752</x:v>
      </x:c>
      <x:c r="E906" s="51"/>
      <x:c r="F906" s="27"/>
    </x:row>
    <x:row r="907">
      <x:c r="A907" s="50"/>
      <x:c r="B907" s="51" t="str">
        <x:v>20:00-24:00</x:v>
      </x:c>
      <x:c r="C907" s="27" t="n">
        <x:v>627.5369604970101</x:v>
      </x:c>
      <x:c r="D907" s="27" t="n">
        <x:v>3112.1331570094267</x:v>
      </x:c>
      <x:c r="E907" s="51"/>
      <x:c r="F907" s="27"/>
    </x:row>
    <x:row r="908">
      <x:c r="A908" s="50" t="n">
        <x:v>45840</x:v>
      </x:c>
      <x:c r="B908" s="51" t="str">
        <x:v>00:00-04:00</x:v>
      </x:c>
      <x:c r="C908" s="27" t="n">
        <x:v>4119.208832126061</x:v>
      </x:c>
      <x:c r="D908" s="27" t="n">
        <x:v>165.93075192266346</x:v>
      </x:c>
      <x:c r="E908" s="51" t="str">
        <x:v>0:00</x:v>
      </x:c>
      <x:c r="F908" s="27" t="n">
        <x:v>1200</x:v>
      </x:c>
    </x:row>
    <x:row r="909">
      <x:c r="A909" s="50"/>
      <x:c r="B909" s="51" t="str">
        <x:v>04:00-08:00</x:v>
      </x:c>
      <x:c r="C909" s="27" t="n">
        <x:v>5598.147681345809</x:v>
      </x:c>
      <x:c r="D909" s="27" t="n">
        <x:v>1586.9725433416834</x:v>
      </x:c>
      <x:c r="E909" s="51" t="str">
        <x:v>24:00</x:v>
      </x:c>
      <x:c r="F909" s="27" t="n">
        <x:v>3069.6886638833125</x:v>
      </x:c>
    </x:row>
    <x:row r="910">
      <x:c r="A910" s="50"/>
      <x:c r="B910" s="51" t="str">
        <x:v>08:00-12:00</x:v>
      </x:c>
      <x:c r="C910" s="27" t="n">
        <x:v>4531.617141953254</x:v>
      </x:c>
      <x:c r="D910" s="27" t="n">
        <x:v>1963.8133333333335</x:v>
      </x:c>
      <x:c r="E910" s="51"/>
      <x:c r="F910" s="27"/>
    </x:row>
    <x:row r="911">
      <x:c r="A911" s="50"/>
      <x:c r="B911" s="51" t="str">
        <x:v>12:00-16:00</x:v>
      </x:c>
      <x:c r="C911" s="27" t="n">
        <x:v>146.22766666666777</x:v>
      </x:c>
      <x:c r="D911" s="27" t="n">
        <x:v>131.60490000000013</x:v>
      </x:c>
      <x:c r="E911" s="51"/>
      <x:c r="F911" s="27"/>
    </x:row>
    <x:row r="912">
      <x:c r="A912" s="50"/>
      <x:c r="B912" s="51" t="str">
        <x:v>16:00-20:00</x:v>
      </x:c>
      <x:c r="C912" s="27" t="n">
        <x:v>0</x:v>
      </x:c>
      <x:c r="D912" s="27" t="n">
        <x:v>4780.902394370747</x:v>
      </x:c>
      <x:c r="E912" s="51"/>
      <x:c r="F912" s="27"/>
    </x:row>
    <x:row r="913">
      <x:c r="A913" s="50"/>
      <x:c r="B913" s="51" t="str">
        <x:v>20:00-24:00</x:v>
      </x:c>
      <x:c r="C913" s="27" t="n">
        <x:v>1317.3257389614982</x:v>
      </x:c>
      <x:c r="D913" s="27" t="n">
        <x:v>3738.308023999057</x:v>
      </x:c>
      <x:c r="E913" s="51"/>
      <x:c r="F913" s="27"/>
    </x:row>
    <x:row r="914">
      <x:c r="A914" s="50" t="n">
        <x:v>45841</x:v>
      </x:c>
      <x:c r="B914" s="51" t="str">
        <x:v>00:00-04:00</x:v>
      </x:c>
      <x:c r="C914" s="27" t="n">
        <x:v>2451.8517100372096</x:v>
      </x:c>
      <x:c r="D914" s="27" t="n">
        <x:v>1744.2570188719847</x:v>
      </x:c>
      <x:c r="E914" s="51" t="str">
        <x:v>0:00</x:v>
      </x:c>
      <x:c r="F914" s="27" t="n">
        <x:v>3069.6886638833125</x:v>
      </x:c>
    </x:row>
    <x:row r="915">
      <x:c r="A915" s="50"/>
      <x:c r="B915" s="51" t="str">
        <x:v>04:00-08:00</x:v>
      </x:c>
      <x:c r="C915" s="27" t="n">
        <x:v>6979.001125469034</x:v>
      </x:c>
      <x:c r="D915" s="27" t="n">
        <x:v>3874.719861166851</x:v>
      </x:c>
      <x:c r="E915" s="51" t="str">
        <x:v>24:00</x:v>
      </x:c>
      <x:c r="F915" s="27" t="n">
        <x:v>2191.3799933252394</x:v>
      </x:c>
    </x:row>
    <x:row r="916">
      <x:c r="A916" s="50"/>
      <x:c r="B916" s="51" t="str">
        <x:v>08:00-12:00</x:v>
      </x:c>
      <x:c r="C916" s="27" t="n">
        <x:v>5251.105358037037</x:v>
      </x:c>
      <x:c r="D916" s="27" t="n">
        <x:v>3014.759316666667</x:v>
      </x:c>
      <x:c r="E916" s="51"/>
      <x:c r="F916" s="27"/>
    </x:row>
    <x:row r="917">
      <x:c r="A917" s="50"/>
      <x:c r="B917" s="51" t="str">
        <x:v>12:00-16:00</x:v>
      </x:c>
      <x:c r="C917" s="27" t="n">
        <x:v>4260.817380541852</x:v>
      </x:c>
      <x:c r="D917" s="27" t="n">
        <x:v>1081.144566666667</x:v>
      </x:c>
      <x:c r="E917" s="51"/>
      <x:c r="F917" s="27"/>
    </x:row>
    <x:row r="918">
      <x:c r="A918" s="50"/>
      <x:c r="B918" s="51" t="str">
        <x:v>16:00-20:00</x:v>
      </x:c>
      <x:c r="C918" s="27" t="n">
        <x:v>0</x:v>
      </x:c>
      <x:c r="D918" s="27" t="n">
        <x:v>5320.368109618063</x:v>
      </x:c>
      <x:c r="E918" s="51"/>
      <x:c r="F918" s="27"/>
    </x:row>
    <x:row r="919">
      <x:c r="A919" s="50"/>
      <x:c r="B919" s="51" t="str">
        <x:v>20:00-24:00</x:v>
      </x:c>
      <x:c r="C919" s="27" t="n">
        <x:v>1207.5982029445358</x:v>
      </x:c>
      <x:c r="D919" s="27" t="n">
        <x:v>3933.324292627866</x:v>
      </x:c>
      <x:c r="E919" s="51"/>
      <x:c r="F919" s="27"/>
    </x:row>
    <x:row r="920">
      <x:c r="A920" s="50" t="n">
        <x:v>45842</x:v>
      </x:c>
      <x:c r="B920" s="51" t="str">
        <x:v>00:00-04:00</x:v>
      </x:c>
      <x:c r="C920" s="27" t="n">
        <x:v>524.0267470917996</x:v>
      </x:c>
      <x:c r="D920" s="27" t="n">
        <x:v>700.668163961844</x:v>
      </x:c>
      <x:c r="E920" s="51" t="str">
        <x:v>0:00</x:v>
      </x:c>
      <x:c r="F920" s="27" t="n">
        <x:v>2191.3799933252394</x:v>
      </x:c>
    </x:row>
    <x:row r="921">
      <x:c r="A921" s="50"/>
      <x:c r="B921" s="51" t="str">
        <x:v>04:00-08:00</x:v>
      </x:c>
      <x:c r="C921" s="27" t="n">
        <x:v>2237.1535386406085</x:v>
      </x:c>
      <x:c r="D921" s="27" t="n">
        <x:v>2187.8310369711653</x:v>
      </x:c>
      <x:c r="E921" s="51" t="str">
        <x:v>24:00</x:v>
      </x:c>
      <x:c r="F921" s="27" t="n">
        <x:v>3777.5918278336544</x:v>
      </x:c>
    </x:row>
    <x:row r="922">
      <x:c r="A922" s="50"/>
      <x:c r="B922" s="51" t="str">
        <x:v>08:00-12:00</x:v>
      </x:c>
      <x:c r="C922" s="27" t="n">
        <x:v>9522.545514855212</x:v>
      </x:c>
      <x:c r="D922" s="27" t="n">
        <x:v>0</x:v>
      </x:c>
      <x:c r="E922" s="51"/>
      <x:c r="F922" s="27"/>
    </x:row>
    <x:row r="923">
      <x:c r="A923" s="50"/>
      <x:c r="B923" s="51" t="str">
        <x:v>12:00-16:00</x:v>
      </x:c>
      <x:c r="C923" s="27" t="n">
        <x:v>0</x:v>
      </x:c>
      <x:c r="D923" s="27" t="n">
        <x:v>0</x:v>
      </x:c>
      <x:c r="E923" s="51"/>
      <x:c r="F923" s="27"/>
    </x:row>
    <x:row r="924">
      <x:c r="A924" s="50"/>
      <x:c r="B924" s="51" t="str">
        <x:v>16:00-20:00</x:v>
      </x:c>
      <x:c r="C924" s="27" t="n">
        <x:v>0</x:v>
      </x:c>
      <x:c r="D924" s="27" t="n">
        <x:v>4888.971035532147</x:v>
      </x:c>
      <x:c r="E924" s="51"/>
      <x:c r="F924" s="27"/>
    </x:row>
    <x:row r="925">
      <x:c r="A925" s="50"/>
      <x:c r="B925" s="51" t="str">
        <x:v>20:00-24:00</x:v>
      </x:c>
      <x:c r="C925" s="27" t="n">
        <x:v>2019.438811986558</x:v>
      </x:c>
      <x:c r="D925" s="27" t="n">
        <x:v>3590.565240283402</x:v>
      </x:c>
      <x:c r="E925" s="51"/>
      <x:c r="F925" s="27"/>
    </x:row>
    <x:row r="926">
      <x:c r="A926" s="50" t="n">
        <x:v>45843</x:v>
      </x:c>
      <x:c r="B926" s="51" t="str">
        <x:v>00:00-04:00</x:v>
      </x:c>
      <x:c r="C926" s="27" t="n">
        <x:v>897.7918807260002</x:v>
      </x:c>
      <x:c r="D926" s="27" t="n">
        <x:v>2445.318316257283</x:v>
      </x:c>
      <x:c r="E926" s="51" t="str">
        <x:v>0:00</x:v>
      </x:c>
      <x:c r="F926" s="27" t="n">
        <x:v>3777.5918278336544</x:v>
      </x:c>
    </x:row>
    <x:row r="927">
      <x:c r="A927" s="50"/>
      <x:c r="B927" s="51" t="str">
        <x:v>04:00-08:00</x:v>
      </x:c>
      <x:c r="C927" s="27" t="n">
        <x:v>1194.2614599449507</x:v>
      </x:c>
      <x:c r="D927" s="27" t="n">
        <x:v>1882.848006603856</x:v>
      </x:c>
      <x:c r="E927" s="51" t="str">
        <x:v>24:00</x:v>
      </x:c>
      <x:c r="F927" s="27" t="n">
        <x:v>2146.6984170704213</x:v>
      </x:c>
    </x:row>
    <x:row r="928">
      <x:c r="A928" s="50"/>
      <x:c r="B928" s="51" t="str">
        <x:v>08:00-12:00</x:v>
      </x:c>
      <x:c r="C928" s="27" t="n">
        <x:v>4053.1195166666666</x:v>
      </x:c>
      <x:c r="D928" s="27" t="n">
        <x:v>0</x:v>
      </x:c>
      <x:c r="E928" s="51"/>
      <x:c r="F928" s="27"/>
    </x:row>
    <x:row r="929">
      <x:c r="A929" s="50"/>
      <x:c r="B929" s="51" t="str">
        <x:v>12:00-16:00</x:v>
      </x:c>
      <x:c r="C929" s="27" t="n">
        <x:v>6066.168995872146</x:v>
      </x:c>
      <x:c r="D929" s="27" t="n">
        <x:v>139.02519323736755</x:v>
      </x:c>
      <x:c r="E929" s="51"/>
      <x:c r="F929" s="27"/>
    </x:row>
    <x:row r="930">
      <x:c r="A930" s="50"/>
      <x:c r="B930" s="51" t="str">
        <x:v>16:00-20:00</x:v>
      </x:c>
      <x:c r="C930" s="27" t="n">
        <x:v>20.838000695507276</x:v>
      </x:c>
      <x:c r="D930" s="27" t="n">
        <x:v>6713.903849577997</x:v>
      </x:c>
      <x:c r="E930" s="51"/>
      <x:c r="F930" s="27"/>
    </x:row>
    <x:row r="931">
      <x:c r="A931" s="50"/>
      <x:c r="B931" s="51" t="str">
        <x:v>20:00-24:00</x:v>
      </x:c>
      <x:c r="C931" s="27" t="n">
        <x:v>2345.8668403978236</x:v>
      </x:c>
      <x:c r="D931" s="27" t="n">
        <x:v>3486.3479988879994</x:v>
      </x:c>
      <x:c r="E931" s="51"/>
      <x:c r="F931" s="27"/>
    </x:row>
    <x:row r="932">
      <x:c r="A932" s="50" t="n">
        <x:v>45844</x:v>
      </x:c>
      <x:c r="B932" s="51" t="str">
        <x:v>00:00-04:00</x:v>
      </x:c>
      <x:c r="C932" s="27" t="n">
        <x:v>3748.6095613172156</x:v>
      </x:c>
      <x:c r="D932" s="27" t="n">
        <x:v>1604.8136258760337</x:v>
      </x:c>
      <x:c r="E932" s="51" t="str">
        <x:v>0:00</x:v>
      </x:c>
      <x:c r="F932" s="27" t="n">
        <x:v>2146.6984170704213</x:v>
      </x:c>
    </x:row>
    <x:row r="933">
      <x:c r="A933" s="50"/>
      <x:c r="B933" s="51" t="str">
        <x:v>04:00-08:00</x:v>
      </x:c>
      <x:c r="C933" s="27" t="n">
        <x:v>5837.502699286563</x:v>
      </x:c>
      <x:c r="D933" s="27" t="n">
        <x:v>5070.660795294192</x:v>
      </x:c>
      <x:c r="E933" s="51" t="str">
        <x:v>24:00</x:v>
      </x:c>
      <x:c r="F933" s="27" t="n">
        <x:v>1802.2352466817792</x:v>
      </x:c>
    </x:row>
    <x:row r="934">
      <x:c r="A934" s="50"/>
      <x:c r="B934" s="51" t="str">
        <x:v>08:00-12:00</x:v>
      </x:c>
      <x:c r="C934" s="27" t="n">
        <x:v>5152.478324060397</x:v>
      </x:c>
      <x:c r="D934" s="27" t="n">
        <x:v>2622.1371166666663</x:v>
      </x:c>
      <x:c r="E934" s="51"/>
      <x:c r="F934" s="27"/>
    </x:row>
    <x:row r="935">
      <x:c r="A935" s="50"/>
      <x:c r="B935" s="51" t="str">
        <x:v>12:00-16:00</x:v>
      </x:c>
      <x:c r="C935" s="27" t="n">
        <x:v>4354.079414270534</x:v>
      </x:c>
      <x:c r="D935" s="27" t="n">
        <x:v>1452.4524388293064</x:v>
      </x:c>
      <x:c r="E935" s="51"/>
      <x:c r="F935" s="27"/>
    </x:row>
    <x:row r="936">
      <x:c r="A936" s="50"/>
      <x:c r="B936" s="51" t="str">
        <x:v>16:00-20:00</x:v>
      </x:c>
      <x:c r="C936" s="27" t="n">
        <x:v>105.47228890003032</x:v>
      </x:c>
      <x:c r="D936" s="27" t="n">
        <x:v>4956.107844572391</x:v>
      </x:c>
      <x:c r="E936" s="51"/>
      <x:c r="F936" s="27"/>
    </x:row>
    <x:row r="937">
      <x:c r="A937" s="50"/>
      <x:c r="B937" s="51" t="str">
        <x:v>20:00-24:00</x:v>
      </x:c>
      <x:c r="C937" s="27" t="n">
        <x:v>2567.907309650467</x:v>
      </x:c>
      <x:c r="D937" s="27" t="n">
        <x:v>4210.059273039331</x:v>
      </x:c>
      <x:c r="E937" s="51"/>
      <x:c r="F937" s="27"/>
    </x:row>
    <x:row r="938">
      <x:c r="A938" s="50" t="n">
        <x:v>45845</x:v>
      </x:c>
      <x:c r="B938" s="51" t="str">
        <x:v>00:00-04:00</x:v>
      </x:c>
      <x:c r="C938" s="27" t="n">
        <x:v>2126.9079318384556</x:v>
      </x:c>
      <x:c r="D938" s="27" t="n">
        <x:v>571.3305200243351</x:v>
      </x:c>
      <x:c r="E938" s="51" t="str">
        <x:v>0:00</x:v>
      </x:c>
      <x:c r="F938" s="27" t="n">
        <x:v>1802.2352466817792</x:v>
      </x:c>
    </x:row>
    <x:row r="939">
      <x:c r="A939" s="50"/>
      <x:c r="B939" s="51" t="str">
        <x:v>04:00-08:00</x:v>
      </x:c>
      <x:c r="C939" s="27" t="n">
        <x:v>7589.896743969054</x:v>
      </x:c>
      <x:c r="D939" s="27" t="n">
        <x:v>3890.696679944428</x:v>
      </x:c>
      <x:c r="E939" s="51" t="str">
        <x:v>24:00</x:v>
      </x:c>
      <x:c r="F939" s="27" t="n">
        <x:v>3854.06612760527</x:v>
      </x:c>
    </x:row>
    <x:row r="940">
      <x:c r="A940" s="50"/>
      <x:c r="B940" s="51" t="str">
        <x:v>08:00-12:00</x:v>
      </x:c>
      <x:c r="C940" s="27" t="n">
        <x:v>6791.7190306653</x:v>
      </x:c>
      <x:c r="D940" s="27" t="n">
        <x:v>1955.2662499999997</x:v>
      </x:c>
      <x:c r="E940" s="51"/>
      <x:c r="F940" s="27"/>
    </x:row>
    <x:row r="941">
      <x:c r="A941" s="50"/>
      <x:c r="B941" s="51" t="str">
        <x:v>12:00-16:00</x:v>
      </x:c>
      <x:c r="C941" s="27" t="n">
        <x:v>341.60139489314764</x:v>
      </x:c>
      <x:c r="D941" s="27" t="n">
        <x:v>211.78999999999996</x:v>
      </x:c>
      <x:c r="E941" s="51"/>
      <x:c r="F941" s="27"/>
    </x:row>
    <x:row r="942">
      <x:c r="A942" s="50"/>
      <x:c r="B942" s="51" t="str">
        <x:v>16:00-20:00</x:v>
      </x:c>
      <x:c r="C942" s="27" t="n">
        <x:v>0</x:v>
      </x:c>
      <x:c r="D942" s="27" t="n">
        <x:v>4271.54763512436</x:v>
      </x:c>
      <x:c r="E942" s="51"/>
      <x:c r="F942" s="27"/>
    </x:row>
    <x:row r="943">
      <x:c r="A943" s="50"/>
      <x:c r="B943" s="51" t="str">
        <x:v>20:00-24:00</x:v>
      </x:c>
      <x:c r="C943" s="27" t="n">
        <x:v>1676.0234735001045</x:v>
      </x:c>
      <x:c r="D943" s="27" t="n">
        <x:v>3826.364945129938</x:v>
      </x:c>
      <x:c r="E943" s="51"/>
      <x:c r="F943" s="27"/>
    </x:row>
    <x:row r="944">
      <x:c r="A944" s="50" t="n">
        <x:v>45846</x:v>
      </x:c>
      <x:c r="B944" s="51" t="str">
        <x:v>00:00-04:00</x:v>
      </x:c>
      <x:c r="C944" s="27" t="n">
        <x:v>3682.8230094974742</x:v>
      </x:c>
      <x:c r="D944" s="27" t="n">
        <x:v>1318.8700025480762</x:v>
      </x:c>
      <x:c r="E944" s="51" t="str">
        <x:v>0:00</x:v>
      </x:c>
      <x:c r="F944" s="27" t="n">
        <x:v>3854.06612760527</x:v>
      </x:c>
    </x:row>
    <x:row r="945">
      <x:c r="A945" s="50"/>
      <x:c r="B945" s="51" t="str">
        <x:v>04:00-08:00</x:v>
      </x:c>
      <x:c r="C945" s="27" t="n">
        <x:v>5104.245275671731</x:v>
      </x:c>
      <x:c r="D945" s="27" t="n">
        <x:v>5264.136840385389</x:v>
      </x:c>
      <x:c r="E945" s="51" t="str">
        <x:v>24:00</x:v>
      </x:c>
      <x:c r="F945" s="27" t="n">
        <x:v>5007.972585733808</x:v>
      </x:c>
    </x:row>
    <x:row r="946">
      <x:c r="A946" s="50"/>
      <x:c r="B946" s="51" t="str">
        <x:v>08:00-12:00</x:v>
      </x:c>
      <x:c r="C946" s="27" t="n">
        <x:v>5564.411946603692</x:v>
      </x:c>
      <x:c r="D946" s="27" t="n">
        <x:v>2534.5597</x:v>
      </x:c>
      <x:c r="E946" s="51"/>
      <x:c r="F946" s="27"/>
    </x:row>
    <x:row r="947">
      <x:c r="A947" s="50"/>
      <x:c r="B947" s="51" t="str">
        <x:v>12:00-16:00</x:v>
      </x:c>
      <x:c r="C947" s="27" t="n">
        <x:v>4063.195931602294</x:v>
      </x:c>
      <x:c r="D947" s="27" t="n">
        <x:v>866.15055</x:v>
      </x:c>
      <x:c r="E947" s="51"/>
      <x:c r="F947" s="27"/>
    </x:row>
    <x:row r="948">
      <x:c r="A948" s="50"/>
      <x:c r="B948" s="51" t="str">
        <x:v>16:00-20:00</x:v>
      </x:c>
      <x:c r="C948" s="27" t="n">
        <x:v>0</x:v>
      </x:c>
      <x:c r="D948" s="27" t="n">
        <x:v>4123.886860823018</x:v>
      </x:c>
      <x:c r="E948" s="51"/>
      <x:c r="F948" s="27"/>
    </x:row>
    <x:row r="949">
      <x:c r="A949" s="50"/>
      <x:c r="B949" s="51" t="str">
        <x:v>20:00-24:00</x:v>
      </x:c>
      <x:c r="C949" s="27" t="n">
        <x:v>2491.8760633418724</x:v>
      </x:c>
      <x:c r="D949" s="27" t="n">
        <x:v>3613.6012659497064</x:v>
      </x:c>
      <x:c r="E949" s="51"/>
      <x:c r="F949" s="27"/>
    </x:row>
    <x:row r="950">
      <x:c r="A950" s="50" t="n">
        <x:v>45847</x:v>
      </x:c>
      <x:c r="B950" s="51" t="str">
        <x:v>00:00-04:00</x:v>
      </x:c>
      <x:c r="C950" s="27" t="n">
        <x:v>2865.138016909898</x:v>
      </x:c>
      <x:c r="D950" s="27" t="n">
        <x:v>2314.0209042503566</x:v>
      </x:c>
      <x:c r="E950" s="51" t="str">
        <x:v>0:00</x:v>
      </x:c>
      <x:c r="F950" s="27" t="n">
        <x:v>5007.972585733808</x:v>
      </x:c>
    </x:row>
    <x:row r="951">
      <x:c r="A951" s="50"/>
      <x:c r="B951" s="51" t="str">
        <x:v>04:00-08:00</x:v>
      </x:c>
      <x:c r="C951" s="27" t="n">
        <x:v>5811.329287551656</x:v>
      </x:c>
      <x:c r="D951" s="27" t="n">
        <x:v>4656.754378483559</x:v>
      </x:c>
      <x:c r="E951" s="51" t="str">
        <x:v>24:00</x:v>
      </x:c>
      <x:c r="F951" s="27" t="n">
        <x:v>5165.282404739944</x:v>
      </x:c>
    </x:row>
    <x:row r="952">
      <x:c r="A952" s="50"/>
      <x:c r="B952" s="51" t="str">
        <x:v>08:00-12:00</x:v>
      </x:c>
      <x:c r="C952" s="27" t="n">
        <x:v>4645.801454836265</x:v>
      </x:c>
      <x:c r="D952" s="27" t="n">
        <x:v>1867.5727333333332</x:v>
      </x:c>
      <x:c r="E952" s="51"/>
      <x:c r="F952" s="27"/>
    </x:row>
    <x:row r="953">
      <x:c r="A953" s="50"/>
      <x:c r="B953" s="51" t="str">
        <x:v>12:00-16:00</x:v>
      </x:c>
      <x:c r="C953" s="27" t="n">
        <x:v>3492.9059842195393</x:v>
      </x:c>
      <x:c r="D953" s="27" t="n">
        <x:v>800.5095833333335</x:v>
      </x:c>
      <x:c r="E953" s="51"/>
      <x:c r="F953" s="27"/>
    </x:row>
    <x:row r="954">
      <x:c r="A954" s="50"/>
      <x:c r="B954" s="51" t="str">
        <x:v>16:00-20:00</x:v>
      </x:c>
      <x:c r="C954" s="27" t="n">
        <x:v>0</x:v>
      </x:c>
      <x:c r="D954" s="27" t="n">
        <x:v>4380.527932715544</x:v>
      </x:c>
      <x:c r="E954" s="51"/>
      <x:c r="F954" s="27"/>
    </x:row>
    <x:row r="955">
      <x:c r="A955" s="50"/>
      <x:c r="B955" s="51" t="str">
        <x:v>20:00-24:00</x:v>
      </x:c>
      <x:c r="C955" s="27" t="n">
        <x:v>2210.0722254829975</x:v>
      </x:c>
      <x:c r="D955" s="27" t="n">
        <x:v>2954.0995420737213</x:v>
      </x:c>
      <x:c r="E955" s="51"/>
      <x:c r="F955" s="27"/>
    </x:row>
    <x:row r="956">
      <x:c r="A956" s="50" t="n">
        <x:v>45848</x:v>
      </x:c>
      <x:c r="B956" s="51" t="str">
        <x:v>00:00-04:00</x:v>
      </x:c>
      <x:c r="C956" s="27" t="n">
        <x:v>1804.6116618107944</x:v>
      </x:c>
      <x:c r="D956" s="27" t="n">
        <x:v>2866.498720965681</x:v>
      </x:c>
      <x:c r="E956" s="51" t="str">
        <x:v>0:00</x:v>
      </x:c>
      <x:c r="F956" s="27" t="n">
        <x:v>5165.282404739944</x:v>
      </x:c>
    </x:row>
    <x:row r="957">
      <x:c r="A957" s="50"/>
      <x:c r="B957" s="51" t="str">
        <x:v>04:00-08:00</x:v>
      </x:c>
      <x:c r="C957" s="27" t="n">
        <x:v>7319.900774656152</x:v>
      </x:c>
      <x:c r="D957" s="27" t="n">
        <x:v>4848.068143413533</x:v>
      </x:c>
      <x:c r="E957" s="51" t="str">
        <x:v>24:00</x:v>
      </x:c>
      <x:c r="F957" s="27" t="n">
        <x:v>3754.9321706907454</x:v>
      </x:c>
    </x:row>
    <x:row r="958">
      <x:c r="A958" s="50"/>
      <x:c r="B958" s="51" t="str">
        <x:v>08:00-12:00</x:v>
      </x:c>
      <x:c r="C958" s="27" t="n">
        <x:v>4829.936131021623</x:v>
      </x:c>
      <x:c r="D958" s="27" t="n">
        <x:v>1850.5620000000004</x:v>
      </x:c>
      <x:c r="E958" s="51"/>
      <x:c r="F958" s="27"/>
    </x:row>
    <x:row r="959">
      <x:c r="A959" s="50"/>
      <x:c r="B959" s="51" t="str">
        <x:v>12:00-16:00</x:v>
      </x:c>
      <x:c r="C959" s="27" t="n">
        <x:v>3260.243787586005</x:v>
      </x:c>
      <x:c r="D959" s="27" t="n">
        <x:v>582.5317833333334</x:v>
      </x:c>
      <x:c r="E959" s="51"/>
      <x:c r="F959" s="27"/>
    </x:row>
    <x:row r="960">
      <x:c r="A960" s="50"/>
      <x:c r="B960" s="51" t="str">
        <x:v>16:00-20:00</x:v>
      </x:c>
      <x:c r="C960" s="27" t="n">
        <x:v>217.07005278512037</x:v>
      </x:c>
      <x:c r="D960" s="27" t="n">
        <x:v>5336.578929440983</x:v>
      </x:c>
      <x:c r="E960" s="51"/>
      <x:c r="F960" s="27"/>
    </x:row>
    <x:row r="961">
      <x:c r="A961" s="50"/>
      <x:c r="B961" s="51" t="str">
        <x:v>20:00-24:00</x:v>
      </x:c>
      <x:c r="C961" s="27" t="n">
        <x:v>2055.4643339549652</x:v>
      </x:c>
      <x:c r="D961" s="27" t="n">
        <x:v>3392.24020192377</x:v>
      </x:c>
      <x:c r="E961" s="51"/>
      <x:c r="F961" s="27"/>
    </x:row>
    <x:row r="962">
      <x:c r="A962" s="50" t="n">
        <x:v>45849</x:v>
      </x:c>
      <x:c r="B962" s="51" t="str">
        <x:v>00:00-04:00</x:v>
      </x:c>
      <x:c r="C962" s="27" t="n">
        <x:v>0</x:v>
      </x:c>
      <x:c r="D962" s="27" t="n">
        <x:v>1087.8101883367908</x:v>
      </x:c>
      <x:c r="E962" s="51" t="str">
        <x:v>0:00</x:v>
      </x:c>
      <x:c r="F962" s="27" t="n">
        <x:v>3754.9321706907454</x:v>
      </x:c>
    </x:row>
    <x:row r="963">
      <x:c r="A963" s="50"/>
      <x:c r="B963" s="51" t="str">
        <x:v>04:00-08:00</x:v>
      </x:c>
      <x:c r="C963" s="27" t="n">
        <x:v>2410.1717421025915</x:v>
      </x:c>
      <x:c r="D963" s="27" t="n">
        <x:v>1819.4590833333336</x:v>
      </x:c>
      <x:c r="E963" s="51" t="str">
        <x:v>24:00</x:v>
      </x:c>
      <x:c r="F963" s="27" t="n">
        <x:v>4598.965129818163</x:v>
      </x:c>
    </x:row>
    <x:row r="964">
      <x:c r="A964" s="50"/>
      <x:c r="B964" s="51" t="str">
        <x:v>08:00-12:00</x:v>
      </x:c>
      <x:c r="C964" s="27" t="n">
        <x:v>2913.5345833333336</x:v>
      </x:c>
      <x:c r="D964" s="27" t="n">
        <x:v>0</x:v>
      </x:c>
      <x:c r="E964" s="51"/>
      <x:c r="F964" s="27"/>
    </x:row>
    <x:row r="965">
      <x:c r="A965" s="50"/>
      <x:c r="B965" s="51" t="str">
        <x:v>12:00-16:00</x:v>
      </x:c>
      <x:c r="C965" s="27" t="n">
        <x:v>5332.74640230719</x:v>
      </x:c>
      <x:c r="D965" s="27" t="n">
        <x:v>0</x:v>
      </x:c>
      <x:c r="E965" s="51"/>
      <x:c r="F965" s="27"/>
    </x:row>
    <x:row r="966">
      <x:c r="A966" s="50"/>
      <x:c r="B966" s="51" t="str">
        <x:v>16:00-20:00</x:v>
      </x:c>
      <x:c r="C966" s="27" t="n">
        <x:v>7.707854473464882</x:v>
      </x:c>
      <x:c r="D966" s="27" t="n">
        <x:v>4419.97038210887</x:v>
      </x:c>
      <x:c r="E966" s="51"/>
      <x:c r="F966" s="27"/>
    </x:row>
    <x:row r="967">
      <x:c r="A967" s="50"/>
      <x:c r="B967" s="51" t="str">
        <x:v>20:00-24:00</x:v>
      </x:c>
      <x:c r="C967" s="27" t="n">
        <x:v>1611.1018244850063</x:v>
      </x:c>
      <x:c r="D967" s="27" t="n">
        <x:v>2919.7765409241</x:v>
      </x:c>
      <x:c r="E967" s="51"/>
      <x:c r="F967" s="27"/>
    </x:row>
    <x:row r="968">
      <x:c r="A968" s="50" t="n">
        <x:v>45850</x:v>
      </x:c>
      <x:c r="B968" s="51" t="str">
        <x:v>00:00-04:00</x:v>
      </x:c>
      <x:c r="C968" s="27" t="n">
        <x:v>1591.2966365744696</x:v>
      </x:c>
      <x:c r="D968" s="27" t="n">
        <x:v>4204.064892005609</x:v>
      </x:c>
      <x:c r="E968" s="51" t="str">
        <x:v>0:00</x:v>
      </x:c>
      <x:c r="F968" s="27" t="n">
        <x:v>4598.965129818163</x:v>
      </x:c>
    </x:row>
    <x:row r="969">
      <x:c r="A969" s="50"/>
      <x:c r="B969" s="51" t="str">
        <x:v>04:00-08:00</x:v>
      </x:c>
      <x:c r="C969" s="27" t="n">
        <x:v>2062.357651522282</x:v>
      </x:c>
      <x:c r="D969" s="27" t="n">
        <x:v>1619.312529542001</x:v>
      </x:c>
      <x:c r="E969" s="51" t="str">
        <x:v>24:00</x:v>
      </x:c>
      <x:c r="F969" s="27" t="n">
        <x:v>3388.2184727355498</x:v>
      </x:c>
    </x:row>
    <x:row r="970">
      <x:c r="A970" s="50"/>
      <x:c r="B970" s="51" t="str">
        <x:v>08:00-12:00</x:v>
      </x:c>
      <x:c r="C970" s="27" t="n">
        <x:v>3606.513799607361</x:v>
      </x:c>
      <x:c r="D970" s="27" t="n">
        <x:v>0</x:v>
      </x:c>
      <x:c r="E970" s="51"/>
      <x:c r="F970" s="27"/>
    </x:row>
    <x:row r="971">
      <x:c r="A971" s="50"/>
      <x:c r="B971" s="51" t="str">
        <x:v>12:00-16:00</x:v>
      </x:c>
      <x:c r="C971" s="27" t="n">
        <x:v>5746.71594953806</x:v>
      </x:c>
      <x:c r="D971" s="27" t="n">
        <x:v>0</x:v>
      </x:c>
      <x:c r="E971" s="51"/>
      <x:c r="F971" s="27"/>
    </x:row>
    <x:row r="972">
      <x:c r="A972" s="50"/>
      <x:c r="B972" s="51" t="str">
        <x:v>16:00-20:00</x:v>
      </x:c>
      <x:c r="C972" s="27" t="n">
        <x:v>359.2628576941813</x:v>
      </x:c>
      <x:c r="D972" s="27" t="n">
        <x:v>5296.406073808603</x:v>
      </x:c>
      <x:c r="E972" s="51"/>
      <x:c r="F972" s="27"/>
    </x:row>
    <x:row r="973">
      <x:c r="A973" s="50"/>
      <x:c r="B973" s="51" t="str">
        <x:v>20:00-24:00</x:v>
      </x:c>
      <x:c r="C973" s="27" t="n">
        <x:v>3256.3637697197496</x:v>
      </x:c>
      <x:c r="D973" s="27" t="n">
        <x:v>4989.0912345790475</x:v>
      </x:c>
      <x:c r="E973" s="51"/>
      <x:c r="F973" s="27"/>
    </x:row>
    <x:row r="974">
      <x:c r="A974" s="50" t="n">
        <x:v>45851</x:v>
      </x:c>
      <x:c r="B974" s="51" t="str">
        <x:v>00:00-04:00</x:v>
      </x:c>
      <x:c r="C974" s="27" t="n">
        <x:v>3320.7993497818607</x:v>
      </x:c>
      <x:c r="D974" s="27" t="n">
        <x:v>1699.4304936372323</x:v>
      </x:c>
      <x:c r="E974" s="51" t="str">
        <x:v>0:00</x:v>
      </x:c>
      <x:c r="F974" s="27" t="n">
        <x:v>3388.2184727355498</x:v>
      </x:c>
    </x:row>
    <x:row r="975">
      <x:c r="A975" s="50"/>
      <x:c r="B975" s="51" t="str">
        <x:v>04:00-08:00</x:v>
      </x:c>
      <x:c r="C975" s="27" t="n">
        <x:v>6380.1604694985235</x:v>
      </x:c>
      <x:c r="D975" s="27" t="n">
        <x:v>4885.866221437411</x:v>
      </x:c>
      <x:c r="E975" s="51" t="str">
        <x:v>24:00</x:v>
      </x:c>
      <x:c r="F975" s="27" t="n">
        <x:v>2639.917225065577</x:v>
      </x:c>
    </x:row>
    <x:row r="976">
      <x:c r="A976" s="50"/>
      <x:c r="B976" s="51" t="str">
        <x:v>08:00-12:00</x:v>
      </x:c>
      <x:c r="C976" s="27" t="n">
        <x:v>5000</x:v>
      </x:c>
      <x:c r="D976" s="27" t="n">
        <x:v>1851.4930666666664</x:v>
      </x:c>
      <x:c r="E976" s="51"/>
      <x:c r="F976" s="27"/>
    </x:row>
    <x:row r="977">
      <x:c r="A977" s="50"/>
      <x:c r="B977" s="51" t="str">
        <x:v>12:00-16:00</x:v>
      </x:c>
      <x:c r="C977" s="27" t="n">
        <x:v>2887.823875671196</x:v>
      </x:c>
      <x:c r="D977" s="27" t="n">
        <x:v>361.6822</x:v>
      </x:c>
      <x:c r="E977" s="51"/>
      <x:c r="F977" s="27"/>
    </x:row>
    <x:row r="978">
      <x:c r="A978" s="50"/>
      <x:c r="B978" s="51" t="str">
        <x:v>16:00-20:00</x:v>
      </x:c>
      <x:c r="C978" s="27" t="n">
        <x:v>0</x:v>
      </x:c>
      <x:c r="D978" s="27" t="n">
        <x:v>5381.73338074844</x:v>
      </x:c>
      <x:c r="E978" s="51"/>
      <x:c r="F978" s="27"/>
    </x:row>
    <x:row r="979">
      <x:c r="A979" s="50"/>
      <x:c r="B979" s="51" t="str">
        <x:v>20:00-24:00</x:v>
      </x:c>
      <x:c r="C979" s="27" t="n">
        <x:v>1422.4752739718174</x:v>
      </x:c>
      <x:c r="D979" s="27" t="n">
        <x:v>3639.82860511617</x:v>
      </x:c>
      <x:c r="E979" s="51"/>
      <x:c r="F979" s="27"/>
    </x:row>
    <x:row r="980">
      <x:c r="A980" s="50" t="n">
        <x:v>45852</x:v>
      </x:c>
      <x:c r="B980" s="51" t="str">
        <x:v>00:00-04:00</x:v>
      </x:c>
      <x:c r="C980" s="27" t="n">
        <x:v>2654.153197262103</x:v>
      </x:c>
      <x:c r="D980" s="27" t="n">
        <x:v>623.3058807574189</x:v>
      </x:c>
      <x:c r="E980" s="51" t="str">
        <x:v>0:00</x:v>
      </x:c>
      <x:c r="F980" s="27" t="n">
        <x:v>2639.917225065577</x:v>
      </x:c>
    </x:row>
    <x:row r="981">
      <x:c r="A981" s="50"/>
      <x:c r="B981" s="51" t="str">
        <x:v>04:00-08:00</x:v>
      </x:c>
      <x:c r="C981" s="27" t="n">
        <x:v>6639.891380568335</x:v>
      </x:c>
      <x:c r="D981" s="27" t="n">
        <x:v>4532.505730094626</x:v>
      </x:c>
      <x:c r="E981" s="51" t="str">
        <x:v>24:00</x:v>
      </x:c>
      <x:c r="F981" s="27" t="n">
        <x:v>3974.4710233744354</x:v>
      </x:c>
    </x:row>
    <x:row r="982">
      <x:c r="A982" s="50"/>
      <x:c r="B982" s="51" t="str">
        <x:v>08:00-12:00</x:v>
      </x:c>
      <x:c r="C982" s="27" t="n">
        <x:v>5573.60219442659</x:v>
      </x:c>
      <x:c r="D982" s="27" t="n">
        <x:v>1602.5931666666663</x:v>
      </x:c>
      <x:c r="E982" s="51"/>
      <x:c r="F982" s="27"/>
    </x:row>
    <x:row r="983">
      <x:c r="A983" s="50"/>
      <x:c r="B983" s="51" t="str">
        <x:v>12:00-16:00</x:v>
      </x:c>
      <x:c r="C983" s="27" t="n">
        <x:v>1340.7542834563274</x:v>
      </x:c>
      <x:c r="D983" s="27" t="n">
        <x:v>87.8219333333333</x:v>
      </x:c>
      <x:c r="E983" s="51"/>
      <x:c r="F983" s="27"/>
    </x:row>
    <x:row r="984">
      <x:c r="A984" s="50"/>
      <x:c r="B984" s="51" t="str">
        <x:v>16:00-20:00</x:v>
      </x:c>
      <x:c r="C984" s="27" t="n">
        <x:v>135.5331792930358</x:v>
      </x:c>
      <x:c r="D984" s="27" t="n">
        <x:v>4864.91789015185</x:v>
      </x:c>
      <x:c r="E984" s="51"/>
      <x:c r="F984" s="27"/>
    </x:row>
    <x:row r="985">
      <x:c r="A985" s="50"/>
      <x:c r="B985" s="51" t="str">
        <x:v>20:00-24:00</x:v>
      </x:c>
      <x:c r="C985" s="27" t="n">
        <x:v>1443.920529423935</x:v>
      </x:c>
      <x:c r="D985" s="27" t="n">
        <x:v>3031.8557881779134</x:v>
      </x:c>
      <x:c r="E985" s="51"/>
      <x:c r="F985" s="27"/>
    </x:row>
    <x:row r="986">
      <x:c r="A986" s="50" t="n">
        <x:v>45853</x:v>
      </x:c>
      <x:c r="B986" s="51" t="str">
        <x:v>00:00-04:00</x:v>
      </x:c>
      <x:c r="C986" s="27" t="n">
        <x:v>5381.754598587929</x:v>
      </x:c>
      <x:c r="D986" s="27" t="n">
        <x:v>1760.616296269246</x:v>
      </x:c>
      <x:c r="E986" s="51" t="str">
        <x:v>0:00</x:v>
      </x:c>
      <x:c r="F986" s="27" t="n">
        <x:v>3974.4710233744354</x:v>
      </x:c>
    </x:row>
    <x:row r="987">
      <x:c r="A987" s="50"/>
      <x:c r="B987" s="51" t="str">
        <x:v>04:00-08:00</x:v>
      </x:c>
      <x:c r="C987" s="27" t="n">
        <x:v>3769.2249978051123</x:v>
      </x:c>
      <x:c r="D987" s="27" t="n">
        <x:v>5449.137561429499</x:v>
      </x:c>
      <x:c r="E987" s="51" t="str">
        <x:v>24:00</x:v>
      </x:c>
      <x:c r="F987" s="27" t="n">
        <x:v>3723.6789292433446</x:v>
      </x:c>
    </x:row>
    <x:row r="988">
      <x:c r="A988" s="50"/>
      <x:c r="B988" s="51" t="str">
        <x:v>08:00-12:00</x:v>
      </x:c>
      <x:c r="C988" s="27" t="n">
        <x:v>5642.820349492145</x:v>
      </x:c>
      <x:c r="D988" s="27" t="n">
        <x:v>1177.9008333333334</x:v>
      </x:c>
      <x:c r="E988" s="51"/>
      <x:c r="F988" s="27"/>
    </x:row>
    <x:row r="989">
      <x:c r="A989" s="50"/>
      <x:c r="B989" s="51" t="str">
        <x:v>12:00-16:00</x:v>
      </x:c>
      <x:c r="C989" s="27" t="n">
        <x:v>2133.1085520961906</x:v>
      </x:c>
      <x:c r="D989" s="27" t="n">
        <x:v>371.2976166666667</x:v>
      </x:c>
      <x:c r="E989" s="51"/>
      <x:c r="F989" s="27"/>
    </x:row>
    <x:row r="990">
      <x:c r="A990" s="50"/>
      <x:c r="B990" s="51" t="str">
        <x:v>16:00-20:00</x:v>
      </x:c>
      <x:c r="C990" s="27" t="n">
        <x:v>97.04287143343363</x:v>
      </x:c>
      <x:c r="D990" s="27" t="n">
        <x:v>5104.206609283166</x:v>
      </x:c>
      <x:c r="E990" s="51"/>
      <x:c r="F990" s="27"/>
    </x:row>
    <x:row r="991">
      <x:c r="A991" s="50"/>
      <x:c r="B991" s="51" t="str">
        <x:v>20:00-24:00</x:v>
      </x:c>
      <x:c r="C991" s="27" t="n">
        <x:v>1995.828277428889</x:v>
      </x:c>
      <x:c r="D991" s="27" t="n">
        <x:v>3492.5650361626917</x:v>
      </x:c>
      <x:c r="E991" s="51"/>
      <x:c r="F991" s="27"/>
    </x:row>
    <x:row r="992">
      <x:c r="A992" s="50" t="n">
        <x:v>45854</x:v>
      </x:c>
      <x:c r="B992" s="51" t="str">
        <x:v>00:00-04:00</x:v>
      </x:c>
      <x:c r="C992" s="27" t="n">
        <x:v>1783.326675657761</x:v>
      </x:c>
      <x:c r="D992" s="27" t="n">
        <x:v>1660.2365065179868</x:v>
      </x:c>
      <x:c r="E992" s="51" t="str">
        <x:v>0:00</x:v>
      </x:c>
      <x:c r="F992" s="27" t="n">
        <x:v>3723.6789292433446</x:v>
      </x:c>
    </x:row>
    <x:row r="993">
      <x:c r="A993" s="50"/>
      <x:c r="B993" s="51" t="str">
        <x:v>04:00-08:00</x:v>
      </x:c>
      <x:c r="C993" s="27" t="n">
        <x:v>7520.477899884189</x:v>
      </x:c>
      <x:c r="D993" s="27" t="n">
        <x:v>4898.104129302097</x:v>
      </x:c>
      <x:c r="E993" s="51" t="str">
        <x:v>24:00</x:v>
      </x:c>
      <x:c r="F993" s="27" t="n">
        <x:v>3430.254888512634</x:v>
      </x:c>
    </x:row>
    <x:row r="994">
      <x:c r="A994" s="50"/>
      <x:c r="B994" s="51" t="str">
        <x:v>08:00-12:00</x:v>
      </x:c>
      <x:c r="C994" s="27" t="n">
        <x:v>5351.326526816523</x:v>
      </x:c>
      <x:c r="D994" s="27" t="n">
        <x:v>1172.1579000000002</x:v>
      </x:c>
      <x:c r="E994" s="51"/>
      <x:c r="F994" s="27"/>
    </x:row>
    <x:row r="995">
      <x:c r="A995" s="50"/>
      <x:c r="B995" s="51" t="str">
        <x:v>12:00-16:00</x:v>
      </x:c>
      <x:c r="C995" s="27" t="n">
        <x:v>1764.5071878233775</x:v>
      </x:c>
      <x:c r="D995" s="27" t="n">
        <x:v>431.5148297569318</x:v>
      </x:c>
      <x:c r="E995" s="51"/>
      <x:c r="F995" s="27"/>
    </x:row>
    <x:row r="996">
      <x:c r="A996" s="50"/>
      <x:c r="B996" s="51" t="str">
        <x:v>16:00-20:00</x:v>
      </x:c>
      <x:c r="C996" s="27" t="n">
        <x:v>269.000286113481</x:v>
      </x:c>
      <x:c r="D996" s="27" t="n">
        <x:v>5215.18926803861</x:v>
      </x:c>
      <x:c r="E996" s="51"/>
      <x:c r="F996" s="27"/>
    </x:row>
    <x:row r="997">
      <x:c r="A997" s="50"/>
      <x:c r="B997" s="51" t="str">
        <x:v>20:00-24:00</x:v>
      </x:c>
      <x:c r="C997" s="27" t="n">
        <x:v>1472.6417802489536</x:v>
      </x:c>
      <x:c r="D997" s="27" t="n">
        <x:v>3246.31617396195</x:v>
      </x:c>
      <x:c r="E997" s="51"/>
      <x:c r="F997" s="27"/>
    </x:row>
    <x:row r="998">
      <x:c r="A998" s="50" t="n">
        <x:v>45855</x:v>
      </x:c>
      <x:c r="B998" s="51" t="str">
        <x:v>00:00-04:00</x:v>
      </x:c>
      <x:c r="C998" s="27" t="n">
        <x:v>6007.379867710536</x:v>
      </x:c>
      <x:c r="D998" s="27" t="n">
        <x:v>1735.8846770222021</x:v>
      </x:c>
      <x:c r="E998" s="51" t="str">
        <x:v>0:00</x:v>
      </x:c>
      <x:c r="F998" s="27" t="n">
        <x:v>3430.254888512634</x:v>
      </x:c>
    </x:row>
    <x:row r="999">
      <x:c r="A999" s="50"/>
      <x:c r="B999" s="51" t="str">
        <x:v>04:00-08:00</x:v>
      </x:c>
      <x:c r="C999" s="27" t="n">
        <x:v>3390.387516647401</x:v>
      </x:c>
      <x:c r="D999" s="27" t="n">
        <x:v>5599.721555351566</x:v>
      </x:c>
      <x:c r="E999" s="51" t="str">
        <x:v>24:00</x:v>
      </x:c>
      <x:c r="F999" s="27" t="n">
        <x:v>2184.67686459631</x:v>
      </x:c>
    </x:row>
    <x:row r="1000">
      <x:c r="A1000" s="50"/>
      <x:c r="B1000" s="51" t="str">
        <x:v>08:00-12:00</x:v>
      </x:c>
      <x:c r="C1000" s="27" t="n">
        <x:v>6078.5251708717715</x:v>
      </x:c>
      <x:c r="D1000" s="27" t="n">
        <x:v>1815.28535</x:v>
      </x:c>
      <x:c r="E1000" s="51"/>
      <x:c r="F1000" s="27"/>
    </x:row>
    <x:row r="1001">
      <x:c r="A1001" s="50"/>
      <x:c r="B1001" s="51" t="str">
        <x:v>12:00-16:00</x:v>
      </x:c>
      <x:c r="C1001" s="27" t="n">
        <x:v>2459.7582009161324</x:v>
      </x:c>
      <x:c r="D1001" s="27" t="n">
        <x:v>459.3493609177766</x:v>
      </x:c>
      <x:c r="E1001" s="51"/>
      <x:c r="F1001" s="27"/>
    </x:row>
    <x:row r="1002">
      <x:c r="A1002" s="50"/>
      <x:c r="B1002" s="51" t="str">
        <x:v>16:00-20:00</x:v>
      </x:c>
      <x:c r="C1002" s="27" t="n">
        <x:v>0</x:v>
      </x:c>
      <x:c r="D1002" s="27" t="n">
        <x:v>5063.377297610685</x:v>
      </x:c>
      <x:c r="E1002" s="51"/>
      <x:c r="F1002" s="27"/>
    </x:row>
    <x:row r="1003">
      <x:c r="A1003" s="50"/>
      <x:c r="B1003" s="51" t="str">
        <x:v>20:00-24:00</x:v>
      </x:c>
      <x:c r="C1003" s="27" t="n">
        <x:v>1107.7571487953985</x:v>
      </x:c>
      <x:c r="D1003" s="27" t="n">
        <x:v>3647.467941253058</x:v>
      </x:c>
      <x:c r="E1003" s="51"/>
      <x:c r="F1003" s="27"/>
    </x:row>
    <x:row r="1004">
      <x:c r="A1004" s="50" t="n">
        <x:v>45856</x:v>
      </x:c>
      <x:c r="B1004" s="51" t="str">
        <x:v>00:00-04:00</x:v>
      </x:c>
      <x:c r="C1004" s="27" t="n">
        <x:v>1473.5548478704857</x:v>
      </x:c>
      <x:c r="D1004" s="27" t="n">
        <x:v>732.0876561487204</x:v>
      </x:c>
      <x:c r="E1004" s="51" t="str">
        <x:v>0:00</x:v>
      </x:c>
      <x:c r="F1004" s="27" t="n">
        <x:v>2184.67686459631</x:v>
      </x:c>
    </x:row>
    <x:row r="1005">
      <x:c r="A1005" s="50"/>
      <x:c r="B1005" s="51" t="str">
        <x:v>04:00-08:00</x:v>
      </x:c>
      <x:c r="C1005" s="27" t="n">
        <x:v>3506.19894324134</x:v>
      </x:c>
      <x:c r="D1005" s="27" t="n">
        <x:v>1257.861683333333</x:v>
      </x:c>
      <x:c r="E1005" s="51" t="str">
        <x:v>24:00</x:v>
      </x:c>
      <x:c r="F1005" s="27" t="n">
        <x:v>4176.046428811485</x:v>
      </x:c>
    </x:row>
    <x:row r="1006">
      <x:c r="A1006" s="50"/>
      <x:c r="B1006" s="51" t="str">
        <x:v>08:00-12:00</x:v>
      </x:c>
      <x:c r="C1006" s="27" t="n">
        <x:v>2926.4532</x:v>
      </x:c>
      <x:c r="D1006" s="27" t="n">
        <x:v>0</x:v>
      </x:c>
      <x:c r="E1006" s="51"/>
      <x:c r="F1006" s="27"/>
    </x:row>
    <x:row r="1007">
      <x:c r="A1007" s="50"/>
      <x:c r="B1007" s="51" t="str">
        <x:v>12:00-16:00</x:v>
      </x:c>
      <x:c r="C1007" s="27" t="n">
        <x:v>3386.195792607861</x:v>
      </x:c>
      <x:c r="D1007" s="27" t="n">
        <x:v>114.19317027781827</x:v>
      </x:c>
      <x:c r="E1007" s="51"/>
      <x:c r="F1007" s="27"/>
    </x:row>
    <x:row r="1008">
      <x:c r="A1008" s="50"/>
      <x:c r="B1008" s="51" t="str">
        <x:v>16:00-20:00</x:v>
      </x:c>
      <x:c r="C1008" s="27" t="n">
        <x:v>126.88130030868778</x:v>
      </x:c>
      <x:c r="D1008" s="27" t="n">
        <x:v>4556.339606656748</x:v>
      </x:c>
      <x:c r="E1008" s="51"/>
      <x:c r="F1008" s="27"/>
    </x:row>
    <x:row r="1009">
      <x:c r="A1009" s="50"/>
      <x:c r="B1009" s="51" t="str">
        <x:v>20:00-24:00</x:v>
      </x:c>
      <x:c r="C1009" s="27" t="n">
        <x:v>1579.9006158395905</x:v>
      </x:c>
      <x:c r="D1009" s="27" t="n">
        <x:v>3149.605067647479</x:v>
      </x:c>
      <x:c r="E1009" s="51"/>
      <x:c r="F1009" s="27"/>
    </x:row>
    <x:row r="1010">
      <x:c r="A1010" s="50" t="n">
        <x:v>45857</x:v>
      </x:c>
      <x:c r="B1010" s="51" t="str">
        <x:v>00:00-04:00</x:v>
      </x:c>
      <x:c r="C1010" s="27" t="n">
        <x:v>1401.606389714082</x:v>
      </x:c>
      <x:c r="D1010" s="27" t="n">
        <x:v>2935.1844170655513</x:v>
      </x:c>
      <x:c r="E1010" s="51" t="str">
        <x:v>0:00</x:v>
      </x:c>
      <x:c r="F1010" s="27" t="n">
        <x:v>4176.046428811485</x:v>
      </x:c>
    </x:row>
    <x:row r="1011">
      <x:c r="A1011" s="50"/>
      <x:c r="B1011" s="51" t="str">
        <x:v>04:00-08:00</x:v>
      </x:c>
      <x:c r="C1011" s="27" t="n">
        <x:v>1640.1709492749546</x:v>
      </x:c>
      <x:c r="D1011" s="27" t="n">
        <x:v>1551.405913179815</x:v>
      </x:c>
      <x:c r="E1011" s="51" t="str">
        <x:v>24:00</x:v>
      </x:c>
      <x:c r="F1011" s="27" t="n">
        <x:v>3117.48732183093</x:v>
      </x:c>
    </x:row>
    <x:row r="1012">
      <x:c r="A1012" s="50"/>
      <x:c r="B1012" s="51" t="str">
        <x:v>08:00-12:00</x:v>
      </x:c>
      <x:c r="C1012" s="27" t="n">
        <x:v>3996.3091666666664</x:v>
      </x:c>
      <x:c r="D1012" s="27" t="n">
        <x:v>0</x:v>
      </x:c>
      <x:c r="E1012" s="51"/>
      <x:c r="F1012" s="27"/>
    </x:row>
    <x:row r="1013">
      <x:c r="A1013" s="50"/>
      <x:c r="B1013" s="51" t="str">
        <x:v>12:00-16:00</x:v>
      </x:c>
      <x:c r="C1013" s="27" t="n">
        <x:v>4929.273994670927</x:v>
      </x:c>
      <x:c r="D1013" s="27" t="n">
        <x:v>3.9430442789412474</x:v>
      </x:c>
      <x:c r="E1013" s="51"/>
      <x:c r="F1013" s="27"/>
    </x:row>
    <x:row r="1014">
      <x:c r="A1014" s="50"/>
      <x:c r="B1014" s="51" t="str">
        <x:v>16:00-20:00</x:v>
      </x:c>
      <x:c r="C1014" s="27" t="n">
        <x:v>108.08717950460128</x:v>
      </x:c>
      <x:c r="D1014" s="27" t="n">
        <x:v>4828.786274389486</x:v>
      </x:c>
      <x:c r="E1014" s="51"/>
      <x:c r="F1014" s="27"/>
    </x:row>
    <x:row r="1015">
      <x:c r="A1015" s="50"/>
      <x:c r="B1015" s="51" t="str">
        <x:v>20:00-24:00</x:v>
      </x:c>
      <x:c r="C1015" s="27" t="n">
        <x:v>2541.1292399528347</x:v>
      </x:c>
      <x:c r="D1015" s="27" t="n">
        <x:v>4839.836923683582</x:v>
      </x:c>
      <x:c r="E1015" s="51"/>
      <x:c r="F1015" s="27"/>
    </x:row>
    <x:row r="1016">
      <x:c r="A1016" s="50" t="n">
        <x:v>45858</x:v>
      </x:c>
      <x:c r="B1016" s="51" t="str">
        <x:v>00:00-04:00</x:v>
      </x:c>
      <x:c r="C1016" s="27" t="n">
        <x:v>1852.0127379294306</x:v>
      </x:c>
      <x:c r="D1016" s="27" t="n">
        <x:v>1114.7450510631954</x:v>
      </x:c>
      <x:c r="E1016" s="51" t="str">
        <x:v>0:00</x:v>
      </x:c>
      <x:c r="F1016" s="27" t="n">
        <x:v>3117.48732183093</x:v>
      </x:c>
    </x:row>
    <x:row r="1017">
      <x:c r="A1017" s="50"/>
      <x:c r="B1017" s="51" t="str">
        <x:v>04:00-08:00</x:v>
      </x:c>
      <x:c r="C1017" s="27" t="n">
        <x:v>6709.462085281248</x:v>
      </x:c>
      <x:c r="D1017" s="27" t="n">
        <x:v>5096.769216666666</x:v>
      </x:c>
      <x:c r="E1017" s="51" t="str">
        <x:v>24:00</x:v>
      </x:c>
      <x:c r="F1017" s="27" t="n">
        <x:v>3144.0369652710283</x:v>
      </x:c>
    </x:row>
    <x:row r="1018">
      <x:c r="A1018" s="50"/>
      <x:c r="B1018" s="51" t="str">
        <x:v>08:00-12:00</x:v>
      </x:c>
      <x:c r="C1018" s="27" t="n">
        <x:v>4166.966607519802</x:v>
      </x:c>
      <x:c r="D1018" s="27" t="n">
        <x:v>1609.5585666666664</x:v>
      </x:c>
      <x:c r="E1018" s="51"/>
      <x:c r="F1018" s="27"/>
    </x:row>
    <x:row r="1019">
      <x:c r="A1019" s="50"/>
      <x:c r="B1019" s="51" t="str">
        <x:v>12:00-16:00</x:v>
      </x:c>
      <x:c r="C1019" s="27" t="n">
        <x:v>4472.66025186301</x:v>
      </x:c>
      <x:c r="D1019" s="27" t="n">
        <x:v>371.6472150972932</x:v>
      </x:c>
      <x:c r="E1019" s="51"/>
      <x:c r="F1019" s="27"/>
    </x:row>
    <x:row r="1020">
      <x:c r="A1020" s="50"/>
      <x:c r="B1020" s="51" t="str">
        <x:v>16:00-20:00</x:v>
      </x:c>
      <x:c r="C1020" s="27" t="n">
        <x:v>149.64120521875086</x:v>
      </x:c>
      <x:c r="D1020" s="27" t="n">
        <x:v>5186.86960468906</x:v>
      </x:c>
      <x:c r="E1020" s="51"/>
      <x:c r="F1020" s="27"/>
    </x:row>
    <x:row r="1021">
      <x:c r="A1021" s="50"/>
      <x:c r="B1021" s="51" t="str">
        <x:v>20:00-24:00</x:v>
      </x:c>
      <x:c r="C1021" s="27" t="n">
        <x:v>2759.924808076027</x:v>
      </x:c>
      <x:c r="D1021" s="27" t="n">
        <x:v>4694.824068815737</x:v>
      </x:c>
      <x:c r="E1021" s="51"/>
      <x:c r="F1021" s="27"/>
    </x:row>
    <x:row r="1022">
      <x:c r="A1022" s="50" t="n">
        <x:v>45859</x:v>
      </x:c>
      <x:c r="B1022" s="51" t="str">
        <x:v>00:00-04:00</x:v>
      </x:c>
      <x:c r="C1022" s="27" t="n">
        <x:v>2171.872981554602</x:v>
      </x:c>
      <x:c r="D1022" s="27" t="n">
        <x:v>1219.6886943732695</x:v>
      </x:c>
      <x:c r="E1022" s="51" t="str">
        <x:v>0:00</x:v>
      </x:c>
      <x:c r="F1022" s="27" t="n">
        <x:v>3144.0369652710283</x:v>
      </x:c>
    </x:row>
    <x:row r="1023">
      <x:c r="A1023" s="50"/>
      <x:c r="B1023" s="51" t="str">
        <x:v>04:00-08:00</x:v>
      </x:c>
      <x:c r="C1023" s="27" t="n">
        <x:v>7253.430302792922</x:v>
      </x:c>
      <x:c r="D1023" s="27" t="n">
        <x:v>5148.833583333333</x:v>
      </x:c>
      <x:c r="E1023" s="51" t="str">
        <x:v>24:00</x:v>
      </x:c>
      <x:c r="F1023" s="27" t="n">
        <x:v>3610.7083214068393</x:v>
      </x:c>
    </x:row>
    <x:row r="1024">
      <x:c r="A1024" s="50"/>
      <x:c r="B1024" s="51" t="str">
        <x:v>08:00-12:00</x:v>
      </x:c>
      <x:c r="C1024" s="27" t="n">
        <x:v>6439.942878825576</x:v>
      </x:c>
      <x:c r="D1024" s="27" t="n">
        <x:v>2068.8478999999998</x:v>
      </x:c>
      <x:c r="E1024" s="51"/>
      <x:c r="F1024" s="27"/>
    </x:row>
    <x:row r="1025">
      <x:c r="A1025" s="50"/>
      <x:c r="B1025" s="51" t="str">
        <x:v>12:00-16:00</x:v>
      </x:c>
      <x:c r="C1025" s="27" t="n">
        <x:v>2114.136329232536</x:v>
      </x:c>
      <x:c r="D1025" s="27" t="n">
        <x:v>480.98980391897067</x:v>
      </x:c>
      <x:c r="E1025" s="51"/>
      <x:c r="F1025" s="27"/>
    </x:row>
    <x:row r="1026">
      <x:c r="A1026" s="50"/>
      <x:c r="B1026" s="51" t="str">
        <x:v>16:00-20:00</x:v>
      </x:c>
      <x:c r="C1026" s="27" t="n">
        <x:v>0</x:v>
      </x:c>
      <x:c r="D1026" s="27" t="n">
        <x:v>4800.150696916572</x:v>
      </x:c>
      <x:c r="E1026" s="51"/>
      <x:c r="F1026" s="27"/>
    </x:row>
    <x:row r="1027">
      <x:c r="A1027" s="50"/>
      <x:c r="B1027" s="51" t="str">
        <x:v>20:00-24:00</x:v>
      </x:c>
      <x:c r="C1027" s="27" t="n">
        <x:v>1406.2631010050632</x:v>
      </x:c>
      <x:c r="D1027" s="27" t="n">
        <x:v>3285.8470342828587</x:v>
      </x:c>
      <x:c r="E1027" s="51"/>
      <x:c r="F1027" s="27"/>
    </x:row>
    <x:row r="1028">
      <x:c r="A1028" s="50" t="n">
        <x:v>45860</x:v>
      </x:c>
      <x:c r="B1028" s="51" t="str">
        <x:v>00:00-04:00</x:v>
      </x:c>
      <x:c r="C1028" s="27" t="n">
        <x:v>2198.926788555631</x:v>
      </x:c>
      <x:c r="D1028" s="27" t="n">
        <x:v>2131.6564913041357</x:v>
      </x:c>
      <x:c r="E1028" s="51" t="str">
        <x:v>0:00</x:v>
      </x:c>
      <x:c r="F1028" s="27" t="n">
        <x:v>3610.7083214068393</x:v>
      </x:c>
    </x:row>
    <x:row r="1029">
      <x:c r="A1029" s="50"/>
      <x:c r="B1029" s="51" t="str">
        <x:v>04:00-08:00</x:v>
      </x:c>
      <x:c r="C1029" s="27" t="n">
        <x:v>7431.242102954956</x:v>
      </x:c>
      <x:c r="D1029" s="27" t="n">
        <x:v>4963.69773115379</x:v>
      </x:c>
      <x:c r="E1029" s="51" t="str">
        <x:v>24:00</x:v>
      </x:c>
      <x:c r="F1029" s="27" t="n">
        <x:v>2461.405571902941</x:v>
      </x:c>
    </x:row>
    <x:row r="1030">
      <x:c r="A1030" s="50"/>
      <x:c r="B1030" s="51" t="str">
        <x:v>08:00-12:00</x:v>
      </x:c>
      <x:c r="C1030" s="27" t="n">
        <x:v>4938.846364483178</x:v>
      </x:c>
      <x:c r="D1030" s="27" t="n">
        <x:v>1504.9361499999995</x:v>
      </x:c>
      <x:c r="E1030" s="51"/>
      <x:c r="F1030" s="27"/>
    </x:row>
    <x:row r="1031">
      <x:c r="A1031" s="50"/>
      <x:c r="B1031" s="51" t="str">
        <x:v>12:00-16:00</x:v>
      </x:c>
      <x:c r="C1031" s="27" t="n">
        <x:v>3329.088176931544</x:v>
      </x:c>
      <x:c r="D1031" s="27" t="n">
        <x:v>687.6417768799774</x:v>
      </x:c>
      <x:c r="E1031" s="51"/>
      <x:c r="F1031" s="27"/>
    </x:row>
    <x:row r="1032">
      <x:c r="A1032" s="50"/>
      <x:c r="B1032" s="51" t="str">
        <x:v>16:00-20:00</x:v>
      </x:c>
      <x:c r="C1032" s="27" t="n">
        <x:v>0</x:v>
      </x:c>
      <x:c r="D1032" s="27" t="n">
        <x:v>5339.555040670097</x:v>
      </x:c>
      <x:c r="E1032" s="51"/>
      <x:c r="F1032" s="27"/>
    </x:row>
    <x:row r="1033">
      <x:c r="A1033" s="50"/>
      <x:c r="B1033" s="51" t="str">
        <x:v>20:00-24:00</x:v>
      </x:c>
      <x:c r="C1033" s="27" t="n">
        <x:v>1889.6267009431385</x:v>
      </x:c>
      <x:c r="D1033" s="27" t="n">
        <x:v>4271.794253331483</x:v>
      </x:c>
      <x:c r="E1033" s="51"/>
      <x:c r="F1033" s="27"/>
    </x:row>
    <x:row r="1034">
      <x:c r="A1034" s="50" t="n">
        <x:v>45861</x:v>
      </x:c>
      <x:c r="B1034" s="51" t="str">
        <x:v>00:00-04:00</x:v>
      </x:c>
      <x:c r="C1034" s="27" t="n">
        <x:v>6960.151885772764</x:v>
      </x:c>
      <x:c r="D1034" s="27" t="n">
        <x:v>736.0794349636191</x:v>
      </x:c>
      <x:c r="E1034" s="51" t="str">
        <x:v>0:00</x:v>
      </x:c>
      <x:c r="F1034" s="27" t="n">
        <x:v>2461.405571902941</x:v>
      </x:c>
    </x:row>
    <x:row r="1035">
      <x:c r="A1035" s="50"/>
      <x:c r="B1035" s="51" t="str">
        <x:v>04:00-08:00</x:v>
      </x:c>
      <x:c r="C1035" s="27" t="n">
        <x:v>2647.3644454676523</x:v>
      </x:c>
      <x:c r="D1035" s="27" t="n">
        <x:v>5713.634062978004</x:v>
      </x:c>
      <x:c r="E1035" s="51" t="str">
        <x:v>24:00</x:v>
      </x:c>
      <x:c r="F1035" s="27" t="n">
        <x:v>2661.2024863890047</x:v>
      </x:c>
    </x:row>
    <x:row r="1036">
      <x:c r="A1036" s="50"/>
      <x:c r="B1036" s="51" t="str">
        <x:v>08:00-12:00</x:v>
      </x:c>
      <x:c r="C1036" s="27" t="n">
        <x:v>4295.686995923256</x:v>
      </x:c>
      <x:c r="D1036" s="27" t="n">
        <x:v>2012.1121666666668</x:v>
      </x:c>
      <x:c r="E1036" s="51"/>
      <x:c r="F1036" s="27"/>
    </x:row>
    <x:row r="1037">
      <x:c r="A1037" s="50"/>
      <x:c r="B1037" s="51" t="str">
        <x:v>12:00-16:00</x:v>
      </x:c>
      <x:c r="C1037" s="27" t="n">
        <x:v>4912.586411038433</x:v>
      </x:c>
      <x:c r="D1037" s="27" t="n">
        <x:v>1010.6200221588194</x:v>
      </x:c>
      <x:c r="E1037" s="51"/>
      <x:c r="F1037" s="27"/>
    </x:row>
    <x:row r="1038">
      <x:c r="A1038" s="50"/>
      <x:c r="B1038" s="51" t="str">
        <x:v>16:00-20:00</x:v>
      </x:c>
      <x:c r="C1038" s="27" t="n">
        <x:v>286.31388908291115</x:v>
      </x:c>
      <x:c r="D1038" s="27" t="n">
        <x:v>5393.487785923215</x:v>
      </x:c>
      <x:c r="E1038" s="51"/>
      <x:c r="F1038" s="27"/>
    </x:row>
    <x:row r="1039">
      <x:c r="A1039" s="50"/>
      <x:c r="B1039" s="51" t="str">
        <x:v>20:00-24:00</x:v>
      </x:c>
      <x:c r="C1039" s="27" t="n">
        <x:v>1373.9064672906043</x:v>
      </x:c>
      <x:c r="D1039" s="27" t="n">
        <x:v>3372.931616652771</x:v>
      </x:c>
      <x:c r="E1039" s="51"/>
      <x:c r="F1039" s="27"/>
    </x:row>
    <x:row r="1040">
      <x:c r="A1040" s="50" t="n">
        <x:v>45862</x:v>
      </x:c>
      <x:c r="B1040" s="51" t="str">
        <x:v>00:00-04:00</x:v>
      </x:c>
      <x:c r="C1040" s="27" t="n">
        <x:v>5919.54514535787</x:v>
      </x:c>
      <x:c r="D1040" s="27" t="n">
        <x:v>910.9467052290589</x:v>
      </x:c>
      <x:c r="E1040" s="51" t="str">
        <x:v>0:00</x:v>
      </x:c>
      <x:c r="F1040" s="27" t="n">
        <x:v>2661.2024863890047</x:v>
      </x:c>
    </x:row>
    <x:row r="1041">
      <x:c r="A1041" s="50"/>
      <x:c r="B1041" s="51" t="str">
        <x:v>04:00-08:00</x:v>
      </x:c>
      <x:c r="C1041" s="27" t="n">
        <x:v>3398.131874236528</x:v>
      </x:c>
      <x:c r="D1041" s="27" t="n">
        <x:v>5488.521091205611</x:v>
      </x:c>
      <x:c r="E1041" s="51" t="str">
        <x:v>24:00</x:v>
      </x:c>
      <x:c r="F1041" s="27" t="n">
        <x:v>3129.1038046346644</x:v>
      </x:c>
    </x:row>
    <x:row r="1042">
      <x:c r="A1042" s="50"/>
      <x:c r="B1042" s="51" t="str">
        <x:v>08:00-12:00</x:v>
      </x:c>
      <x:c r="C1042" s="27" t="n">
        <x:v>5790.018274109125</x:v>
      </x:c>
      <x:c r="D1042" s="27" t="n">
        <x:v>1062.2961</x:v>
      </x:c>
      <x:c r="E1042" s="51"/>
      <x:c r="F1042" s="27"/>
    </x:row>
    <x:row r="1043">
      <x:c r="A1043" s="50"/>
      <x:c r="B1043" s="51" t="str">
        <x:v>12:00-16:00</x:v>
      </x:c>
      <x:c r="C1043" s="27" t="n">
        <x:v>2686.8874939773755</x:v>
      </x:c>
      <x:c r="D1043" s="27" t="n">
        <x:v>832.2193451003384</x:v>
      </x:c>
      <x:c r="E1043" s="51"/>
      <x:c r="F1043" s="27"/>
    </x:row>
    <x:row r="1044">
      <x:c r="A1044" s="50"/>
      <x:c r="B1044" s="51" t="str">
        <x:v>16:00-20:00</x:v>
      </x:c>
      <x:c r="C1044" s="27" t="n">
        <x:v>0</x:v>
      </x:c>
      <x:c r="D1044" s="27" t="n">
        <x:v>5402.529336065341</x:v>
      </x:c>
      <x:c r="E1044" s="51"/>
      <x:c r="F1044" s="27"/>
    </x:row>
    <x:row r="1045">
      <x:c r="A1045" s="50"/>
      <x:c r="B1045" s="51" t="str">
        <x:v>20:00-24:00</x:v>
      </x:c>
      <x:c r="C1045" s="27" t="n">
        <x:v>2040.7664590377663</x:v>
      </x:c>
      <x:c r="D1045" s="27" t="n">
        <x:v>3711.4115786909724</x:v>
      </x:c>
      <x:c r="E1045" s="51"/>
      <x:c r="F1045" s="27"/>
    </x:row>
    <x:row r="1046">
      <x:c r="A1046" s="50" t="n">
        <x:v>45863</x:v>
      </x:c>
      <x:c r="B1046" s="51" t="str">
        <x:v>00:00-04:00</x:v>
      </x:c>
      <x:c r="C1046" s="27" t="n">
        <x:v>1243.6363338240567</x:v>
      </x:c>
      <x:c r="D1046" s="27" t="n">
        <x:v>762.4453875069723</x:v>
      </x:c>
      <x:c r="E1046" s="51" t="str">
        <x:v>0:00</x:v>
      </x:c>
      <x:c r="F1046" s="27" t="n">
        <x:v>3129.1038046346644</x:v>
      </x:c>
    </x:row>
    <x:row r="1047">
      <x:c r="A1047" s="50"/>
      <x:c r="B1047" s="51" t="str">
        <x:v>04:00-08:00</x:v>
      </x:c>
      <x:c r="C1047" s="27" t="n">
        <x:v>2128.7361003076057</x:v>
      </x:c>
      <x:c r="D1047" s="27" t="n">
        <x:v>1938.7762500000001</x:v>
      </x:c>
      <x:c r="E1047" s="51" t="str">
        <x:v>24:00</x:v>
      </x:c>
      <x:c r="F1047" s="27" t="n">
        <x:v>4037.824232440994</x:v>
      </x:c>
    </x:row>
    <x:row r="1048">
      <x:c r="A1048" s="50"/>
      <x:c r="B1048" s="51" t="str">
        <x:v>08:00-12:00</x:v>
      </x:c>
      <x:c r="C1048" s="27" t="n">
        <x:v>6898.022866666666</x:v>
      </x:c>
      <x:c r="D1048" s="27" t="n">
        <x:v>0</x:v>
      </x:c>
      <x:c r="E1048" s="51"/>
      <x:c r="F1048" s="27"/>
    </x:row>
    <x:row r="1049">
      <x:c r="A1049" s="50"/>
      <x:c r="B1049" s="51" t="str">
        <x:v>12:00-16:00</x:v>
      </x:c>
      <x:c r="C1049" s="27" t="n">
        <x:v>816.7966315675541</x:v>
      </x:c>
      <x:c r="D1049" s="27" t="n">
        <x:v>0</x:v>
      </x:c>
      <x:c r="E1049" s="51"/>
      <x:c r="F1049" s="27"/>
    </x:row>
    <x:row r="1050">
      <x:c r="A1050" s="50"/>
      <x:c r="B1050" s="51" t="str">
        <x:v>16:00-20:00</x:v>
      </x:c>
      <x:c r="C1050" s="27" t="n">
        <x:v>0</x:v>
      </x:c>
      <x:c r="D1050" s="27" t="n">
        <x:v>4721.627219901704</x:v>
      </x:c>
      <x:c r="E1050" s="51"/>
      <x:c r="F1050" s="27"/>
    </x:row>
    <x:row r="1051">
      <x:c r="A1051" s="50"/>
      <x:c r="B1051" s="51" t="str">
        <x:v>20:00-24:00</x:v>
      </x:c>
      <x:c r="C1051" s="27" t="n">
        <x:v>1958.9555321690618</x:v>
      </x:c>
      <x:c r="D1051" s="27" t="n">
        <x:v>3456.595968215595</x:v>
      </x:c>
      <x:c r="E1051" s="51"/>
      <x:c r="F1051" s="27"/>
    </x:row>
    <x:row r="1052">
      <x:c r="A1052" s="50" t="n">
        <x:v>45864</x:v>
      </x:c>
      <x:c r="B1052" s="51" t="str">
        <x:v>00:00-04:00</x:v>
      </x:c>
      <x:c r="C1052" s="27" t="n">
        <x:v>1793.9291817324297</x:v>
      </x:c>
      <x:c r="D1052" s="27" t="n">
        <x:v>3836.0221291354637</x:v>
      </x:c>
      <x:c r="E1052" s="51" t="str">
        <x:v>0:00</x:v>
      </x:c>
      <x:c r="F1052" s="27" t="n">
        <x:v>4037.824232440994</x:v>
      </x:c>
    </x:row>
    <x:row r="1053">
      <x:c r="A1053" s="50"/>
      <x:c r="B1053" s="51" t="str">
        <x:v>04:00-08:00</x:v>
      </x:c>
      <x:c r="C1053" s="27" t="n">
        <x:v>1905.1180848026888</x:v>
      </x:c>
      <x:c r="D1053" s="27" t="n">
        <x:v>1757.262884101256</x:v>
      </x:c>
      <x:c r="E1053" s="51" t="str">
        <x:v>24:00</x:v>
      </x:c>
      <x:c r="F1053" s="27" t="n">
        <x:v>4133.790911018036</x:v>
      </x:c>
    </x:row>
    <x:row r="1054">
      <x:c r="A1054" s="50"/>
      <x:c r="B1054" s="51" t="str">
        <x:v>08:00-12:00</x:v>
      </x:c>
      <x:c r="C1054" s="27" t="n">
        <x:v>2955.82075</x:v>
      </x:c>
      <x:c r="D1054" s="27" t="n">
        <x:v>0</x:v>
      </x:c>
      <x:c r="E1054" s="51"/>
      <x:c r="F1054" s="27"/>
    </x:row>
    <x:row r="1055">
      <x:c r="A1055" s="50"/>
      <x:c r="B1055" s="51" t="str">
        <x:v>12:00-16:00</x:v>
      </x:c>
      <x:c r="C1055" s="27" t="n">
        <x:v>6687.8522305780625</x:v>
      </x:c>
      <x:c r="D1055" s="27" t="n">
        <x:v>0</x:v>
      </x:c>
      <x:c r="E1055" s="51"/>
      <x:c r="F1055" s="27"/>
    </x:row>
    <x:row r="1056">
      <x:c r="A1056" s="50"/>
      <x:c r="B1056" s="51" t="str">
        <x:v>16:00-20:00</x:v>
      </x:c>
      <x:c r="C1056" s="27" t="n">
        <x:v>0</x:v>
      </x:c>
      <x:c r="D1056" s="27" t="n">
        <x:v>5107.299494593275</x:v>
      </x:c>
      <x:c r="E1056" s="51"/>
      <x:c r="F1056" s="27"/>
    </x:row>
    <x:row r="1057">
      <x:c r="A1057" s="50"/>
      <x:c r="B1057" s="51" t="str">
        <x:v>20:00-24:00</x:v>
      </x:c>
      <x:c r="C1057" s="27" t="n">
        <x:v>3604.287020722924</x:v>
      </x:c>
      <x:c r="D1057" s="27" t="n">
        <x:v>4460.680048087078</x:v>
      </x:c>
      <x:c r="E1057" s="51"/>
      <x:c r="F1057" s="27"/>
    </x:row>
    <x:row r="1058">
      <x:c r="A1058" s="50" t="n">
        <x:v>45865</x:v>
      </x:c>
      <x:c r="B1058" s="51" t="str">
        <x:v>00:00-04:00</x:v>
      </x:c>
      <x:c r="C1058" s="27" t="n">
        <x:v>2932.590999748723</x:v>
      </x:c>
      <x:c r="D1058" s="27" t="n">
        <x:v>2591.0191324260904</x:v>
      </x:c>
      <x:c r="E1058" s="51" t="str">
        <x:v>0:00</x:v>
      </x:c>
      <x:c r="F1058" s="27" t="n">
        <x:v>4133.790911018036</x:v>
      </x:c>
    </x:row>
    <x:row r="1059">
      <x:c r="A1059" s="50"/>
      <x:c r="B1059" s="51" t="str">
        <x:v>04:00-08:00</x:v>
      </x:c>
      <x:c r="C1059" s="27" t="n">
        <x:v>6388.865719789474</x:v>
      </x:c>
      <x:c r="D1059" s="27" t="n">
        <x:v>5696.921333333334</x:v>
      </x:c>
      <x:c r="E1059" s="51" t="str">
        <x:v>24:00</x:v>
      </x:c>
      <x:c r="F1059" s="27" t="n">
        <x:v>1718.1890494308745</x:v>
      </x:c>
    </x:row>
    <x:row r="1060">
      <x:c r="A1060" s="50"/>
      <x:c r="B1060" s="51" t="str">
        <x:v>08:00-12:00</x:v>
      </x:c>
      <x:c r="C1060" s="27" t="n">
        <x:v>3884.884864325394</x:v>
      </x:c>
      <x:c r="D1060" s="27" t="n">
        <x:v>2725.651766666667</x:v>
      </x:c>
      <x:c r="E1060" s="51"/>
      <x:c r="F1060" s="27"/>
    </x:row>
    <x:row r="1061">
      <x:c r="A1061" s="50"/>
      <x:c r="B1061" s="51" t="str">
        <x:v>12:00-16:00</x:v>
      </x:c>
      <x:c r="C1061" s="27" t="n">
        <x:v>4616.1801905493885</x:v>
      </x:c>
      <x:c r="D1061" s="27" t="n">
        <x:v>813.637987535895</x:v>
      </x:c>
      <x:c r="E1061" s="51"/>
      <x:c r="F1061" s="27"/>
    </x:row>
    <x:row r="1062">
      <x:c r="A1062" s="50"/>
      <x:c r="B1062" s="51" t="str">
        <x:v>16:00-20:00</x:v>
      </x:c>
      <x:c r="C1062" s="27" t="n">
        <x:v>608.3235636084733</x:v>
      </x:c>
      <x:c r="D1062" s="27" t="n">
        <x:v>5566.863575513949</x:v>
      </x:c>
      <x:c r="E1062" s="51"/>
      <x:c r="F1062" s="27"/>
    </x:row>
    <x:row r="1063">
      <x:c r="A1063" s="50"/>
      <x:c r="B1063" s="51" t="str">
        <x:v>20:00-24:00</x:v>
      </x:c>
      <x:c r="C1063" s="27" t="n">
        <x:v>1638.2930290332579</x:v>
      </x:c>
      <x:c r="D1063" s="27" t="n">
        <x:v>2959.771875700768</x:v>
      </x:c>
      <x:c r="E1063" s="51"/>
      <x:c r="F1063" s="27"/>
    </x:row>
    <x:row r="1064">
      <x:c r="A1064" s="50" t="n">
        <x:v>45866</x:v>
      </x:c>
      <x:c r="B1064" s="51" t="str">
        <x:v>00:00-04:00</x:v>
      </x:c>
      <x:c r="C1064" s="27" t="n">
        <x:v>3516.198336840579</x:v>
      </x:c>
      <x:c r="D1064" s="27" t="n">
        <x:v>443.72274023616967</x:v>
      </x:c>
      <x:c r="E1064" s="51" t="str">
        <x:v>0:00</x:v>
      </x:c>
      <x:c r="F1064" s="27" t="n">
        <x:v>1718.1890494308745</x:v>
      </x:c>
    </x:row>
    <x:row r="1065">
      <x:c r="A1065" s="50"/>
      <x:c r="B1065" s="51" t="str">
        <x:v>04:00-08:00</x:v>
      </x:c>
      <x:c r="C1065" s="27" t="n">
        <x:v>6549.896224374266</x:v>
      </x:c>
      <x:c r="D1065" s="27" t="n">
        <x:v>4890.299597758087</x:v>
      </x:c>
      <x:c r="E1065" s="51" t="str">
        <x:v>24:00</x:v>
      </x:c>
      <x:c r="F1065" s="27" t="n">
        <x:v>1966.2384263123906</x:v>
      </x:c>
    </x:row>
    <x:row r="1066">
      <x:c r="A1066" s="50"/>
      <x:c r="B1066" s="51" t="str">
        <x:v>08:00-12:00</x:v>
      </x:c>
      <x:c r="C1066" s="27" t="n">
        <x:v>4408.282260847994</x:v>
      </x:c>
      <x:c r="D1066" s="27" t="n">
        <x:v>2981.7252499999995</x:v>
      </x:c>
      <x:c r="E1066" s="51"/>
      <x:c r="F1066" s="27"/>
    </x:row>
    <x:row r="1067">
      <x:c r="A1067" s="50"/>
      <x:c r="B1067" s="51" t="str">
        <x:v>12:00-16:00</x:v>
      </x:c>
      <x:c r="C1067" s="27" t="n">
        <x:v>4271.064829991801</x:v>
      </x:c>
      <x:c r="D1067" s="27" t="n">
        <x:v>741.2545833333334</x:v>
      </x:c>
      <x:c r="E1067" s="51"/>
      <x:c r="F1067" s="27"/>
    </x:row>
    <x:row r="1068">
      <x:c r="A1068" s="50"/>
      <x:c r="B1068" s="51" t="str">
        <x:v>16:00-20:00</x:v>
      </x:c>
      <x:c r="C1068" s="27" t="n">
        <x:v>0</x:v>
      </x:c>
      <x:c r="D1068" s="27" t="n">
        <x:v>5429.888000132428</x:v>
      </x:c>
      <x:c r="E1068" s="51"/>
      <x:c r="F1068" s="27"/>
    </x:row>
    <x:row r="1069">
      <x:c r="A1069" s="50"/>
      <x:c r="B1069" s="51" t="str">
        <x:v>20:00-24:00</x:v>
      </x:c>
      <x:c r="C1069" s="27" t="n">
        <x:v>1706.7560546512495</x:v>
      </x:c>
      <x:c r="D1069" s="27" t="n">
        <x:v>3684.767463635949</x:v>
      </x:c>
      <x:c r="E1069" s="51"/>
      <x:c r="F1069" s="27"/>
    </x:row>
    <x:row r="1070">
      <x:c r="A1070" s="50" t="n">
        <x:v>45867</x:v>
      </x:c>
      <x:c r="B1070" s="51" t="str">
        <x:v>00:00-04:00</x:v>
      </x:c>
      <x:c r="C1070" s="27" t="n">
        <x:v>6886.240154537654</x:v>
      </x:c>
      <x:c r="D1070" s="27" t="n">
        <x:v>427.32792437551996</x:v>
      </x:c>
      <x:c r="E1070" s="51" t="str">
        <x:v>0:00</x:v>
      </x:c>
      <x:c r="F1070" s="27" t="n">
        <x:v>1966.2384263123906</x:v>
      </x:c>
    </x:row>
    <x:row r="1071">
      <x:c r="A1071" s="50"/>
      <x:c r="B1071" s="51" t="str">
        <x:v>04:00-08:00</x:v>
      </x:c>
      <x:c r="C1071" s="27" t="n">
        <x:v>2900.1709435660996</x:v>
      </x:c>
      <x:c r="D1071" s="27" t="n">
        <x:v>5129.009644980168</x:v>
      </x:c>
      <x:c r="E1071" s="51" t="str">
        <x:v>24:00</x:v>
      </x:c>
      <x:c r="F1071" s="27" t="n">
        <x:v>2733.564441044417</x:v>
      </x:c>
    </x:row>
    <x:row r="1072">
      <x:c r="A1072" s="50"/>
      <x:c r="B1072" s="51" t="str">
        <x:v>08:00-12:00</x:v>
      </x:c>
      <x:c r="C1072" s="27" t="n">
        <x:v>3822.606464983675</x:v>
      </x:c>
      <x:c r="D1072" s="27" t="n">
        <x:v>2602.1884833333334</x:v>
      </x:c>
      <x:c r="E1072" s="51"/>
      <x:c r="F1072" s="27"/>
    </x:row>
    <x:row r="1073">
      <x:c r="A1073" s="50"/>
      <x:c r="B1073" s="51" t="str">
        <x:v>12:00-16:00</x:v>
      </x:c>
      <x:c r="C1073" s="27" t="n">
        <x:v>5499.1543369571355</x:v>
      </x:c>
      <x:c r="D1073" s="27" t="n">
        <x:v>667.9526000000001</x:v>
      </x:c>
      <x:c r="E1073" s="51"/>
      <x:c r="F1073" s="27"/>
    </x:row>
    <x:row r="1074">
      <x:c r="A1074" s="50"/>
      <x:c r="B1074" s="51" t="str">
        <x:v>16:00-20:00</x:v>
      </x:c>
      <x:c r="C1074" s="27" t="n">
        <x:v>318.6212781600882</x:v>
      </x:c>
      <x:c r="D1074" s="27" t="n">
        <x:v>5496.714766897734</x:v>
      </x:c>
      <x:c r="E1074" s="51"/>
      <x:c r="F1074" s="27"/>
    </x:row>
    <x:row r="1075">
      <x:c r="A1075" s="50"/>
      <x:c r="B1075" s="51" t="str">
        <x:v>20:00-24:00</x:v>
      </x:c>
      <x:c r="C1075" s="27" t="n">
        <x:v>2022.6416026139407</x:v>
      </x:c>
      <x:c r="D1075" s="27" t="n">
        <x:v>4253.348508814041</x:v>
      </x:c>
      <x:c r="E1075" s="51"/>
      <x:c r="F1075" s="27"/>
    </x:row>
    <x:row r="1076">
      <x:c r="A1076" s="50" t="n">
        <x:v>45868</x:v>
      </x:c>
      <x:c r="B1076" s="51" t="str">
        <x:v>00:00-04:00</x:v>
      </x:c>
      <x:c r="C1076" s="27" t="n">
        <x:v>5170.448310647218</x:v>
      </x:c>
      <x:c r="D1076" s="27" t="n">
        <x:v>893.0404309348344</x:v>
      </x:c>
      <x:c r="E1076" s="51" t="str">
        <x:v>0:00</x:v>
      </x:c>
      <x:c r="F1076" s="27" t="n">
        <x:v>2733.564441044417</x:v>
      </x:c>
    </x:row>
    <x:row r="1077">
      <x:c r="A1077" s="50"/>
      <x:c r="B1077" s="51" t="str">
        <x:v>04:00-08:00</x:v>
      </x:c>
      <x:c r="C1077" s="27" t="n">
        <x:v>4102.854866752696</x:v>
      </x:c>
      <x:c r="D1077" s="27" t="n">
        <x:v>5618.279521653547</x:v>
      </x:c>
      <x:c r="E1077" s="51" t="str">
        <x:v>24:00</x:v>
      </x:c>
      <x:c r="F1077" s="27" t="n">
        <x:v>2362.5542446377813</x:v>
      </x:c>
    </x:row>
    <x:row r="1078">
      <x:c r="A1078" s="50"/>
      <x:c r="B1078" s="51" t="str">
        <x:v>08:00-12:00</x:v>
      </x:c>
      <x:c r="C1078" s="27" t="n">
        <x:v>5567.647094946493</x:v>
      </x:c>
      <x:c r="D1078" s="27" t="n">
        <x:v>2727.8983166666667</x:v>
      </x:c>
      <x:c r="E1078" s="51"/>
      <x:c r="F1078" s="27"/>
    </x:row>
    <x:row r="1079">
      <x:c r="A1079" s="50"/>
      <x:c r="B1079" s="51" t="str">
        <x:v>12:00-16:00</x:v>
      </x:c>
      <x:c r="C1079" s="27" t="n">
        <x:v>4263.802017839949</x:v>
      </x:c>
      <x:c r="D1079" s="27" t="n">
        <x:v>302.56610233075105</x:v>
      </x:c>
      <x:c r="E1079" s="51"/>
      <x:c r="F1079" s="27"/>
    </x:row>
    <x:row r="1080">
      <x:c r="A1080" s="50"/>
      <x:c r="B1080" s="51" t="str">
        <x:v>16:00-20:00</x:v>
      </x:c>
      <x:c r="C1080" s="27" t="n">
        <x:v>0</x:v>
      </x:c>
      <x:c r="D1080" s="27" t="n">
        <x:v>5485.201389546934</x:v>
      </x:c>
      <x:c r="E1080" s="51"/>
      <x:c r="F1080" s="27"/>
    </x:row>
    <x:row r="1081">
      <x:c r="A1081" s="50"/>
      <x:c r="B1081" s="51" t="str">
        <x:v>20:00-24:00</x:v>
      </x:c>
      <x:c r="C1081" s="27" t="n">
        <x:v>1541.702380754149</x:v>
      </x:c>
      <x:c r="D1081" s="27" t="n">
        <x:v>3906.79461945114</x:v>
      </x:c>
      <x:c r="E1081" s="51"/>
      <x:c r="F1081" s="27"/>
    </x:row>
    <x:row r="1082">
      <x:c r="A1082" s="50" t="n">
        <x:v>45869</x:v>
      </x:c>
      <x:c r="B1082" s="51" t="str">
        <x:v>00:00-04:00</x:v>
      </x:c>
      <x:c r="C1082" s="27" t="n">
        <x:v>6408.3774176438765</x:v>
      </x:c>
      <x:c r="D1082" s="27" t="n">
        <x:v>646.2974681293746</x:v>
      </x:c>
      <x:c r="E1082" s="51" t="str">
        <x:v>0:00</x:v>
      </x:c>
      <x:c r="F1082" s="27" t="n">
        <x:v>2362.5542446377813</x:v>
      </x:c>
    </x:row>
    <x:row r="1083">
      <x:c r="A1083" s="50"/>
      <x:c r="B1083" s="51" t="str">
        <x:v>04:00-08:00</x:v>
      </x:c>
      <x:c r="C1083" s="27" t="n">
        <x:v>3191.3129798289806</x:v>
      </x:c>
      <x:c r="D1083" s="27" t="n">
        <x:v>4753.579504478925</x:v>
      </x:c>
      <x:c r="E1083" s="51" t="str">
        <x:v>24:00</x:v>
      </x:c>
      <x:c r="F1083" s="27" t="n">
        <x:v>2078.284871571336</x:v>
      </x:c>
    </x:row>
    <x:row r="1084">
      <x:c r="A1084" s="50"/>
      <x:c r="B1084" s="51" t="str">
        <x:v>08:00-12:00</x:v>
      </x:c>
      <x:c r="C1084" s="27" t="n">
        <x:v>5549.778053047752</x:v>
      </x:c>
      <x:c r="D1084" s="27" t="n">
        <x:v>2697.5916499999994</x:v>
      </x:c>
      <x:c r="E1084" s="51"/>
      <x:c r="F1084" s="27"/>
    </x:row>
    <x:row r="1085">
      <x:c r="A1085" s="50"/>
      <x:c r="B1085" s="51" t="str">
        <x:v>12:00-16:00</x:v>
      </x:c>
      <x:c r="C1085" s="27" t="n">
        <x:v>3729.832380605796</x:v>
      </x:c>
      <x:c r="D1085" s="27" t="n">
        <x:v>889.4382590861309</x:v>
      </x:c>
      <x:c r="E1085" s="51"/>
      <x:c r="F1085" s="27"/>
    </x:row>
    <x:row r="1086">
      <x:c r="A1086" s="50"/>
      <x:c r="B1086" s="51" t="str">
        <x:v>16:00-20:00</x:v>
      </x:c>
      <x:c r="C1086" s="27" t="n">
        <x:v>321.32394274235185</x:v>
      </x:c>
      <x:c r="D1086" s="27" t="n">
        <x:v>5732.981672789827</x:v>
      </x:c>
      <x:c r="E1086" s="51"/>
      <x:c r="F1086" s="27"/>
    </x:row>
    <x:row r="1087">
      <x:c r="A1087" s="50"/>
      <x:c r="B1087" s="51" t="str">
        <x:v>20:00-24:00</x:v>
      </x:c>
      <x:c r="C1087" s="27" t="n">
        <x:v>987.239546685989</x:v>
      </x:c>
      <x:c r="D1087" s="27" t="n">
        <x:v>3718.870940390446</x:v>
      </x:c>
      <x:c r="E1087" s="51"/>
      <x:c r="F1087" s="27"/>
    </x:row>
    <x:row r="1088">
      <x:c r="A1088" s="50" t="n">
        <x:v>45870</x:v>
      </x:c>
      <x:c r="B1088" s="51" t="str">
        <x:v>00:00-04:00</x:v>
      </x:c>
      <x:c r="C1088" s="27" t="n">
        <x:v>2103.2419044911617</x:v>
      </x:c>
      <x:c r="D1088" s="27" t="n">
        <x:v>1617.3525582631596</x:v>
      </x:c>
      <x:c r="E1088" s="51" t="str">
        <x:v>0:00</x:v>
      </x:c>
      <x:c r="F1088" s="27" t="n">
        <x:v>2078.284871571336</x:v>
      </x:c>
    </x:row>
    <x:row r="1089">
      <x:c r="A1089" s="50"/>
      <x:c r="B1089" s="51" t="str">
        <x:v>04:00-08:00</x:v>
      </x:c>
      <x:c r="C1089" s="27" t="n">
        <x:v>2369.646466929371</x:v>
      </x:c>
      <x:c r="D1089" s="27" t="n">
        <x:v>926.9773872553911</x:v>
      </x:c>
      <x:c r="E1089" s="51" t="str">
        <x:v>24:00</x:v>
      </x:c>
      <x:c r="F1089" s="27" t="n">
        <x:v>2461.0081758980746</x:v>
      </x:c>
    </x:row>
    <x:row r="1090">
      <x:c r="A1090" s="50"/>
      <x:c r="B1090" s="51" t="str">
        <x:v>08:00-12:00</x:v>
      </x:c>
      <x:c r="C1090" s="27" t="n">
        <x:v>4045.5805833333343</x:v>
      </x:c>
      <x:c r="D1090" s="27" t="n">
        <x:v>0</x:v>
      </x:c>
      <x:c r="E1090" s="51"/>
      <x:c r="F1090" s="27"/>
    </x:row>
    <x:row r="1091">
      <x:c r="A1091" s="50"/>
      <x:c r="B1091" s="51" t="str">
        <x:v>12:00-16:00</x:v>
      </x:c>
      <x:c r="C1091" s="27" t="n">
        <x:v>3502.0592877053737</x:v>
      </x:c>
      <x:c r="D1091" s="27" t="n">
        <x:v>0</x:v>
      </x:c>
      <x:c r="E1091" s="51"/>
      <x:c r="F1091" s="27"/>
    </x:row>
    <x:row r="1092">
      <x:c r="A1092" s="50"/>
      <x:c r="B1092" s="51" t="str">
        <x:v>16:00-20:00</x:v>
      </x:c>
      <x:c r="C1092" s="27" t="n">
        <x:v>0</x:v>
      </x:c>
      <x:c r="D1092" s="27" t="n">
        <x:v>5422.7406840749845</x:v>
      </x:c>
      <x:c r="E1092" s="51"/>
      <x:c r="F1092" s="27"/>
    </x:row>
    <x:row r="1093">
      <x:c r="A1093" s="50"/>
      <x:c r="B1093" s="51" t="str">
        <x:v>20:00-24:00</x:v>
      </x:c>
      <x:c r="C1093" s="27" t="n">
        <x:v>1578.8755092769713</x:v>
      </x:c>
      <x:c r="D1093" s="27" t="n">
        <x:v>3909.3095403795714</x:v>
      </x:c>
      <x:c r="E1093" s="51"/>
      <x:c r="F1093" s="27"/>
    </x:row>
    <x:row r="1094">
      <x:c r="A1094" s="50" t="n">
        <x:v>45871</x:v>
      </x:c>
      <x:c r="B1094" s="51" t="str">
        <x:v>00:00-04:00</x:v>
      </x:c>
      <x:c r="C1094" s="27" t="n">
        <x:v>1917.6094140626733</x:v>
      </x:c>
      <x:c r="D1094" s="27" t="n">
        <x:v>2417.5259318329595</x:v>
      </x:c>
      <x:c r="E1094" s="51" t="str">
        <x:v>0:00</x:v>
      </x:c>
      <x:c r="F1094" s="27" t="n">
        <x:v>2461.0081758980746</x:v>
      </x:c>
    </x:row>
    <x:row r="1095">
      <x:c r="A1095" s="50"/>
      <x:c r="B1095" s="51" t="str">
        <x:v>04:00-08:00</x:v>
      </x:c>
      <x:c r="C1095" s="27" t="n">
        <x:v>2367.228109789913</x:v>
      </x:c>
      <x:c r="D1095" s="27" t="n">
        <x:v>1771.0826833333333</x:v>
      </x:c>
      <x:c r="E1095" s="51" t="str">
        <x:v>24:00</x:v>
      </x:c>
      <x:c r="F1095" s="27" t="n">
        <x:v>2455.53055959242</x:v>
      </x:c>
    </x:row>
    <x:row r="1096">
      <x:c r="A1096" s="50"/>
      <x:c r="B1096" s="51" t="str">
        <x:v>08:00-12:00</x:v>
      </x:c>
      <x:c r="C1096" s="27" t="n">
        <x:v>4864.897766666667</x:v>
      </x:c>
      <x:c r="D1096" s="27" t="n">
        <x:v>0</x:v>
      </x:c>
      <x:c r="E1096" s="51"/>
      <x:c r="F1096" s="27"/>
    </x:row>
    <x:row r="1097">
      <x:c r="A1097" s="50"/>
      <x:c r="B1097" s="51" t="str">
        <x:v>12:00-16:00</x:v>
      </x:c>
      <x:c r="C1097" s="27" t="n">
        <x:v>4294.343466449166</x:v>
      </x:c>
      <x:c r="D1097" s="27" t="n">
        <x:v>68.10891666666672</x:v>
      </x:c>
      <x:c r="E1097" s="51"/>
      <x:c r="F1097" s="27"/>
    </x:row>
    <x:row r="1098">
      <x:c r="A1098" s="50"/>
      <x:c r="B1098" s="51" t="str">
        <x:v>16:00-20:00</x:v>
      </x:c>
      <x:c r="C1098" s="27" t="n">
        <x:v>75.67657407407607</x:v>
      </x:c>
      <x:c r="D1098" s="27" t="n">
        <x:v>5504.743219142652</x:v>
      </x:c>
      <x:c r="E1098" s="51"/>
      <x:c r="F1098" s="27"/>
    </x:row>
    <x:row r="1099">
      <x:c r="A1099" s="50"/>
      <x:c r="B1099" s="51" t="str">
        <x:v>20:00-24:00</x:v>
      </x:c>
      <x:c r="C1099" s="27" t="n">
        <x:v>2517.1109318258123</x:v>
      </x:c>
      <x:c r="D1099" s="27" t="n">
        <x:v>4676.915408708166</x:v>
      </x:c>
      <x:c r="E1099" s="51"/>
      <x:c r="F1099" s="27"/>
    </x:row>
    <x:row r="1100">
      <x:c r="A1100" s="50" t="n">
        <x:v>45872</x:v>
      </x:c>
      <x:c r="B1100" s="51" t="str">
        <x:v>00:00-04:00</x:v>
      </x:c>
      <x:c r="C1100" s="27" t="n">
        <x:v>3739.1587369901767</x:v>
      </x:c>
      <x:c r="D1100" s="27" t="n">
        <x:v>881.3540712383395</x:v>
      </x:c>
      <x:c r="E1100" s="51" t="str">
        <x:v>0:00</x:v>
      </x:c>
      <x:c r="F1100" s="27" t="n">
        <x:v>2455.53055959242</x:v>
      </x:c>
    </x:row>
    <x:row r="1101">
      <x:c r="A1101" s="50"/>
      <x:c r="B1101" s="51" t="str">
        <x:v>04:00-08:00</x:v>
      </x:c>
      <x:c r="C1101" s="27" t="n">
        <x:v>4796.836026895145</x:v>
      </x:c>
      <x:c r="D1101" s="27" t="n">
        <x:v>5466.4062471171455</x:v>
      </x:c>
      <x:c r="E1101" s="51" t="str">
        <x:v>24:00</x:v>
      </x:c>
      <x:c r="F1101" s="27" t="n">
        <x:v>1200</x:v>
      </x:c>
    </x:row>
    <x:row r="1102">
      <x:c r="A1102" s="50"/>
      <x:c r="B1102" s="51" t="str">
        <x:v>08:00-12:00</x:v>
      </x:c>
      <x:c r="C1102" s="27" t="n">
        <x:v>7187.300370053712</x:v>
      </x:c>
      <x:c r="D1102" s="27" t="n">
        <x:v>844.3478333333334</x:v>
      </x:c>
      <x:c r="E1102" s="51"/>
      <x:c r="F1102" s="27"/>
    </x:row>
    <x:row r="1103">
      <x:c r="A1103" s="50"/>
      <x:c r="B1103" s="51" t="str">
        <x:v>12:00-16:00</x:v>
      </x:c>
      <x:c r="C1103" s="27" t="n">
        <x:v>1063.7792448347586</x:v>
      </x:c>
      <x:c r="D1103" s="27" t="n">
        <x:v>0</x:v>
      </x:c>
      <x:c r="E1103" s="51"/>
      <x:c r="F1103" s="27"/>
    </x:row>
    <x:row r="1104">
      <x:c r="A1104" s="50"/>
      <x:c r="B1104" s="51" t="str">
        <x:v>16:00-20:00</x:v>
      </x:c>
      <x:c r="C1104" s="27" t="n">
        <x:v>34.34443274355832</x:v>
      </x:c>
      <x:c r="D1104" s="27" t="n">
        <x:v>6017.422915515508</x:v>
      </x:c>
      <x:c r="E1104" s="51"/>
      <x:c r="F1104" s="27"/>
    </x:row>
    <x:row r="1105">
      <x:c r="A1105" s="50"/>
      <x:c r="B1105" s="51" t="str">
        <x:v>20:00-24:00</x:v>
      </x:c>
      <x:c r="C1105" s="27" t="n">
        <x:v>840.8579629674762</x:v>
      </x:c>
      <x:c r="D1105" s="27" t="n">
        <x:v>3877.6189019093554</x:v>
      </x:c>
      <x:c r="E1105" s="51"/>
      <x:c r="F1105" s="27"/>
    </x:row>
    <x:row r="1106">
      <x:c r="A1106" s="50" t="n">
        <x:v>45873</x:v>
      </x:c>
      <x:c r="B1106" s="51" t="str">
        <x:v>00:00-04:00</x:v>
      </x:c>
      <x:c r="C1106" s="27" t="n">
        <x:v>5719.792236850462</x:v>
      </x:c>
      <x:c r="D1106" s="27" t="n">
        <x:v>55.45833473899586</x:v>
      </x:c>
      <x:c r="E1106" s="51" t="str">
        <x:v>0:00</x:v>
      </x:c>
      <x:c r="F1106" s="27" t="n">
        <x:v>1200</x:v>
      </x:c>
    </x:row>
    <x:row r="1107">
      <x:c r="A1107" s="50"/>
      <x:c r="B1107" s="51" t="str">
        <x:v>04:00-08:00</x:v>
      </x:c>
      <x:c r="C1107" s="27" t="n">
        <x:v>4312.062209285592</x:v>
      </x:c>
      <x:c r="D1107" s="27" t="n">
        <x:v>5325.33171656773</x:v>
      </x:c>
      <x:c r="E1107" s="51" t="str">
        <x:v>24:00</x:v>
      </x:c>
      <x:c r="F1107" s="27" t="n">
        <x:v>2580.8561435619918</x:v>
      </x:c>
    </x:row>
    <x:row r="1108">
      <x:c r="A1108" s="50"/>
      <x:c r="B1108" s="51" t="str">
        <x:v>08:00-12:00</x:v>
      </x:c>
      <x:c r="C1108" s="27" t="n">
        <x:v>6062.990733084489</x:v>
      </x:c>
      <x:c r="D1108" s="27" t="n">
        <x:v>940.3756666666667</x:v>
      </x:c>
      <x:c r="E1108" s="51"/>
      <x:c r="F1108" s="27"/>
    </x:row>
    <x:row r="1109">
      <x:c r="A1109" s="50"/>
      <x:c r="B1109" s="51" t="str">
        <x:v>12:00-16:00</x:v>
      </x:c>
      <x:c r="C1109" s="27" t="n">
        <x:v>1047.960797733153</x:v>
      </x:c>
      <x:c r="D1109" s="27" t="n">
        <x:v>53.44504369490451</x:v>
      </x:c>
      <x:c r="E1109" s="51"/>
      <x:c r="F1109" s="27"/>
    </x:row>
    <x:row r="1110">
      <x:c r="A1110" s="50"/>
      <x:c r="B1110" s="51" t="str">
        <x:v>16:00-20:00</x:v>
      </x:c>
      <x:c r="C1110" s="27" t="n">
        <x:v>0</x:v>
      </x:c>
      <x:c r="D1110" s="27" t="n">
        <x:v>4691.7892328406215</x:v>
      </x:c>
      <x:c r="E1110" s="51"/>
      <x:c r="F1110" s="27"/>
    </x:row>
    <x:row r="1111">
      <x:c r="A1111" s="50"/>
      <x:c r="B1111" s="51" t="str">
        <x:v>20:00-24:00</x:v>
      </x:c>
      <x:c r="C1111" s="27" t="n">
        <x:v>1705.2077546786268</x:v>
      </x:c>
      <x:c r="D1111" s="27" t="n">
        <x:v>4586.817203552461</x:v>
      </x:c>
      <x:c r="E1111" s="51"/>
      <x:c r="F1111" s="27"/>
    </x:row>
    <x:row r="1112">
      <x:c r="A1112" s="50" t="n">
        <x:v>45874</x:v>
      </x:c>
      <x:c r="B1112" s="51" t="str">
        <x:v>00:00-04:00</x:v>
      </x:c>
      <x:c r="C1112" s="27" t="n">
        <x:v>4607.258018113542</x:v>
      </x:c>
      <x:c r="D1112" s="27" t="n">
        <x:v>1309.9951604077041</x:v>
      </x:c>
      <x:c r="E1112" s="51" t="str">
        <x:v>0:00</x:v>
      </x:c>
      <x:c r="F1112" s="27" t="n">
        <x:v>2580.8561435619918</x:v>
      </x:c>
    </x:row>
    <x:row r="1113">
      <x:c r="A1113" s="50"/>
      <x:c r="B1113" s="51" t="str">
        <x:v>04:00-08:00</x:v>
      </x:c>
      <x:c r="C1113" s="27" t="n">
        <x:v>4092.1434860909812</x:v>
      </x:c>
      <x:c r="D1113" s="27" t="n">
        <x:v>5870.802211176395</x:v>
      </x:c>
      <x:c r="E1113" s="51" t="str">
        <x:v>24:00</x:v>
      </x:c>
      <x:c r="F1113" s="27" t="n">
        <x:v>1343.9251822603662</x:v>
      </x:c>
    </x:row>
    <x:row r="1114">
      <x:c r="A1114" s="50"/>
      <x:c r="B1114" s="51" t="str">
        <x:v>08:00-12:00</x:v>
      </x:c>
      <x:c r="C1114" s="27" t="n">
        <x:v>4436.298527339561</x:v>
      </x:c>
      <x:c r="D1114" s="27" t="n">
        <x:v>1311.64265</x:v>
      </x:c>
      <x:c r="E1114" s="51"/>
      <x:c r="F1114" s="27"/>
    </x:row>
    <x:row r="1115">
      <x:c r="A1115" s="50"/>
      <x:c r="B1115" s="51" t="str">
        <x:v>12:00-16:00</x:v>
      </x:c>
      <x:c r="C1115" s="27" t="n">
        <x:v>4964.082771190724</x:v>
      </x:c>
      <x:c r="D1115" s="27" t="n">
        <x:v>5.721973133575943</x:v>
      </x:c>
      <x:c r="E1115" s="51"/>
      <x:c r="F1115" s="27"/>
    </x:row>
    <x:row r="1116">
      <x:c r="A1116" s="50"/>
      <x:c r="B1116" s="51" t="str">
        <x:v>16:00-20:00</x:v>
      </x:c>
      <x:c r="C1116" s="27" t="n">
        <x:v>71.6727996719593</x:v>
      </x:c>
      <x:c r="D1116" s="27" t="n">
        <x:v>5526.110418679608</x:v>
      </x:c>
      <x:c r="E1116" s="51"/>
      <x:c r="F1116" s="27"/>
    </x:row>
    <x:row r="1117">
      <x:c r="A1117" s="50"/>
      <x:c r="B1117" s="51" t="str">
        <x:v>20:00-24:00</x:v>
      </x:c>
      <x:c r="C1117" s="27" t="n">
        <x:v>1531.3605903096538</x:v>
      </x:c>
      <x:c r="D1117" s="27" t="n">
        <x:v>4881.717903875915</x:v>
      </x:c>
      <x:c r="E1117" s="51"/>
      <x:c r="F1117" s="27"/>
    </x:row>
    <x:row r="1118">
      <x:c r="A1118" s="50" t="n">
        <x:v>45875</x:v>
      </x:c>
      <x:c r="B1118" s="51" t="str">
        <x:v>00:00-04:00</x:v>
      </x:c>
      <x:c r="C1118" s="27" t="n">
        <x:v>2873.312050379762</x:v>
      </x:c>
      <x:c r="D1118" s="27" t="n">
        <x:v>615.181702927952</x:v>
      </x:c>
      <x:c r="E1118" s="51" t="str">
        <x:v>0:00</x:v>
      </x:c>
      <x:c r="F1118" s="27" t="n">
        <x:v>1343.9251822603662</x:v>
      </x:c>
    </x:row>
    <x:row r="1119">
      <x:c r="A1119" s="50"/>
      <x:c r="B1119" s="51" t="str">
        <x:v>04:00-08:00</x:v>
      </x:c>
      <x:c r="C1119" s="27" t="n">
        <x:v>5338.022535755753</x:v>
      </x:c>
      <x:c r="D1119" s="27" t="n">
        <x:v>4258.738585998754</x:v>
      </x:c>
      <x:c r="E1119" s="51" t="str">
        <x:v>24:00</x:v>
      </x:c>
      <x:c r="F1119" s="27" t="n">
        <x:v>1219.3505104880683</x:v>
      </x:c>
    </x:row>
    <x:row r="1120">
      <x:c r="A1120" s="50"/>
      <x:c r="B1120" s="51" t="str">
        <x:v>08:00-12:00</x:v>
      </x:c>
      <x:c r="C1120" s="27" t="n">
        <x:v>4741.317325229612</x:v>
      </x:c>
      <x:c r="D1120" s="27" t="n">
        <x:v>1218.9787333333336</x:v>
      </x:c>
      <x:c r="E1120" s="51"/>
      <x:c r="F1120" s="27"/>
    </x:row>
    <x:row r="1121">
      <x:c r="A1121" s="50"/>
      <x:c r="B1121" s="51" t="str">
        <x:v>12:00-16:00</x:v>
      </x:c>
      <x:c r="C1121" s="27" t="n">
        <x:v>3784.813940818971</x:v>
      </x:c>
      <x:c r="D1121" s="27" t="n">
        <x:v>1194.7454616994382</x:v>
      </x:c>
      <x:c r="E1121" s="51"/>
      <x:c r="F1121" s="27"/>
    </x:row>
    <x:row r="1122">
      <x:c r="A1122" s="50"/>
      <x:c r="B1122" s="51" t="str">
        <x:v>16:00-20:00</x:v>
      </x:c>
      <x:c r="C1122" s="27" t="n">
        <x:v>320.18854868283063</x:v>
      </x:c>
      <x:c r="D1122" s="27" t="n">
        <x:v>5527.784547608366</x:v>
      </x:c>
      <x:c r="E1122" s="51"/>
      <x:c r="F1122" s="27"/>
    </x:row>
    <x:row r="1123">
      <x:c r="A1123" s="50"/>
      <x:c r="B1123" s="51" t="str">
        <x:v>20:00-24:00</x:v>
      </x:c>
      <x:c r="C1123" s="27" t="n">
        <x:v>1188.2109456281723</x:v>
      </x:c>
      <x:c r="D1123" s="27" t="n">
        <x:v>3724.0316907482484</x:v>
      </x:c>
      <x:c r="E1123" s="51"/>
      <x:c r="F1123" s="27"/>
    </x:row>
    <x:row r="1124">
      <x:c r="A1124" s="50" t="n">
        <x:v>45876</x:v>
      </x:c>
      <x:c r="B1124" s="51" t="str">
        <x:v>00:00-04:00</x:v>
      </x:c>
      <x:c r="C1124" s="27" t="n">
        <x:v>6317.33634032015</x:v>
      </x:c>
      <x:c r="D1124" s="27" t="n">
        <x:v>1496.8088509289191</x:v>
      </x:c>
      <x:c r="E1124" s="51" t="str">
        <x:v>0:00</x:v>
      </x:c>
      <x:c r="F1124" s="27" t="n">
        <x:v>1219.3505104880683</x:v>
      </x:c>
    </x:row>
    <x:row r="1125">
      <x:c r="A1125" s="50"/>
      <x:c r="B1125" s="51" t="str">
        <x:v>04:00-08:00</x:v>
      </x:c>
      <x:c r="C1125" s="27" t="n">
        <x:v>3389.2460083349015</x:v>
      </x:c>
      <x:c r="D1125" s="27" t="n">
        <x:v>6306.242315313326</x:v>
      </x:c>
      <x:c r="E1125" s="51" t="str">
        <x:v>24:00</x:v>
      </x:c>
      <x:c r="F1125" s="27" t="n">
        <x:v>1571.538915169783</x:v>
      </x:c>
    </x:row>
    <x:row r="1126">
      <x:c r="A1126" s="50"/>
      <x:c r="B1126" s="51" t="str">
        <x:v>08:00-12:00</x:v>
      </x:c>
      <x:c r="C1126" s="27" t="n">
        <x:v>5609.124433736782</x:v>
      </x:c>
      <x:c r="D1126" s="27" t="n">
        <x:v>951.2304536560807</x:v>
      </x:c>
      <x:c r="E1126" s="51"/>
      <x:c r="F1126" s="27"/>
    </x:row>
    <x:row r="1127">
      <x:c r="A1127" s="50"/>
      <x:c r="B1127" s="51" t="str">
        <x:v>12:00-16:00</x:v>
      </x:c>
      <x:c r="C1127" s="27" t="n">
        <x:v>4532.382023246477</x:v>
      </x:c>
      <x:c r="D1127" s="27" t="n">
        <x:v>19.996149999999943</x:v>
      </x:c>
      <x:c r="E1127" s="51"/>
      <x:c r="F1127" s="27"/>
    </x:row>
    <x:row r="1128">
      <x:c r="A1128" s="50"/>
      <x:c r="B1128" s="51" t="str">
        <x:v>16:00-20:00</x:v>
      </x:c>
      <x:c r="C1128" s="27" t="n">
        <x:v>147.3473210128563</x:v>
      </x:c>
      <x:c r="D1128" s="27" t="n">
        <x:v>5800.770358094529</x:v>
      </x:c>
      <x:c r="E1128" s="51"/>
      <x:c r="F1128" s="27"/>
    </x:row>
    <x:row r="1129">
      <x:c r="A1129" s="50"/>
      <x:c r="B1129" s="51" t="str">
        <x:v>20:00-24:00</x:v>
      </x:c>
      <x:c r="C1129" s="27" t="n">
        <x:v>722.8650222539861</x:v>
      </x:c>
      <x:c r="D1129" s="27" t="n">
        <x:v>3737.3076487331828</x:v>
      </x:c>
      <x:c r="E1129" s="51"/>
      <x:c r="F1129" s="27"/>
    </x:row>
    <x:row r="1130">
      <x:c r="A1130" s="50" t="n">
        <x:v>45877</x:v>
      </x:c>
      <x:c r="B1130" s="51" t="str">
        <x:v>00:00-04:00</x:v>
      </x:c>
      <x:c r="C1130" s="27" t="n">
        <x:v>1738.4422299142009</x:v>
      </x:c>
      <x:c r="D1130" s="27" t="n">
        <x:v>676.7964994032109</x:v>
      </x:c>
      <x:c r="E1130" s="51" t="str">
        <x:v>0:00</x:v>
      </x:c>
      <x:c r="F1130" s="27" t="n">
        <x:v>1571.538915169783</x:v>
      </x:c>
    </x:row>
    <x:row r="1131">
      <x:c r="A1131" s="50"/>
      <x:c r="B1131" s="51" t="str">
        <x:v>04:00-08:00</x:v>
      </x:c>
      <x:c r="C1131" s="27" t="n">
        <x:v>2236.723466865835</x:v>
      </x:c>
      <x:c r="D1131" s="27" t="n">
        <x:v>1418.3043666666667</x:v>
      </x:c>
      <x:c r="E1131" s="51" t="str">
        <x:v>24:00</x:v>
      </x:c>
      <x:c r="F1131" s="27" t="n">
        <x:v>3061.570695845968</x:v>
      </x:c>
    </x:row>
    <x:row r="1132">
      <x:c r="A1132" s="50"/>
      <x:c r="B1132" s="51" t="str">
        <x:v>08:00-12:00</x:v>
      </x:c>
      <x:c r="C1132" s="27" t="n">
        <x:v>4907.969316666667</x:v>
      </x:c>
      <x:c r="D1132" s="27" t="n">
        <x:v>0</x:v>
      </x:c>
      <x:c r="E1132" s="51"/>
      <x:c r="F1132" s="27"/>
    </x:row>
    <x:row r="1133">
      <x:c r="A1133" s="50"/>
      <x:c r="B1133" s="51" t="str">
        <x:v>12:00-16:00</x:v>
      </x:c>
      <x:c r="C1133" s="27" t="n">
        <x:v>3172.4069465059993</x:v>
      </x:c>
      <x:c r="D1133" s="27" t="n">
        <x:v>0</x:v>
      </x:c>
      <x:c r="E1133" s="51"/>
      <x:c r="F1133" s="27"/>
    </x:row>
    <x:row r="1134">
      <x:c r="A1134" s="50"/>
      <x:c r="B1134" s="51" t="str">
        <x:v>16:00-20:00</x:v>
      </x:c>
      <x:c r="C1134" s="27" t="n">
        <x:v>0</x:v>
      </x:c>
      <x:c r="D1134" s="27" t="n">
        <x:v>5351.593441228154</x:v>
      </x:c>
      <x:c r="E1134" s="51"/>
      <x:c r="F1134" s="27"/>
    </x:row>
    <x:row r="1135">
      <x:c r="A1135" s="50"/>
      <x:c r="B1135" s="51" t="str">
        <x:v>20:00-24:00</x:v>
      </x:c>
      <x:c r="C1135" s="27" t="n">
        <x:v>1997.7589488675571</x:v>
      </x:c>
      <x:c r="D1135" s="27" t="n">
        <x:v>3787.7082467482373</x:v>
      </x:c>
      <x:c r="E1135" s="51"/>
      <x:c r="F1135" s="27"/>
    </x:row>
    <x:row r="1136">
      <x:c r="A1136" s="50" t="n">
        <x:v>45878</x:v>
      </x:c>
      <x:c r="B1136" s="51" t="str">
        <x:v>00:00-04:00</x:v>
      </x:c>
      <x:c r="C1136" s="27" t="n">
        <x:v>830.3679780564187</x:v>
      </x:c>
      <x:c r="D1136" s="27" t="n">
        <x:v>2319.1574274522573</x:v>
      </x:c>
      <x:c r="E1136" s="51" t="str">
        <x:v>0:00</x:v>
      </x:c>
      <x:c r="F1136" s="27" t="n">
        <x:v>3061.570695845968</x:v>
      </x:c>
    </x:row>
    <x:row r="1137">
      <x:c r="A1137" s="50"/>
      <x:c r="B1137" s="51" t="str">
        <x:v>04:00-08:00</x:v>
      </x:c>
      <x:c r="C1137" s="27" t="n">
        <x:v>2026.8524170810438</x:v>
      </x:c>
      <x:c r="D1137" s="27" t="n">
        <x:v>2018.3819554608015</x:v>
      </x:c>
      <x:c r="E1137" s="51" t="str">
        <x:v>24:00</x:v>
      </x:c>
      <x:c r="F1137" s="27" t="n">
        <x:v>1412.9232968184474</x:v>
      </x:c>
    </x:row>
    <x:row r="1138">
      <x:c r="A1138" s="50"/>
      <x:c r="B1138" s="51" t="str">
        <x:v>08:00-12:00</x:v>
      </x:c>
      <x:c r="C1138" s="27" t="n">
        <x:v>0</x:v>
      </x:c>
      <x:c r="D1138" s="27" t="n">
        <x:v>0</x:v>
      </x:c>
      <x:c r="E1138" s="51"/>
      <x:c r="F1138" s="27"/>
    </x:row>
    <x:row r="1139">
      <x:c r="A1139" s="50"/>
      <x:c r="B1139" s="51" t="str">
        <x:v>12:00-16:00</x:v>
      </x:c>
      <x:c r="C1139" s="27" t="n">
        <x:v>10119.288512538813</x:v>
      </x:c>
      <x:c r="D1139" s="27" t="n">
        <x:v>0</x:v>
      </x:c>
      <x:c r="E1139" s="51"/>
      <x:c r="F1139" s="27"/>
    </x:row>
    <x:row r="1140">
      <x:c r="A1140" s="50"/>
      <x:c r="B1140" s="51" t="str">
        <x:v>16:00-20:00</x:v>
      </x:c>
      <x:c r="C1140" s="27" t="n">
        <x:v>239.6941522342766</x:v>
      </x:c>
      <x:c r="D1140" s="27" t="n">
        <x:v>5918.432456212044</x:v>
      </x:c>
      <x:c r="E1140" s="51"/>
      <x:c r="F1140" s="27"/>
    </x:row>
    <x:row r="1141">
      <x:c r="A1141" s="50"/>
      <x:c r="B1141" s="51" t="str">
        <x:v>20:00-24:00</x:v>
      </x:c>
      <x:c r="C1141" s="27" t="n">
        <x:v>2003.4156404946523</x:v>
      </x:c>
      <x:c r="D1141" s="27" t="n">
        <x:v>5005.729243071414</x:v>
      </x:c>
      <x:c r="E1141" s="51"/>
      <x:c r="F1141" s="27"/>
    </x:row>
    <x:row r="1142">
      <x:c r="A1142" s="50" t="n">
        <x:v>45879</x:v>
      </x:c>
      <x:c r="B1142" s="51" t="str">
        <x:v>00:00-04:00</x:v>
      </x:c>
      <x:c r="C1142" s="27" t="n">
        <x:v>5543.622453110196</x:v>
      </x:c>
      <x:c r="D1142" s="27" t="n">
        <x:v>0</x:v>
      </x:c>
      <x:c r="E1142" s="51" t="str">
        <x:v>0:00</x:v>
      </x:c>
      <x:c r="F1142" s="27" t="n">
        <x:v>1412.9232968184474</x:v>
      </x:c>
    </x:row>
    <x:row r="1143">
      <x:c r="A1143" s="50"/>
      <x:c r="B1143" s="51" t="str">
        <x:v>04:00-08:00</x:v>
      </x:c>
      <x:c r="C1143" s="27" t="n">
        <x:v>3463.2395597704626</x:v>
      </x:c>
      <x:c r="D1143" s="27" t="n">
        <x:v>5558.773716795156</x:v>
      </x:c>
      <x:c r="E1143" s="51" t="str">
        <x:v>24:00</x:v>
      </x:c>
      <x:c r="F1143" s="27" t="n">
        <x:v>2027.372279679396</x:v>
      </x:c>
    </x:row>
    <x:row r="1144">
      <x:c r="A1144" s="50"/>
      <x:c r="B1144" s="51" t="str">
        <x:v>08:00-12:00</x:v>
      </x:c>
      <x:c r="C1144" s="27" t="n">
        <x:v>5034.782526554136</x:v>
      </x:c>
      <x:c r="D1144" s="27" t="n">
        <x:v>1090.8280000000002</x:v>
      </x:c>
      <x:c r="E1144" s="51"/>
      <x:c r="F1144" s="27"/>
    </x:row>
    <x:row r="1145">
      <x:c r="A1145" s="50"/>
      <x:c r="B1145" s="51" t="str">
        <x:v>12:00-16:00</x:v>
      </x:c>
      <x:c r="C1145" s="27" t="n">
        <x:v>3241.6494634791816</x:v>
      </x:c>
      <x:c r="D1145" s="27" t="n">
        <x:v>0</x:v>
      </x:c>
      <x:c r="E1145" s="51"/>
      <x:c r="F1145" s="27"/>
    </x:row>
    <x:row r="1146">
      <x:c r="A1146" s="50"/>
      <x:c r="B1146" s="51" t="str">
        <x:v>16:00-20:00</x:v>
      </x:c>
      <x:c r="C1146" s="27" t="n">
        <x:v>339.3817718387014</x:v>
      </x:c>
      <x:c r="D1146" s="27" t="n">
        <x:v>5702.514504374313</x:v>
      </x:c>
      <x:c r="E1146" s="51"/>
      <x:c r="F1146" s="27"/>
    </x:row>
    <x:row r="1147">
      <x:c r="A1147" s="50"/>
      <x:c r="B1147" s="51" t="str">
        <x:v>20:00-24:00</x:v>
      </x:c>
      <x:c r="C1147" s="27" t="n">
        <x:v>1770.1258330636304</x:v>
      </x:c>
      <x:c r="D1147" s="27" t="n">
        <x:v>4518.487738320897</x:v>
      </x:c>
      <x:c r="E1147" s="51"/>
      <x:c r="F1147" s="27"/>
    </x:row>
    <x:row r="1148">
      <x:c r="A1148" s="50" t="n">
        <x:v>45880</x:v>
      </x:c>
      <x:c r="B1148" s="51" t="str">
        <x:v>00:00-04:00</x:v>
      </x:c>
      <x:c r="C1148" s="27" t="n">
        <x:v>6446.055819535357</x:v>
      </x:c>
      <x:c r="D1148" s="27" t="n">
        <x:v>784.9142630018214</x:v>
      </x:c>
      <x:c r="E1148" s="51" t="str">
        <x:v>0:00</x:v>
      </x:c>
      <x:c r="F1148" s="27" t="n">
        <x:v>2027.372279679396</x:v>
      </x:c>
    </x:row>
    <x:row r="1149">
      <x:c r="A1149" s="50"/>
      <x:c r="B1149" s="51" t="str">
        <x:v>04:00-08:00</x:v>
      </x:c>
      <x:c r="C1149" s="27" t="n">
        <x:v>2563.438295584723</x:v>
      </x:c>
      <x:c r="D1149" s="27" t="n">
        <x:v>6042.4366084438725</x:v>
      </x:c>
      <x:c r="E1149" s="51" t="str">
        <x:v>24:00</x:v>
      </x:c>
      <x:c r="F1149" s="27" t="n">
        <x:v>1793.1107181255602</x:v>
      </x:c>
    </x:row>
    <x:row r="1150">
      <x:c r="A1150" s="50"/>
      <x:c r="B1150" s="51" t="str">
        <x:v>08:00-12:00</x:v>
      </x:c>
      <x:c r="C1150" s="27" t="n">
        <x:v>5327.447725296051</x:v>
      </x:c>
      <x:c r="D1150" s="27" t="n">
        <x:v>1374.99775</x:v>
      </x:c>
      <x:c r="E1150" s="51"/>
      <x:c r="F1150" s="27"/>
    </x:row>
    <x:row r="1151">
      <x:c r="A1151" s="50"/>
      <x:c r="B1151" s="51" t="str">
        <x:v>12:00-16:00</x:v>
      </x:c>
      <x:c r="C1151" s="27" t="n">
        <x:v>4023.940403726984</x:v>
      </x:c>
      <x:c r="D1151" s="27" t="n">
        <x:v>381.30585871049107</x:v>
      </x:c>
      <x:c r="E1151" s="51"/>
      <x:c r="F1151" s="27"/>
    </x:row>
    <x:row r="1152">
      <x:c r="A1152" s="50"/>
      <x:c r="B1152" s="51" t="str">
        <x:v>16:00-20:00</x:v>
      </x:c>
      <x:c r="C1152" s="27" t="n">
        <x:v>423.6731763449906</x:v>
      </x:c>
      <x:c r="D1152" s="27" t="n">
        <x:v>5654.42167074154</x:v>
      </x:c>
      <x:c r="E1152" s="51"/>
      <x:c r="F1152" s="27"/>
    </x:row>
    <x:row r="1153">
      <x:c r="A1153" s="50"/>
      <x:c r="B1153" s="51" t="str">
        <x:v>20:00-24:00</x:v>
      </x:c>
      <x:c r="C1153" s="27" t="n">
        <x:v>1265.7465419781079</x:v>
      </x:c>
      <x:c r="D1153" s="27" t="n">
        <x:v>4029.4356461432235</x:v>
      </x:c>
      <x:c r="E1153" s="51"/>
      <x:c r="F1153" s="27"/>
    </x:row>
    <x:row r="1154">
      <x:c r="A1154" s="50" t="n">
        <x:v>45881</x:v>
      </x:c>
      <x:c r="B1154" s="51" t="str">
        <x:v>00:00-04:00</x:v>
      </x:c>
      <x:c r="C1154" s="27" t="n">
        <x:v>6232.131982521998</x:v>
      </x:c>
      <x:c r="D1154" s="27" t="n">
        <x:v>434.6400546531156</x:v>
      </x:c>
      <x:c r="E1154" s="51" t="str">
        <x:v>0:00</x:v>
      </x:c>
      <x:c r="F1154" s="27" t="n">
        <x:v>1793.1107181255602</x:v>
      </x:c>
    </x:row>
    <x:row r="1155">
      <x:c r="A1155" s="50"/>
      <x:c r="B1155" s="51" t="str">
        <x:v>04:00-08:00</x:v>
      </x:c>
      <x:c r="C1155" s="27" t="n">
        <x:v>3383.574590168036</x:v>
      </x:c>
      <x:c r="D1155" s="27" t="n">
        <x:v>5584.361369834265</x:v>
      </x:c>
      <x:c r="E1155" s="51" t="str">
        <x:v>24:00</x:v>
      </x:c>
      <x:c r="F1155" s="27" t="n">
        <x:v>2007.565501342698</x:v>
      </x:c>
    </x:row>
    <x:row r="1156">
      <x:c r="A1156" s="50"/>
      <x:c r="B1156" s="51" t="str">
        <x:v>08:00-12:00</x:v>
      </x:c>
      <x:c r="C1156" s="27" t="n">
        <x:v>3088.58414220085</x:v>
      </x:c>
      <x:c r="D1156" s="27" t="n">
        <x:v>949.4101666666668</x:v>
      </x:c>
      <x:c r="E1156" s="51"/>
      <x:c r="F1156" s="27"/>
    </x:row>
    <x:row r="1157">
      <x:c r="A1157" s="50"/>
      <x:c r="B1157" s="51" t="str">
        <x:v>12:00-16:00</x:v>
      </x:c>
      <x:c r="C1157" s="27" t="n">
        <x:v>4532.483752063023</x:v>
      </x:c>
      <x:c r="D1157" s="27" t="n">
        <x:v>726.3148779392932</x:v>
      </x:c>
      <x:c r="E1157" s="51"/>
      <x:c r="F1157" s="27"/>
    </x:row>
    <x:row r="1158">
      <x:c r="A1158" s="50"/>
      <x:c r="B1158" s="51" t="str">
        <x:v>16:00-20:00</x:v>
      </x:c>
      <x:c r="C1158" s="27" t="n">
        <x:v>335.03853895167833</x:v>
      </x:c>
      <x:c r="D1158" s="27" t="n">
        <x:v>5664.567630223019</x:v>
      </x:c>
      <x:c r="E1158" s="51"/>
      <x:c r="F1158" s="27"/>
    </x:row>
    <x:row r="1159">
      <x:c r="A1159" s="50"/>
      <x:c r="B1159" s="51" t="str">
        <x:v>20:00-24:00</x:v>
      </x:c>
      <x:c r="C1159" s="27" t="n">
        <x:v>1830.7779222341921</x:v>
      </x:c>
      <x:c r="D1159" s="27" t="n">
        <x:v>3899.588064984298</x:v>
      </x:c>
      <x:c r="E1159" s="51"/>
      <x:c r="F1159" s="27"/>
    </x:row>
    <x:row r="1160">
      <x:c r="A1160" s="50" t="n">
        <x:v>45882</x:v>
      </x:c>
      <x:c r="B1160" s="51" t="str">
        <x:v>00:00-04:00</x:v>
      </x:c>
      <x:c r="C1160" s="27" t="n">
        <x:v>5179.681180593514</x:v>
      </x:c>
      <x:c r="D1160" s="27" t="n">
        <x:v>1771.444462482274</x:v>
      </x:c>
      <x:c r="E1160" s="51" t="str">
        <x:v>0:00</x:v>
      </x:c>
      <x:c r="F1160" s="27" t="n">
        <x:v>2007.565501342698</x:v>
      </x:c>
    </x:row>
    <x:row r="1161">
      <x:c r="A1161" s="50"/>
      <x:c r="B1161" s="51" t="str">
        <x:v>04:00-08:00</x:v>
      </x:c>
      <x:c r="C1161" s="27" t="n">
        <x:v>4384.1068609123595</x:v>
      </x:c>
      <x:c r="D1161" s="27" t="n">
        <x:v>5587.493735043148</x:v>
      </x:c>
      <x:c r="E1161" s="51" t="str">
        <x:v>24:00</x:v>
      </x:c>
      <x:c r="F1161" s="27" t="n">
        <x:v>2112.3547840639</x:v>
      </x:c>
    </x:row>
    <x:row r="1162">
      <x:c r="A1162" s="50"/>
      <x:c r="B1162" s="51" t="str">
        <x:v>08:00-12:00</x:v>
      </x:c>
      <x:c r="C1162" s="27" t="n">
        <x:v>3657.0635583039384</x:v>
      </x:c>
      <x:c r="D1162" s="27" t="n">
        <x:v>1041.2793666666666</x:v>
      </x:c>
      <x:c r="E1162" s="51"/>
      <x:c r="F1162" s="27"/>
    </x:row>
    <x:row r="1163">
      <x:c r="A1163" s="50"/>
      <x:c r="B1163" s="51" t="str">
        <x:v>12:00-16:00</x:v>
      </x:c>
      <x:c r="C1163" s="27" t="n">
        <x:v>5470.066647158428</x:v>
      </x:c>
      <x:c r="D1163" s="27" t="n">
        <x:v>80.3731000000001</x:v>
      </x:c>
      <x:c r="E1163" s="51"/>
      <x:c r="F1163" s="27"/>
    </x:row>
    <x:row r="1164">
      <x:c r="A1164" s="50"/>
      <x:c r="B1164" s="51" t="str">
        <x:v>16:00-20:00</x:v>
      </x:c>
      <x:c r="C1164" s="27" t="n">
        <x:v>0</x:v>
      </x:c>
      <x:c r="D1164" s="27" t="n">
        <x:v>5403.333654326421</x:v>
      </x:c>
      <x:c r="E1164" s="51"/>
      <x:c r="F1164" s="27"/>
    </x:row>
    <x:row r="1165">
      <x:c r="A1165" s="50"/>
      <x:c r="B1165" s="51" t="str">
        <x:v>20:00-24:00</x:v>
      </x:c>
      <x:c r="C1165" s="27" t="n">
        <x:v>1239.2098891800342</x:v>
      </x:c>
      <x:c r="D1165" s="27" t="n">
        <x:v>3953.7791616826357</x:v>
      </x:c>
      <x:c r="E1165" s="51"/>
      <x:c r="F1165" s="27"/>
    </x:row>
    <x:row r="1166">
      <x:c r="A1166" s="50" t="n">
        <x:v>45883</x:v>
      </x:c>
      <x:c r="B1166" s="51" t="str">
        <x:v>00:00-04:00</x:v>
      </x:c>
      <x:c r="C1166" s="27" t="n">
        <x:v>5603.4754878822</x:v>
      </x:c>
      <x:c r="D1166" s="27" t="n">
        <x:v>709.548796849379</x:v>
      </x:c>
      <x:c r="E1166" s="51" t="str">
        <x:v>0:00</x:v>
      </x:c>
      <x:c r="F1166" s="27" t="n">
        <x:v>2112.3547840639</x:v>
      </x:c>
    </x:row>
    <x:row r="1167">
      <x:c r="A1167" s="50"/>
      <x:c r="B1167" s="51" t="str">
        <x:v>04:00-08:00</x:v>
      </x:c>
      <x:c r="C1167" s="27" t="n">
        <x:v>3895.076751373377</x:v>
      </x:c>
      <x:c r="D1167" s="27" t="n">
        <x:v>6448.349992872562</x:v>
      </x:c>
      <x:c r="E1167" s="51" t="str">
        <x:v>24:00</x:v>
      </x:c>
      <x:c r="F1167" s="27" t="n">
        <x:v>2006.6319092993904</x:v>
      </x:c>
    </x:row>
    <x:row r="1168">
      <x:c r="A1168" s="50"/>
      <x:c r="B1168" s="51" t="str">
        <x:v>08:00-12:00</x:v>
      </x:c>
      <x:c r="C1168" s="27" t="n">
        <x:v>4571.896563026056</x:v>
      </x:c>
      <x:c r="D1168" s="27" t="n">
        <x:v>1846.7398000000003</x:v>
      </x:c>
      <x:c r="E1168" s="51"/>
      <x:c r="F1168" s="27"/>
    </x:row>
    <x:row r="1169">
      <x:c r="A1169" s="50"/>
      <x:c r="B1169" s="51" t="str">
        <x:v>12:00-16:00</x:v>
      </x:c>
      <x:c r="C1169" s="27" t="n">
        <x:v>5092.287314906117</x:v>
      </x:c>
      <x:c r="D1169" s="27" t="n">
        <x:v>70.12147685570352</x:v>
      </x:c>
      <x:c r="E1169" s="51"/>
      <x:c r="F1169" s="27"/>
    </x:row>
    <x:row r="1170">
      <x:c r="A1170" s="50"/>
      <x:c r="B1170" s="51" t="str">
        <x:v>16:00-20:00</x:v>
      </x:c>
      <x:c r="C1170" s="27" t="n">
        <x:v>77.91275206189316</x:v>
      </x:c>
      <x:c r="D1170" s="27" t="n">
        <x:v>5613.843042297309</x:v>
      </x:c>
      <x:c r="E1170" s="51"/>
      <x:c r="F1170" s="27"/>
    </x:row>
    <x:row r="1171">
      <x:c r="A1171" s="50"/>
      <x:c r="B1171" s="51" t="str">
        <x:v>20:00-24:00</x:v>
      </x:c>
      <x:c r="C1171" s="27" t="n">
        <x:v>961.454831726583</x:v>
      </x:c>
      <x:c r="D1171" s="27" t="n">
        <x:v>3593.587747514617</x:v>
      </x:c>
      <x:c r="E1171" s="51"/>
      <x:c r="F1171" s="27"/>
    </x:row>
    <x:row r="1172">
      <x:c r="A1172" s="50" t="n">
        <x:v>45884</x:v>
      </x:c>
      <x:c r="B1172" s="51" t="str">
        <x:v>00:00-04:00</x:v>
      </x:c>
      <x:c r="C1172" s="27" t="n">
        <x:v>1650.573726246045</x:v>
      </x:c>
      <x:c r="D1172" s="27" t="n">
        <x:v>310.82701946118823</x:v>
      </x:c>
      <x:c r="E1172" s="51" t="str">
        <x:v>0:00</x:v>
      </x:c>
      <x:c r="F1172" s="27" t="n">
        <x:v>2006.6319092993904</x:v>
      </x:c>
    </x:row>
    <x:row r="1173">
      <x:c r="A1173" s="50"/>
      <x:c r="B1173" s="51" t="str">
        <x:v>04:00-08:00</x:v>
      </x:c>
      <x:c r="C1173" s="27" t="n">
        <x:v>1721.6644057431981</x:v>
      </x:c>
      <x:c r="D1173" s="27" t="n">
        <x:v>2462.9814577715706</x:v>
      </x:c>
      <x:c r="E1173" s="51" t="str">
        <x:v>24:00</x:v>
      </x:c>
      <x:c r="F1173" s="27" t="n">
        <x:v>1879.732717834205</x:v>
      </x:c>
    </x:row>
    <x:row r="1174">
      <x:c r="A1174" s="50"/>
      <x:c r="B1174" s="51" t="str">
        <x:v>08:00-12:00</x:v>
      </x:c>
      <x:c r="C1174" s="27" t="n">
        <x:v>0</x:v>
      </x:c>
      <x:c r="D1174" s="27" t="n">
        <x:v>0</x:v>
      </x:c>
      <x:c r="E1174" s="51"/>
      <x:c r="F1174" s="27"/>
    </x:row>
    <x:row r="1175">
      <x:c r="A1175" s="50"/>
      <x:c r="B1175" s="51" t="str">
        <x:v>12:00-16:00</x:v>
      </x:c>
      <x:c r="C1175" s="27" t="n">
        <x:v>8978.795110778272</x:v>
      </x:c>
      <x:c r="D1175" s="27" t="n">
        <x:v>0</x:v>
      </x:c>
      <x:c r="E1175" s="51"/>
      <x:c r="F1175" s="27"/>
    </x:row>
    <x:row r="1176">
      <x:c r="A1176" s="50"/>
      <x:c r="B1176" s="51" t="str">
        <x:v>16:00-20:00</x:v>
      </x:c>
      <x:c r="C1176" s="27" t="n">
        <x:v>0</x:v>
      </x:c>
      <x:c r="D1176" s="27" t="n">
        <x:v>5663.290437907264</x:v>
      </x:c>
      <x:c r="E1176" s="51"/>
      <x:c r="F1176" s="27"/>
    </x:row>
    <x:row r="1177">
      <x:c r="A1177" s="50"/>
      <x:c r="B1177" s="51" t="str">
        <x:v>20:00-24:00</x:v>
      </x:c>
      <x:c r="C1177" s="27" t="n">
        <x:v>1627.653899732381</x:v>
      </x:c>
      <x:c r="D1177" s="27" t="n">
        <x:v>4264.106656589014</x:v>
      </x:c>
      <x:c r="E1177" s="51"/>
      <x:c r="F1177" s="27"/>
    </x:row>
    <x:row r="1178">
      <x:c r="A1178" s="50" t="n">
        <x:v>45885</x:v>
      </x:c>
      <x:c r="B1178" s="51" t="str">
        <x:v>00:00-04:00</x:v>
      </x:c>
      <x:c r="C1178" s="27" t="n">
        <x:v>1039.4356038616102</x:v>
      </x:c>
      <x:c r="D1178" s="27" t="n">
        <x:v>1537.3755449309137</x:v>
      </x:c>
      <x:c r="E1178" s="51" t="str">
        <x:v>0:00</x:v>
      </x:c>
      <x:c r="F1178" s="27" t="n">
        <x:v>1879.732717834205</x:v>
      </x:c>
    </x:row>
    <x:row r="1179">
      <x:c r="A1179" s="50"/>
      <x:c r="B1179" s="51" t="str">
        <x:v>04:00-08:00</x:v>
      </x:c>
      <x:c r="C1179" s="27" t="n">
        <x:v>2070.008666730354</x:v>
      </x:c>
      <x:c r="D1179" s="27" t="n">
        <x:v>1905.9753751496473</x:v>
      </x:c>
      <x:c r="E1179" s="51" t="str">
        <x:v>24:00</x:v>
      </x:c>
      <x:c r="F1179" s="27" t="n">
        <x:v>1887.5639598717135</x:v>
      </x:c>
    </x:row>
    <x:row r="1180">
      <x:c r="A1180" s="50"/>
      <x:c r="B1180" s="51" t="str">
        <x:v>08:00-12:00</x:v>
      </x:c>
      <x:c r="C1180" s="27" t="n">
        <x:v>0</x:v>
      </x:c>
      <x:c r="D1180" s="27" t="n">
        <x:v>0</x:v>
      </x:c>
      <x:c r="E1180" s="51"/>
      <x:c r="F1180" s="27"/>
    </x:row>
    <x:row r="1181">
      <x:c r="A1181" s="50"/>
      <x:c r="B1181" s="51" t="str">
        <x:v>12:00-16:00</x:v>
      </x:c>
      <x:c r="C1181" s="27" t="n">
        <x:v>10119.288512538818</x:v>
      </x:c>
      <x:c r="D1181" s="27" t="n">
        <x:v>0</x:v>
      </x:c>
      <x:c r="E1181" s="51"/>
      <x:c r="F1181" s="27"/>
    </x:row>
    <x:row r="1182">
      <x:c r="A1182" s="50"/>
      <x:c r="B1182" s="51" t="str">
        <x:v>16:00-20:00</x:v>
      </x:c>
      <x:c r="C1182" s="27" t="n">
        <x:v>0</x:v>
      </x:c>
      <x:c r="D1182" s="27" t="n">
        <x:v>5794.321018652488</x:v>
      </x:c>
      <x:c r="E1182" s="51"/>
      <x:c r="F1182" s="27"/>
    </x:row>
    <x:row r="1183">
      <x:c r="A1183" s="50"/>
      <x:c r="B1183" s="51" t="str">
        <x:v>20:00-24:00</x:v>
      </x:c>
      <x:c r="C1183" s="27" t="n">
        <x:v>2345.961453758936</x:v>
      </x:c>
      <x:c r="D1183" s="27" t="n">
        <x:v>4772.123505943717</x:v>
      </x:c>
      <x:c r="E1183" s="51"/>
      <x:c r="F1183" s="27"/>
    </x:row>
    <x:row r="1184">
      <x:c r="A1184" s="50" t="n">
        <x:v>45886</x:v>
      </x:c>
      <x:c r="B1184" s="51" t="str">
        <x:v>00:00-04:00</x:v>
      </x:c>
      <x:c r="C1184" s="27" t="n">
        <x:v>4331.398130677824</x:v>
      </x:c>
      <x:c r="D1184" s="27" t="n">
        <x:v>661.7909461859442</x:v>
      </x:c>
      <x:c r="E1184" s="51" t="str">
        <x:v>0:00</x:v>
      </x:c>
      <x:c r="F1184" s="27" t="n">
        <x:v>1887.5639598717135</x:v>
      </x:c>
    </x:row>
    <x:row r="1185">
      <x:c r="A1185" s="50"/>
      <x:c r="B1185" s="51" t="str">
        <x:v>04:00-08:00</x:v>
      </x:c>
      <x:c r="C1185" s="27" t="n">
        <x:v>4622.018695151896</x:v>
      </x:c>
      <x:c r="D1185" s="27" t="n">
        <x:v>6283.7191947884985</x:v>
      </x:c>
      <x:c r="E1185" s="51" t="str">
        <x:v>24:00</x:v>
      </x:c>
      <x:c r="F1185" s="27" t="n">
        <x:v>1994.5747543250625</x:v>
      </x:c>
    </x:row>
    <x:row r="1186">
      <x:c r="A1186" s="50"/>
      <x:c r="B1186" s="51" t="str">
        <x:v>08:00-12:00</x:v>
      </x:c>
      <x:c r="C1186" s="27" t="n">
        <x:v>6356.598333496595</x:v>
      </x:c>
      <x:c r="D1186" s="27" t="n">
        <x:v>985.5386833333332</x:v>
      </x:c>
      <x:c r="E1186" s="51"/>
      <x:c r="F1186" s="27"/>
    </x:row>
    <x:row r="1187">
      <x:c r="A1187" s="50"/>
      <x:c r="B1187" s="51" t="str">
        <x:v>12:00-16:00</x:v>
      </x:c>
      <x:c r="C1187" s="27" t="n">
        <x:v>2896.7937745858367</x:v>
      </x:c>
      <x:c r="D1187" s="27" t="n">
        <x:v>0</x:v>
      </x:c>
      <x:c r="E1187" s="51"/>
      <x:c r="F1187" s="27"/>
    </x:row>
    <x:row r="1188">
      <x:c r="A1188" s="50"/>
      <x:c r="B1188" s="51" t="str">
        <x:v>16:00-20:00</x:v>
      </x:c>
      <x:c r="C1188" s="27" t="n">
        <x:v>0</x:v>
      </x:c>
      <x:c r="D1188" s="27" t="n">
        <x:v>5887.866870975418</x:v>
      </x:c>
      <x:c r="E1188" s="51"/>
      <x:c r="F1188" s="27"/>
    </x:row>
    <x:row r="1189">
      <x:c r="A1189" s="50"/>
      <x:c r="B1189" s="51" t="str">
        <x:v>20:00-24:00</x:v>
      </x:c>
      <x:c r="C1189" s="27" t="n">
        <x:v>940.657610701835</x:v>
      </x:c>
      <x:c r="D1189" s="27" t="n">
        <x:v>3312.2848414603895</x:v>
      </x:c>
      <x:c r="E1189" s="51"/>
      <x:c r="F1189" s="27"/>
    </x:row>
    <x:row r="1190">
      <x:c r="A1190" s="50" t="n">
        <x:v>45887</x:v>
      </x:c>
      <x:c r="B1190" s="51" t="str">
        <x:v>00:00-04:00</x:v>
      </x:c>
      <x:c r="C1190" s="27" t="n">
        <x:v>6503.2936811781765</x:v>
      </x:c>
      <x:c r="D1190" s="27" t="n">
        <x:v>548.4418279723919</x:v>
      </x:c>
      <x:c r="E1190" s="51" t="str">
        <x:v>0:00</x:v>
      </x:c>
      <x:c r="F1190" s="27" t="n">
        <x:v>1994.5747543250625</x:v>
      </x:c>
    </x:row>
    <x:row r="1191">
      <x:c r="A1191" s="50"/>
      <x:c r="B1191" s="51" t="str">
        <x:v>04:00-08:00</x:v>
      </x:c>
      <x:c r="C1191" s="27" t="n">
        <x:v>3339.7162587010416</x:v>
      </x:c>
      <x:c r="D1191" s="27" t="n">
        <x:v>6114.966432924247</x:v>
      </x:c>
      <x:c r="E1191" s="51" t="str">
        <x:v>24:00</x:v>
      </x:c>
      <x:c r="F1191" s="27" t="n">
        <x:v>2784.8524569551223</x:v>
      </x:c>
    </x:row>
    <x:row r="1192">
      <x:c r="A1192" s="50"/>
      <x:c r="B1192" s="51" t="str">
        <x:v>08:00-12:00</x:v>
      </x:c>
      <x:c r="C1192" s="27" t="n">
        <x:v>6015.692270260281</x:v>
      </x:c>
      <x:c r="D1192" s="27" t="n">
        <x:v>1513.9924</x:v>
      </x:c>
      <x:c r="E1192" s="51"/>
      <x:c r="F1192" s="27"/>
    </x:row>
    <x:row r="1193">
      <x:c r="A1193" s="50"/>
      <x:c r="B1193" s="51" t="str">
        <x:v>12:00-16:00</x:v>
      </x:c>
      <x:c r="C1193" s="27" t="n">
        <x:v>2509.031705083609</x:v>
      </x:c>
      <x:c r="D1193" s="27" t="n">
        <x:v>0</x:v>
      </x:c>
      <x:c r="E1193" s="51"/>
      <x:c r="F1193" s="27"/>
    </x:row>
    <x:row r="1194">
      <x:c r="A1194" s="50"/>
      <x:c r="B1194" s="51" t="str">
        <x:v>16:00-20:00</x:v>
      </x:c>
      <x:c r="C1194" s="27" t="n">
        <x:v>0</x:v>
      </x:c>
      <x:c r="D1194" s="27" t="n">
        <x:v>5178.751459733728</x:v>
      </x:c>
      <x:c r="E1194" s="51"/>
      <x:c r="F1194" s="27"/>
    </x:row>
    <x:row r="1195">
      <x:c r="A1195" s="50"/>
      <x:c r="B1195" s="51" t="str">
        <x:v>20:00-24:00</x:v>
      </x:c>
      <x:c r="C1195" s="27" t="n">
        <x:v>1243.8638724112257</x:v>
      </x:c>
      <x:c r="D1195" s="27" t="n">
        <x:v>3544.562630933663</x:v>
      </x:c>
      <x:c r="E1195" s="51"/>
      <x:c r="F1195" s="27"/>
    </x:row>
    <x:row r="1196">
      <x:c r="A1196" s="50" t="n">
        <x:v>45888</x:v>
      </x:c>
      <x:c r="B1196" s="51" t="str">
        <x:v>00:00-04:00</x:v>
      </x:c>
      <x:c r="C1196" s="27" t="n">
        <x:v>4002.549324478313</x:v>
      </x:c>
      <x:c r="D1196" s="27" t="n">
        <x:v>0</x:v>
      </x:c>
      <x:c r="E1196" s="51" t="str">
        <x:v>0:00</x:v>
      </x:c>
      <x:c r="F1196" s="27" t="n">
        <x:v>2784.8524569551223</x:v>
      </x:c>
    </x:row>
    <x:row r="1197">
      <x:c r="A1197" s="50"/>
      <x:c r="B1197" s="51" t="str">
        <x:v>04:00-08:00</x:v>
      </x:c>
      <x:c r="C1197" s="27" t="n">
        <x:v>3798.066810351919</x:v>
      </x:c>
      <x:c r="D1197" s="27" t="n">
        <x:v>5416.606448225011</x:v>
      </x:c>
      <x:c r="E1197" s="51" t="str">
        <x:v>24:00</x:v>
      </x:c>
      <x:c r="F1197" s="27" t="n">
        <x:v>1891.744690536875</x:v>
      </x:c>
    </x:row>
    <x:row r="1198">
      <x:c r="A1198" s="50"/>
      <x:c r="B1198" s="51" t="str">
        <x:v>08:00-12:00</x:v>
      </x:c>
      <x:c r="C1198" s="27" t="n">
        <x:v>5060.538344961131</x:v>
      </x:c>
      <x:c r="D1198" s="27" t="n">
        <x:v>1127.4395166666663</x:v>
      </x:c>
      <x:c r="E1198" s="51"/>
      <x:c r="F1198" s="27"/>
    </x:row>
    <x:row r="1199">
      <x:c r="A1199" s="50"/>
      <x:c r="B1199" s="51" t="str">
        <x:v>12:00-16:00</x:v>
      </x:c>
      <x:c r="C1199" s="27" t="n">
        <x:v>2858.7150428630443</x:v>
      </x:c>
      <x:c r="D1199" s="27" t="n">
        <x:v>267.0151586132745</x:v>
      </x:c>
      <x:c r="E1199" s="51"/>
      <x:c r="F1199" s="27"/>
    </x:row>
    <x:row r="1200">
      <x:c r="A1200" s="50"/>
      <x:c r="B1200" s="51" t="str">
        <x:v>16:00-20:00</x:v>
      </x:c>
      <x:c r="C1200" s="27" t="n">
        <x:v>296.68350957030134</x:v>
      </x:c>
      <x:c r="D1200" s="27" t="n">
        <x:v>5523.141329128323</x:v>
      </x:c>
      <x:c r="E1200" s="51"/>
      <x:c r="F1200" s="27"/>
    </x:row>
    <x:row r="1201">
      <x:c r="A1201" s="50"/>
      <x:c r="B1201" s="51" t="str">
        <x:v>20:00-24:00</x:v>
      </x:c>
      <x:c r="C1201" s="27" t="n">
        <x:v>641.7849924435188</x:v>
      </x:c>
      <x:c r="D1201" s="27" t="n">
        <x:v>3505.5781909283205</x:v>
      </x:c>
      <x:c r="E1201" s="51"/>
      <x:c r="F1201" s="27"/>
    </x:row>
    <x:row r="1202">
      <x:c r="A1202" s="50" t="n">
        <x:v>45889</x:v>
      </x:c>
      <x:c r="B1202" s="51" t="str">
        <x:v>00:00-04:00</x:v>
      </x:c>
      <x:c r="C1202" s="27" t="n">
        <x:v>5697.894452604632</x:v>
      </x:c>
      <x:c r="D1202" s="27" t="n">
        <x:v>386.03732222018857</x:v>
      </x:c>
      <x:c r="E1202" s="51" t="str">
        <x:v>0:00</x:v>
      </x:c>
      <x:c r="F1202" s="27" t="n">
        <x:v>1891.744690536875</x:v>
      </x:c>
    </x:row>
    <x:row r="1203">
      <x:c r="A1203" s="50"/>
      <x:c r="B1203" s="51" t="str">
        <x:v>04:00-08:00</x:v>
      </x:c>
      <x:c r="C1203" s="27" t="n">
        <x:v>3626.2177102262167</x:v>
      </x:c>
      <x:c r="D1203" s="27" t="n">
        <x:v>7090.1963970228735</x:v>
      </x:c>
      <x:c r="E1203" s="51" t="str">
        <x:v>24:00</x:v>
      </x:c>
      <x:c r="F1203" s="27" t="n">
        <x:v>1615.4799834189155</x:v>
      </x:c>
    </x:row>
    <x:row r="1204">
      <x:c r="A1204" s="50"/>
      <x:c r="B1204" s="51" t="str">
        <x:v>08:00-12:00</x:v>
      </x:c>
      <x:c r="C1204" s="27" t="n">
        <x:v>2749.4203171393237</x:v>
      </x:c>
      <x:c r="D1204" s="27" t="n">
        <x:v>1571.713861732152</x:v>
      </x:c>
      <x:c r="E1204" s="51"/>
      <x:c r="F1204" s="27"/>
    </x:row>
    <x:row r="1205">
      <x:c r="A1205" s="50"/>
      <x:c r="B1205" s="51" t="str">
        <x:v>12:00-16:00</x:v>
      </x:c>
      <x:c r="C1205" s="27" t="n">
        <x:v>4003.3314321685402</x:v>
      </x:c>
      <x:c r="D1205" s="27" t="n">
        <x:v>0</x:v>
      </x:c>
      <x:c r="E1205" s="51"/>
      <x:c r="F1205" s="27"/>
    </x:row>
    <x:row r="1206">
      <x:c r="A1206" s="50"/>
      <x:c r="B1206" s="51" t="str">
        <x:v>16:00-20:00</x:v>
      </x:c>
      <x:c r="C1206" s="27" t="n">
        <x:v>0</x:v>
      </x:c>
      <x:c r="D1206" s="27" t="n">
        <x:v>5611.273724308698</x:v>
      </x:c>
      <x:c r="E1206" s="51"/>
      <x:c r="F1206" s="27"/>
    </x:row>
    <x:row r="1207">
      <x:c r="A1207" s="50"/>
      <x:c r="B1207" s="51" t="str">
        <x:v>20:00-24:00</x:v>
      </x:c>
      <x:c r="C1207" s="27" t="n">
        <x:v>437.95435660425505</x:v>
      </x:c>
      <x:c r="D1207" s="27" t="n">
        <x:v>466.20285006838066</x:v>
      </x:c>
      <x:c r="E1207" s="51"/>
      <x:c r="F1207" s="27"/>
    </x:row>
    <x:row r="1208">
      <x:c r="A1208" s="50" t="n">
        <x:v>45890</x:v>
      </x:c>
      <x:c r="B1208" s="51" t="str">
        <x:v>00:00-04:00</x:v>
      </x:c>
      <x:c r="C1208" s="27" t="n">
        <x:v>6483.058310853789</x:v>
      </x:c>
      <x:c r="D1208" s="27" t="n">
        <x:v>221.47535914781054</x:v>
      </x:c>
      <x:c r="E1208" s="51" t="str">
        <x:v>0:00</x:v>
      </x:c>
      <x:c r="F1208" s="27" t="n">
        <x:v>1615.4799834189155</x:v>
      </x:c>
    </x:row>
    <x:row r="1209">
      <x:c r="A1209" s="50"/>
      <x:c r="B1209" s="51" t="str">
        <x:v>04:00-08:00</x:v>
      </x:c>
      <x:c r="C1209" s="27" t="n">
        <x:v>2559.8451748483412</x:v>
      </x:c>
      <x:c r="D1209" s="27" t="n">
        <x:v>5399.955197419127</x:v>
      </x:c>
      <x:c r="E1209" s="51" t="str">
        <x:v>24:00</x:v>
      </x:c>
      <x:c r="F1209" s="27" t="n">
        <x:v>1587.5967454320212</x:v>
      </x:c>
    </x:row>
    <x:row r="1210">
      <x:c r="A1210" s="50"/>
      <x:c r="B1210" s="51" t="str">
        <x:v>08:00-12:00</x:v>
      </x:c>
      <x:c r="C1210" s="27" t="n">
        <x:v>4723.977780170468</x:v>
      </x:c>
      <x:c r="D1210" s="27" t="n">
        <x:v>771.2317000000003</x:v>
      </x:c>
      <x:c r="E1210" s="51"/>
      <x:c r="F1210" s="27"/>
    </x:row>
    <x:row r="1211">
      <x:c r="A1211" s="50"/>
      <x:c r="B1211" s="51" t="str">
        <x:v>12:00-16:00</x:v>
      </x:c>
      <x:c r="C1211" s="27" t="n">
        <x:v>3235.16033702948</x:v>
      </x:c>
      <x:c r="D1211" s="27" t="n">
        <x:v>195.9744457038305</x:v>
      </x:c>
      <x:c r="E1211" s="51"/>
      <x:c r="F1211" s="27"/>
    </x:row>
    <x:row r="1212">
      <x:c r="A1212" s="50"/>
      <x:c r="B1212" s="51" t="str">
        <x:v>16:00-20:00</x:v>
      </x:c>
      <x:c r="C1212" s="27" t="n">
        <x:v>0</x:v>
      </x:c>
      <x:c r="D1212" s="27" t="n">
        <x:v>5801.551598095073</x:v>
      </x:c>
      <x:c r="E1212" s="51"/>
      <x:c r="F1212" s="27"/>
    </x:row>
    <x:row r="1213">
      <x:c r="A1213" s="50"/>
      <x:c r="B1213" s="51" t="str">
        <x:v>20:00-24:00</x:v>
      </x:c>
      <x:c r="C1213" s="27" t="n">
        <x:v>1306.8936677472957</x:v>
      </x:c>
      <x:c r="D1213" s="27" t="n">
        <x:v>4114.3058053923305</x:v>
      </x:c>
      <x:c r="E1213" s="51"/>
      <x:c r="F1213" s="27"/>
    </x:row>
    <x:row r="1214">
      <x:c r="A1214" s="50" t="n">
        <x:v>45891</x:v>
      </x:c>
      <x:c r="B1214" s="51" t="str">
        <x:v>00:00-04:00</x:v>
      </x:c>
      <x:c r="C1214" s="27" t="n">
        <x:v>2443.7408861184354</x:v>
      </x:c>
      <x:c r="D1214" s="27" t="n">
        <x:v>70.88057296558486</x:v>
      </x:c>
      <x:c r="E1214" s="51" t="str">
        <x:v>0:00</x:v>
      </x:c>
      <x:c r="F1214" s="27" t="n">
        <x:v>1587.5967454320212</x:v>
      </x:c>
    </x:row>
    <x:row r="1215">
      <x:c r="A1215" s="50"/>
      <x:c r="B1215" s="51" t="str">
        <x:v>04:00-08:00</x:v>
      </x:c>
      <x:c r="C1215" s="27" t="n">
        <x:v>1230.8443577104927</x:v>
      </x:c>
      <x:c r="D1215" s="27" t="n">
        <x:v>2121.6295877714642</x:v>
      </x:c>
      <x:c r="E1215" s="51" t="str">
        <x:v>24:00</x:v>
      </x:c>
      <x:c r="F1215" s="27" t="n">
        <x:v>1952.0377552825464</x:v>
      </x:c>
    </x:row>
    <x:row r="1216">
      <x:c r="A1216" s="50"/>
      <x:c r="B1216" s="51" t="str">
        <x:v>08:00-12:00</x:v>
      </x:c>
      <x:c r="C1216" s="27" t="n">
        <x:v>0</x:v>
      </x:c>
      <x:c r="D1216" s="27" t="n">
        <x:v>0</x:v>
      </x:c>
      <x:c r="E1216" s="51"/>
      <x:c r="F1216" s="27"/>
    </x:row>
    <x:row r="1217">
      <x:c r="A1217" s="50"/>
      <x:c r="B1217" s="51" t="str">
        <x:v>12:00-16:00</x:v>
      </x:c>
      <x:c r="C1217" s="27" t="n">
        <x:v>8472.262826450946</x:v>
      </x:c>
      <x:c r="D1217" s="27" t="n">
        <x:v>0</x:v>
      </x:c>
      <x:c r="E1217" s="51"/>
      <x:c r="F1217" s="27"/>
    </x:row>
    <x:row r="1218">
      <x:c r="A1218" s="50"/>
      <x:c r="B1218" s="51" t="str">
        <x:v>16:00-20:00</x:v>
      </x:c>
      <x:c r="C1218" s="27" t="n">
        <x:v>325.84450660058405</x:v>
      </x:c>
      <x:c r="D1218" s="27" t="n">
        <x:v>6126.973875773975</x:v>
      </x:c>
      <x:c r="E1218" s="51"/>
      <x:c r="F1218" s="27"/>
    </x:row>
    <x:row r="1219">
      <x:c r="A1219" s="50"/>
      <x:c r="B1219" s="51" t="str">
        <x:v>20:00-24:00</x:v>
      </x:c>
      <x:c r="C1219" s="27" t="n">
        <x:v>1454.8705528561982</x:v>
      </x:c>
      <x:c r="D1219" s="27" t="n">
        <x:v>3869.5836810821065</x:v>
      </x:c>
      <x:c r="E1219" s="51"/>
      <x:c r="F1219" s="27"/>
    </x:row>
    <x:row r="1220">
      <x:c r="A1220" s="50" t="n">
        <x:v>45892</x:v>
      </x:c>
      <x:c r="B1220" s="51" t="str">
        <x:v>00:00-04:00</x:v>
      </x:c>
      <x:c r="C1220" s="27" t="n">
        <x:v>1647.6104508123294</x:v>
      </x:c>
      <x:c r="D1220" s="27" t="n">
        <x:v>1811.689334852325</x:v>
      </x:c>
      <x:c r="E1220" s="51" t="str">
        <x:v>0:00</x:v>
      </x:c>
      <x:c r="F1220" s="27" t="n">
        <x:v>1952.0377552825464</x:v>
      </x:c>
    </x:row>
    <x:row r="1221">
      <x:c r="A1221" s="50"/>
      <x:c r="B1221" s="51" t="str">
        <x:v>04:00-08:00</x:v>
      </x:c>
      <x:c r="C1221" s="27" t="n">
        <x:v>2535.1150452454367</x:v>
      </x:c>
      <x:c r="D1221" s="27" t="n">
        <x:v>2297.912320018513</x:v>
      </x:c>
      <x:c r="E1221" s="51" t="str">
        <x:v>24:00</x:v>
      </x:c>
      <x:c r="F1221" s="27" t="n">
        <x:v>1520.3322715536974</x:v>
      </x:c>
    </x:row>
    <x:row r="1222">
      <x:c r="A1222" s="50"/>
      <x:c r="B1222" s="51" t="str">
        <x:v>08:00-12:00</x:v>
      </x:c>
      <x:c r="C1222" s="27" t="n">
        <x:v>0</x:v>
      </x:c>
      <x:c r="D1222" s="27" t="n">
        <x:v>0</x:v>
      </x:c>
      <x:c r="E1222" s="51"/>
      <x:c r="F1222" s="27"/>
    </x:row>
    <x:row r="1223">
      <x:c r="A1223" s="50"/>
      <x:c r="B1223" s="51" t="str">
        <x:v>12:00-16:00</x:v>
      </x:c>
      <x:c r="C1223" s="27" t="n">
        <x:v>9710.06967973759</x:v>
      </x:c>
      <x:c r="D1223" s="27" t="n">
        <x:v>0</x:v>
      </x:c>
      <x:c r="E1223" s="51"/>
      <x:c r="F1223" s="27"/>
    </x:row>
    <x:row r="1224">
      <x:c r="A1224" s="50"/>
      <x:c r="B1224" s="51" t="str">
        <x:v>16:00-20:00</x:v>
      </x:c>
      <x:c r="C1224" s="27" t="n">
        <x:v>0</x:v>
      </x:c>
      <x:c r="D1224" s="27" t="n">
        <x:v>5683.702890443679</x:v>
      </x:c>
      <x:c r="E1224" s="51"/>
      <x:c r="F1224" s="27"/>
    </x:row>
    <x:row r="1225">
      <x:c r="A1225" s="50"/>
      <x:c r="B1225" s="51" t="str">
        <x:v>20:00-24:00</x:v>
      </x:c>
      <x:c r="C1225" s="27" t="n">
        <x:v>1835.7365524314544</x:v>
      </x:c>
      <x:c r="D1225" s="27" t="n">
        <x:v>4771.925792179988</x:v>
      </x:c>
      <x:c r="E1225" s="51"/>
      <x:c r="F1225" s="27"/>
    </x:row>
    <x:row r="1226">
      <x:c r="A1226" s="50" t="n">
        <x:v>45893</x:v>
      </x:c>
      <x:c r="B1226" s="51" t="str">
        <x:v>00:00-04:00</x:v>
      </x:c>
      <x:c r="C1226" s="27" t="n">
        <x:v>4855.1690157383155</x:v>
      </x:c>
      <x:c r="D1226" s="27" t="n">
        <x:v>156.54916443748687</x:v>
      </x:c>
      <x:c r="E1226" s="51" t="str">
        <x:v>0:00</x:v>
      </x:c>
      <x:c r="F1226" s="27" t="n">
        <x:v>1520.3322715536974</x:v>
      </x:c>
    </x:row>
    <x:row r="1227">
      <x:c r="A1227" s="50"/>
      <x:c r="B1227" s="51" t="str">
        <x:v>04:00-08:00</x:v>
      </x:c>
      <x:c r="C1227" s="27" t="n">
        <x:v>4678.714666077331</x:v>
      </x:c>
      <x:c r="D1227" s="27" t="n">
        <x:v>5825.4126108686105</x:v>
      </x:c>
      <x:c r="E1227" s="51" t="str">
        <x:v>24:00</x:v>
      </x:c>
      <x:c r="F1227" s="27" t="n">
        <x:v>1816.841171940692</x:v>
      </x:c>
    </x:row>
    <x:row r="1228">
      <x:c r="A1228" s="50"/>
      <x:c r="B1228" s="51" t="str">
        <x:v>08:00-12:00</x:v>
      </x:c>
      <x:c r="C1228" s="27" t="n">
        <x:v>6462.242803565271</x:v>
      </x:c>
      <x:c r="D1228" s="27" t="n">
        <x:v>1297.5173333333335</x:v>
      </x:c>
      <x:c r="E1228" s="51"/>
      <x:c r="F1228" s="27"/>
    </x:row>
    <x:row r="1229">
      <x:c r="A1229" s="50"/>
      <x:c r="B1229" s="51" t="str">
        <x:v>12:00-16:00</x:v>
      </x:c>
      <x:c r="C1229" s="27" t="n">
        <x:v>2163.560418970317</x:v>
      </x:c>
      <x:c r="D1229" s="27" t="n">
        <x:v>260.77331984132115</x:v>
      </x:c>
      <x:c r="E1229" s="51"/>
      <x:c r="F1229" s="27"/>
    </x:row>
    <x:row r="1230">
      <x:c r="A1230" s="50"/>
      <x:c r="B1230" s="51" t="str">
        <x:v>16:00-20:00</x:v>
      </x:c>
      <x:c r="C1230" s="27" t="n">
        <x:v>281.8580696067954</x:v>
      </x:c>
      <x:c r="D1230" s="27" t="n">
        <x:v>5795.1227609354855</x:v>
      </x:c>
      <x:c r="E1230" s="51"/>
      <x:c r="F1230" s="27"/>
    </x:row>
    <x:row r="1231">
      <x:c r="A1231" s="50"/>
      <x:c r="B1231" s="51" t="str">
        <x:v>20:00-24:00</x:v>
      </x:c>
      <x:c r="C1231" s="27" t="n">
        <x:v>1951.4357343125967</x:v>
      </x:c>
      <x:c r="D1231" s="27" t="n">
        <x:v>4737.014406506858</x:v>
      </x:c>
      <x:c r="E1231" s="51"/>
      <x:c r="F1231" s="27"/>
    </x:row>
    <x:row r="1232">
      <x:c r="A1232" s="50" t="n">
        <x:v>45894</x:v>
      </x:c>
      <x:c r="B1232" s="51" t="str">
        <x:v>00:00-04:00</x:v>
      </x:c>
      <x:c r="C1232" s="27" t="n">
        <x:v>6018.203141066502</x:v>
      </x:c>
      <x:c r="D1232" s="27" t="n">
        <x:v>876.6526145684608</x:v>
      </x:c>
      <x:c r="E1232" s="51" t="str">
        <x:v>0:00</x:v>
      </x:c>
      <x:c r="F1232" s="27" t="n">
        <x:v>1816.841171940692</x:v>
      </x:c>
    </x:row>
    <x:row r="1233">
      <x:c r="A1233" s="50"/>
      <x:c r="B1233" s="51" t="str">
        <x:v>04:00-08:00</x:v>
      </x:c>
      <x:c r="C1233" s="27" t="n">
        <x:v>4424.936146137224</x:v>
      </x:c>
      <x:c r="D1233" s="27" t="n">
        <x:v>6556.7233792072075</x:v>
      </x:c>
      <x:c r="E1233" s="51" t="str">
        <x:v>24:00</x:v>
      </x:c>
      <x:c r="F1233" s="27" t="n">
        <x:v>2579.44638786289</x:v>
      </x:c>
    </x:row>
    <x:row r="1234">
      <x:c r="A1234" s="50"/>
      <x:c r="B1234" s="51" t="str">
        <x:v>08:00-12:00</x:v>
      </x:c>
      <x:c r="C1234" s="27" t="n">
        <x:v>4719.575417214986</x:v>
      </x:c>
      <x:c r="D1234" s="27" t="n">
        <x:v>1071.35245</x:v>
      </x:c>
      <x:c r="E1234" s="51"/>
      <x:c r="F1234" s="27"/>
    </x:row>
    <x:row r="1235">
      <x:c r="A1235" s="50"/>
      <x:c r="B1235" s="51" t="str">
        <x:v>12:00-16:00</x:v>
      </x:c>
      <x:c r="C1235" s="27" t="n">
        <x:v>4191.67384055133</x:v>
      </x:c>
      <x:c r="D1235" s="27" t="n">
        <x:v>674.8352483197004</x:v>
      </x:c>
      <x:c r="E1235" s="51"/>
      <x:c r="F1235" s="27"/>
    </x:row>
    <x:row r="1236">
      <x:c r="A1236" s="50"/>
      <x:c r="B1236" s="51" t="str">
        <x:v>16:00-20:00</x:v>
      </x:c>
      <x:c r="C1236" s="27" t="n">
        <x:v>512.3066670484291</x:v>
      </x:c>
      <x:c r="D1236" s="27" t="n">
        <x:v>5590.326553479728</x:v>
      </x:c>
      <x:c r="E1236" s="51"/>
      <x:c r="F1236" s="27"/>
    </x:row>
    <x:row r="1237">
      <x:c r="A1237" s="50"/>
      <x:c r="B1237" s="51" t="str">
        <x:v>20:00-24:00</x:v>
      </x:c>
      <x:c r="C1237" s="27" t="n">
        <x:v>1755.376857400055</x:v>
      </x:c>
      <x:c r="D1237" s="27" t="n">
        <x:v>3966.5037855499777</x:v>
      </x:c>
      <x:c r="E1237" s="51"/>
      <x:c r="F1237" s="27"/>
    </x:row>
    <x:row r="1238">
      <x:c r="A1238" s="50" t="n">
        <x:v>45895</x:v>
      </x:c>
      <x:c r="B1238" s="51" t="str">
        <x:v>00:00-04:00</x:v>
      </x:c>
      <x:c r="C1238" s="27" t="n">
        <x:v>4502.074699554161</x:v>
      </x:c>
      <x:c r="D1238" s="27" t="n">
        <x:v>242.95117676238795</x:v>
      </x:c>
      <x:c r="E1238" s="51" t="str">
        <x:v>0:00</x:v>
      </x:c>
      <x:c r="F1238" s="27" t="n">
        <x:v>2579.44638786289</x:v>
      </x:c>
    </x:row>
    <x:row r="1239">
      <x:c r="A1239" s="50"/>
      <x:c r="B1239" s="51" t="str">
        <x:v>04:00-08:00</x:v>
      </x:c>
      <x:c r="C1239" s="27" t="n">
        <x:v>4071.676635917332</x:v>
      </x:c>
      <x:c r="D1239" s="27" t="n">
        <x:v>6500.873862000306</x:v>
      </x:c>
      <x:c r="E1239" s="51" t="str">
        <x:v>24:00</x:v>
      </x:c>
      <x:c r="F1239" s="27" t="n">
        <x:v>2073.2243682569915</x:v>
      </x:c>
    </x:row>
    <x:row r="1240">
      <x:c r="A1240" s="50"/>
      <x:c r="B1240" s="51" t="str">
        <x:v>08:00-12:00</x:v>
      </x:c>
      <x:c r="C1240" s="27" t="n">
        <x:v>6199.841980322581</x:v>
      </x:c>
      <x:c r="D1240" s="27" t="n">
        <x:v>1381.9017000000001</x:v>
      </x:c>
      <x:c r="E1240" s="51"/>
      <x:c r="F1240" s="27"/>
    </x:row>
    <x:row r="1241">
      <x:c r="A1241" s="50"/>
      <x:c r="B1241" s="51" t="str">
        <x:v>12:00-16:00</x:v>
      </x:c>
      <x:c r="C1241" s="27" t="n">
        <x:v>3034.4058746574246</x:v>
      </x:c>
      <x:c r="D1241" s="27" t="n">
        <x:v>102.77062008035408</x:v>
      </x:c>
      <x:c r="E1241" s="51"/>
      <x:c r="F1241" s="27"/>
    </x:row>
    <x:row r="1242">
      <x:c r="A1242" s="50"/>
      <x:c r="B1242" s="51" t="str">
        <x:v>16:00-20:00</x:v>
      </x:c>
      <x:c r="C1242" s="27" t="n">
        <x:v>329.35059733649166</x:v>
      </x:c>
      <x:c r="D1242" s="27" t="n">
        <x:v>5773.820807962389</x:v>
      </x:c>
      <x:c r="E1242" s="51"/>
      <x:c r="F1242" s="27"/>
    </x:row>
    <x:row r="1243">
      <x:c r="A1243" s="50"/>
      <x:c r="B1243" s="51" t="str">
        <x:v>20:00-24:00</x:v>
      </x:c>
      <x:c r="C1243" s="27" t="n">
        <x:v>748.0865906689035</x:v>
      </x:c>
      <x:c r="D1243" s="27" t="n">
        <x:v>3474.818948911282</x:v>
      </x:c>
      <x:c r="E1243" s="51"/>
      <x:c r="F1243" s="27"/>
    </x:row>
    <x:row r="1244">
      <x:c r="A1244" s="50" t="n">
        <x:v>45896</x:v>
      </x:c>
      <x:c r="B1244" s="51" t="str">
        <x:v>00:00-04:00</x:v>
      </x:c>
      <x:c r="C1244" s="27" t="n">
        <x:v>5667.709715615536</x:v>
      </x:c>
      <x:c r="D1244" s="27" t="n">
        <x:v>464.56009875567867</x:v>
      </x:c>
      <x:c r="E1244" s="51" t="str">
        <x:v>0:00</x:v>
      </x:c>
      <x:c r="F1244" s="27" t="n">
        <x:v>2073.2243682569915</x:v>
      </x:c>
    </x:row>
    <x:row r="1245">
      <x:c r="A1245" s="50"/>
      <x:c r="B1245" s="51" t="str">
        <x:v>04:00-08:00</x:v>
      </x:c>
      <x:c r="C1245" s="27" t="n">
        <x:v>3551.6932475169824</x:v>
      </x:c>
      <x:c r="D1245" s="27" t="n">
        <x:v>6656.105811049727</x:v>
      </x:c>
      <x:c r="E1245" s="51" t="str">
        <x:v>24:00</x:v>
      </x:c>
      <x:c r="F1245" s="27" t="n">
        <x:v>1801.506635631083</x:v>
      </x:c>
    </x:row>
    <x:row r="1246">
      <x:c r="A1246" s="50"/>
      <x:c r="B1246" s="51" t="str">
        <x:v>08:00-12:00</x:v>
      </x:c>
      <x:c r="C1246" s="27" t="n">
        <x:v>4995.151281118323</x:v>
      </x:c>
      <x:c r="D1246" s="27" t="n">
        <x:v>1824.2085499999998</x:v>
      </x:c>
      <x:c r="E1246" s="51"/>
      <x:c r="F1246" s="27"/>
    </x:row>
    <x:row r="1247">
      <x:c r="A1247" s="50"/>
      <x:c r="B1247" s="51" t="str">
        <x:v>12:00-16:00</x:v>
      </x:c>
      <x:c r="C1247" s="27" t="n">
        <x:v>5514.291195321389</x:v>
      </x:c>
      <x:c r="D1247" s="27" t="n">
        <x:v>532.1401481407875</x:v>
      </x:c>
      <x:c r="E1247" s="51"/>
      <x:c r="F1247" s="27"/>
    </x:row>
    <x:row r="1248">
      <x:c r="A1248" s="50"/>
      <x:c r="B1248" s="51" t="str">
        <x:v>16:00-20:00</x:v>
      </x:c>
      <x:c r="C1248" s="27" t="n">
        <x:v>249.59816507587072</x:v>
      </x:c>
      <x:c r="D1248" s="27" t="n">
        <x:v>5792.64178051692</x:v>
      </x:c>
      <x:c r="E1248" s="51"/>
      <x:c r="F1248" s="27"/>
    </x:row>
    <x:row r="1249">
      <x:c r="A1249" s="50"/>
      <x:c r="B1249" s="51" t="str">
        <x:v>20:00-24:00</x:v>
      </x:c>
      <x:c r="C1249" s="27" t="n">
        <x:v>1332.6325918194004</x:v>
      </x:c>
      <x:c r="D1249" s="27" t="n">
        <x:v>4168.086263083991</x:v>
      </x:c>
      <x:c r="E1249" s="51"/>
      <x:c r="F1249" s="27"/>
    </x:row>
    <x:row r="1250">
      <x:c r="A1250" s="50" t="n">
        <x:v>45897</x:v>
      </x:c>
      <x:c r="B1250" s="51" t="str">
        <x:v>00:00-04:00</x:v>
      </x:c>
      <x:c r="C1250" s="27" t="n">
        <x:v>4880.7936150736605</x:v>
      </x:c>
      <x:c r="D1250" s="27" t="n">
        <x:v>370.51366722463365</x:v>
      </x:c>
      <x:c r="E1250" s="51" t="str">
        <x:v>0:00</x:v>
      </x:c>
      <x:c r="F1250" s="27" t="n">
        <x:v>1801.506635631083</x:v>
      </x:c>
    </x:row>
    <x:row r="1251">
      <x:c r="A1251" s="50"/>
      <x:c r="B1251" s="51" t="str">
        <x:v>04:00-08:00</x:v>
      </x:c>
      <x:c r="C1251" s="27" t="n">
        <x:v>4790.690450072934</x:v>
      </x:c>
      <x:c r="D1251" s="27" t="n">
        <x:v>6330.9584257737415</x:v>
      </x:c>
      <x:c r="E1251" s="51" t="str">
        <x:v>24:00</x:v>
      </x:c>
      <x:c r="F1251" s="27" t="n">
        <x:v>1926.1968384191146</x:v>
      </x:c>
    </x:row>
    <x:row r="1252">
      <x:c r="A1252" s="50"/>
      <x:c r="B1252" s="51" t="str">
        <x:v>08:00-12:00</x:v>
      </x:c>
      <x:c r="C1252" s="27" t="n">
        <x:v>3390.5245216680682</x:v>
      </x:c>
      <x:c r="D1252" s="27" t="n">
        <x:v>2022.6554500000002</x:v>
      </x:c>
      <x:c r="E1252" s="51"/>
      <x:c r="F1252" s="27"/>
    </x:row>
    <x:row r="1253">
      <x:c r="A1253" s="50"/>
      <x:c r="B1253" s="51" t="str">
        <x:v>12:00-16:00</x:v>
      </x:c>
      <x:c r="C1253" s="27" t="n">
        <x:v>6337.724694198674</x:v>
      </x:c>
      <x:c r="D1253" s="27" t="n">
        <x:v>198.9120475184589</x:v>
      </x:c>
      <x:c r="E1253" s="51"/>
      <x:c r="F1253" s="27"/>
    </x:row>
    <x:row r="1254">
      <x:c r="A1254" s="50"/>
      <x:c r="B1254" s="51" t="str">
        <x:v>16:00-20:00</x:v>
      </x:c>
      <x:c r="C1254" s="27" t="n">
        <x:v>34.71893288667785</x:v>
      </x:c>
      <x:c r="D1254" s="27" t="n">
        <x:v>5500.7805668028395</x:v>
      </x:c>
      <x:c r="E1254" s="51"/>
      <x:c r="F1254" s="27"/>
    </x:row>
    <x:row r="1255">
      <x:c r="A1255" s="50"/>
      <x:c r="B1255" s="51" t="str">
        <x:v>20:00-24:00</x:v>
      </x:c>
      <x:c r="C1255" s="27" t="n">
        <x:v>1096.2052204196982</x:v>
      </x:c>
      <x:c r="D1255" s="27" t="n">
        <x:v>3935.4800207525295</x:v>
      </x:c>
      <x:c r="E1255" s="51"/>
      <x:c r="F1255" s="27"/>
    </x:row>
    <x:row r="1256">
      <x:c r="A1256" s="50" t="n">
        <x:v>45898</x:v>
      </x:c>
      <x:c r="B1256" s="51" t="str">
        <x:v>00:00-04:00</x:v>
      </x:c>
      <x:c r="C1256" s="27" t="n">
        <x:v>1820.6803752728124</x:v>
      </x:c>
      <x:c r="D1256" s="27" t="n">
        <x:v>1443.384007887407</x:v>
      </x:c>
      <x:c r="E1256" s="51" t="str">
        <x:v>0:00</x:v>
      </x:c>
      <x:c r="F1256" s="27" t="n">
        <x:v>1926.1968384191146</x:v>
      </x:c>
    </x:row>
    <x:row r="1257">
      <x:c r="A1257" s="50"/>
      <x:c r="B1257" s="51" t="str">
        <x:v>04:00-08:00</x:v>
      </x:c>
      <x:c r="C1257" s="27" t="n">
        <x:v>2974.116209497791</x:v>
      </x:c>
      <x:c r="D1257" s="27" t="n">
        <x:v>3233.7646207975245</x:v>
      </x:c>
      <x:c r="E1257" s="51" t="str">
        <x:v>24:00</x:v>
      </x:c>
      <x:c r="F1257" s="27" t="n">
        <x:v>1533.6991640000065</x:v>
      </x:c>
    </x:row>
    <x:row r="1258">
      <x:c r="A1258" s="50"/>
      <x:c r="B1258" s="51" t="str">
        <x:v>08:00-12:00</x:v>
      </x:c>
      <x:c r="C1258" s="27" t="n">
        <x:v>0</x:v>
      </x:c>
      <x:c r="D1258" s="27" t="n">
        <x:v>0</x:v>
      </x:c>
      <x:c r="E1258" s="51"/>
      <x:c r="F1258" s="27"/>
    </x:row>
    <x:row r="1259">
      <x:c r="A1259" s="50"/>
      <x:c r="B1259" s="51" t="str">
        <x:v>12:00-16:00</x:v>
      </x:c>
      <x:c r="C1259" s="27" t="n">
        <x:v>9755.845057745579</x:v>
      </x:c>
      <x:c r="D1259" s="27" t="n">
        <x:v>0</x:v>
      </x:c>
      <x:c r="E1259" s="51"/>
      <x:c r="F1259" s="27"/>
    </x:row>
    <x:row r="1260">
      <x:c r="A1260" s="50"/>
      <x:c r="B1260" s="51" t="str">
        <x:v>16:00-20:00</x:v>
      </x:c>
      <x:c r="C1260" s="27" t="n">
        <x:v>0</x:v>
      </x:c>
      <x:c r="D1260" s="27" t="n">
        <x:v>5579.86264314586</x:v>
      </x:c>
      <x:c r="E1260" s="51"/>
      <x:c r="F1260" s="27"/>
    </x:row>
    <x:row r="1261">
      <x:c r="A1261" s="50"/>
      <x:c r="B1261" s="51" t="str">
        <x:v>20:00-24:00</x:v>
      </x:c>
      <x:c r="C1261" s="27" t="n">
        <x:v>737.4126236777979</x:v>
      </x:c>
      <x:c r="D1261" s="27" t="n">
        <x:v>3874.593555988866</x:v>
      </x:c>
      <x:c r="E1261" s="51"/>
      <x:c r="F1261" s="27"/>
    </x:row>
    <x:row r="1262">
      <x:c r="A1262" s="50" t="n">
        <x:v>45899</x:v>
      </x:c>
      <x:c r="B1262" s="51" t="str">
        <x:v>00:00-04:00</x:v>
      </x:c>
      <x:c r="C1262" s="27" t="n">
        <x:v>3007.100046912038</x:v>
      </x:c>
      <x:c r="D1262" s="27" t="n">
        <x:v>975.5539172193227</x:v>
      </x:c>
      <x:c r="E1262" s="51" t="str">
        <x:v>0:00</x:v>
      </x:c>
      <x:c r="F1262" s="27" t="n">
        <x:v>1533.6991640000065</x:v>
      </x:c>
    </x:row>
    <x:row r="1263">
      <x:c r="A1263" s="50"/>
      <x:c r="B1263" s="51" t="str">
        <x:v>04:00-08:00</x:v>
      </x:c>
      <x:c r="C1263" s="27" t="n">
        <x:v>1734.8753809847613</x:v>
      </x:c>
      <x:c r="D1263" s="27" t="n">
        <x:v>2163.157994809587</x:v>
      </x:c>
      <x:c r="E1263" s="51" t="str">
        <x:v>24:00</x:v>
      </x:c>
      <x:c r="F1263" s="27" t="n">
        <x:v>1949.1529596259047</x:v>
      </x:c>
    </x:row>
    <x:row r="1264">
      <x:c r="A1264" s="50"/>
      <x:c r="B1264" s="51" t="str">
        <x:v>08:00-12:00</x:v>
      </x:c>
      <x:c r="C1264" s="27" t="n">
        <x:v>0</x:v>
      </x:c>
      <x:c r="D1264" s="27" t="n">
        <x:v>0</x:v>
      </x:c>
      <x:c r="E1264" s="51"/>
      <x:c r="F1264" s="27"/>
    </x:row>
    <x:row r="1265">
      <x:c r="A1265" s="50"/>
      <x:c r="B1265" s="51" t="str">
        <x:v>12:00-16:00</x:v>
      </x:c>
      <x:c r="C1265" s="27" t="n">
        <x:v>8513.02096082944</x:v>
      </x:c>
      <x:c r="D1265" s="27" t="n">
        <x:v>45.90166666666664</x:v>
      </x:c>
      <x:c r="E1265" s="51"/>
      <x:c r="F1265" s="27"/>
    </x:row>
    <x:row r="1266">
      <x:c r="A1266" s="50"/>
      <x:c r="B1266" s="51" t="str">
        <x:v>16:00-20:00</x:v>
      </x:c>
      <x:c r="C1266" s="27" t="n">
        <x:v>119.52804926182182</x:v>
      </x:c>
      <x:c r="D1266" s="27" t="n">
        <x:v>5557.745009174636</x:v>
      </x:c>
      <x:c r="E1266" s="51"/>
      <x:c r="F1266" s="27"/>
    </x:row>
    <x:row r="1267">
      <x:c r="A1267" s="50"/>
      <x:c r="B1267" s="51" t="str">
        <x:v>20:00-24:00</x:v>
      </x:c>
      <x:c r="C1267" s="27" t="n">
        <x:v>1426.8445303179055</x:v>
      </x:c>
      <x:c r="D1267" s="27" t="n">
        <x:v>4184.739406583178</x:v>
      </x:c>
      <x:c r="E1267" s="51"/>
      <x:c r="F1267" s="27"/>
    </x:row>
    <x:row r="1268">
      <x:c r="A1268" s="50" t="n">
        <x:v>45900</x:v>
      </x:c>
      <x:c r="B1268" s="51" t="str">
        <x:v>00:00-04:00</x:v>
      </x:c>
      <x:c r="C1268" s="27" t="n">
        <x:v>4792.009606846163</x:v>
      </x:c>
      <x:c r="D1268" s="27" t="n">
        <x:v>166.58499740814477</x:v>
      </x:c>
      <x:c r="E1268" s="51" t="str">
        <x:v>0:00</x:v>
      </x:c>
      <x:c r="F1268" s="27" t="n">
        <x:v>1949.1529596259047</x:v>
      </x:c>
    </x:row>
    <x:row r="1269">
      <x:c r="A1269" s="50"/>
      <x:c r="B1269" s="51" t="str">
        <x:v>04:00-08:00</x:v>
      </x:c>
      <x:c r="C1269" s="27" t="n">
        <x:v>4456.560225344529</x:v>
      </x:c>
      <x:c r="D1269" s="27" t="n">
        <x:v>6869.490630652135</x:v>
      </x:c>
      <x:c r="E1269" s="51" t="str">
        <x:v>24:00</x:v>
      </x:c>
      <x:c r="F1269" s="27" t="n">
        <x:v>1916.348686593004</x:v>
      </x:c>
    </x:row>
    <x:row r="1270">
      <x:c r="A1270" s="50"/>
      <x:c r="B1270" s="51" t="str">
        <x:v>08:00-12:00</x:v>
      </x:c>
      <x:c r="C1270" s="27" t="n">
        <x:v>5316.951505834908</x:v>
      </x:c>
      <x:c r="D1270" s="27" t="n">
        <x:v>948.1480166666669</x:v>
      </x:c>
      <x:c r="E1270" s="51"/>
      <x:c r="F1270" s="27"/>
    </x:row>
    <x:row r="1271">
      <x:c r="A1271" s="50"/>
      <x:c r="B1271" s="51" t="str">
        <x:v>12:00-16:00</x:v>
      </x:c>
      <x:c r="C1271" s="27" t="n">
        <x:v>3929.4098750043986</x:v>
      </x:c>
      <x:c r="D1271" s="27" t="n">
        <x:v>264.56368619732143</x:v>
      </x:c>
      <x:c r="E1271" s="51"/>
      <x:c r="F1271" s="27"/>
    </x:row>
    <x:row r="1272">
      <x:c r="A1272" s="50"/>
      <x:c r="B1272" s="51" t="str">
        <x:v>16:00-20:00</x:v>
      </x:c>
      <x:c r="C1272" s="27" t="n">
        <x:v>184.19678800368197</x:v>
      </x:c>
      <x:c r="D1272" s="27" t="n">
        <x:v>5859.7513757014285</x:v>
      </x:c>
      <x:c r="E1272" s="51"/>
      <x:c r="F1272" s="27"/>
    </x:row>
    <x:row r="1273">
      <x:c r="A1273" s="50"/>
      <x:c r="B1273" s="51" t="str">
        <x:v>20:00-24:00</x:v>
      </x:c>
      <x:c r="C1273" s="27" t="n">
        <x:v>2629.9809668032863</x:v>
      </x:c>
      <x:c r="D1273" s="27" t="n">
        <x:v>5100.78023035857</x:v>
      </x:c>
      <x:c r="E1273" s="51"/>
      <x:c r="F1273" s="27"/>
    </x:row>
    <x:row r="1274">
      <x:c r="A1274" s="50" t="n">
        <x:v>45901</x:v>
      </x:c>
      <x:c r="B1274" s="51" t="str">
        <x:v>00:00-04:00</x:v>
      </x:c>
      <x:c r="C1274" s="27" t="n">
        <x:v>7163.193447135612</x:v>
      </x:c>
      <x:c r="D1274" s="27" t="n">
        <x:v>262.68347820368126</x:v>
      </x:c>
      <x:c r="E1274" s="51" t="str">
        <x:v>0:00</x:v>
      </x:c>
      <x:c r="F1274" s="27" t="n">
        <x:v>1916.348686593004</x:v>
      </x:c>
    </x:row>
    <x:row r="1275">
      <x:c r="A1275" s="50"/>
      <x:c r="B1275" s="51" t="str">
        <x:v>04:00-08:00</x:v>
      </x:c>
      <x:c r="C1275" s="27" t="n">
        <x:v>2492.8677805726215</x:v>
      </x:c>
      <x:c r="D1275" s="27" t="n">
        <x:v>5483.82961920812</x:v>
      </x:c>
      <x:c r="E1275" s="51" t="str">
        <x:v>24:00</x:v>
      </x:c>
      <x:c r="F1275" s="27" t="n">
        <x:v>4738.823836999637</x:v>
      </x:c>
    </x:row>
    <x:row r="1276">
      <x:c r="A1276" s="50"/>
      <x:c r="B1276" s="51" t="str">
        <x:v>08:00-12:00</x:v>
      </x:c>
      <x:c r="C1276" s="27" t="n">
        <x:v>5356.766868371395</x:v>
      </x:c>
      <x:c r="D1276" s="27" t="n">
        <x:v>770.0439999999999</x:v>
      </x:c>
      <x:c r="E1276" s="51"/>
      <x:c r="F1276" s="27"/>
    </x:row>
    <x:row r="1277">
      <x:c r="A1277" s="50"/>
      <x:c r="B1277" s="51" t="str">
        <x:v>12:00-16:00</x:v>
      </x:c>
      <x:c r="C1277" s="27" t="n">
        <x:v>1591.9815974154071</x:v>
      </x:c>
      <x:c r="D1277" s="27" t="n">
        <x:v>0</x:v>
      </x:c>
      <x:c r="E1277" s="51"/>
      <x:c r="F1277" s="27"/>
    </x:row>
    <x:row r="1278">
      <x:c r="A1278" s="50"/>
      <x:c r="B1278" s="51" t="str">
        <x:v>16:00-20:00</x:v>
      </x:c>
      <x:c r="C1278" s="27" t="n">
        <x:v>0</x:v>
      </x:c>
      <x:c r="D1278" s="27" t="n">
        <x:v>4560.824061703269</x:v>
      </x:c>
      <x:c r="E1278" s="51"/>
      <x:c r="F1278" s="27"/>
    </x:row>
    <x:row r="1279">
      <x:c r="A1279" s="50"/>
      <x:c r="B1279" s="51" t="str">
        <x:v>20:00-24:00</x:v>
      </x:c>
      <x:c r="C1279" s="27" t="n">
        <x:v>1971.9600899190305</x:v>
      </x:c>
      <x:c r="D1279" s="27" t="n">
        <x:v>2964.0766116042014</x:v>
      </x:c>
      <x:c r="E1279" s="51"/>
      <x:c r="F1279" s="27"/>
    </x:row>
    <x:row r="1280">
      <x:c r="A1280" s="50" t="n">
        <x:v>45902</x:v>
      </x:c>
      <x:c r="B1280" s="51" t="str">
        <x:v>00:00-04:00</x:v>
      </x:c>
      <x:c r="C1280" s="27" t="n">
        <x:v>4456.334184198255</x:v>
      </x:c>
      <x:c r="D1280" s="27" t="n">
        <x:v>670.703451452944</x:v>
      </x:c>
      <x:c r="E1280" s="51" t="str">
        <x:v>0:00</x:v>
      </x:c>
      <x:c r="F1280" s="27" t="n">
        <x:v>4738.823836999637</x:v>
      </x:c>
    </x:row>
    <x:row r="1281">
      <x:c r="A1281" s="50"/>
      <x:c r="B1281" s="51" t="str">
        <x:v>04:00-08:00</x:v>
      </x:c>
      <x:c r="C1281" s="27" t="n">
        <x:v>1904.5987316826433</x:v>
      </x:c>
      <x:c r="D1281" s="27" t="n">
        <x:v>6874.886922242189</x:v>
      </x:c>
      <x:c r="E1281" s="51" t="str">
        <x:v>24:00</x:v>
      </x:c>
      <x:c r="F1281" s="27" t="n">
        <x:v>4076.5599662740024</x:v>
      </x:c>
    </x:row>
    <x:row r="1282">
      <x:c r="A1282" s="50"/>
      <x:c r="B1282" s="51" t="str">
        <x:v>08:00-12:00</x:v>
      </x:c>
      <x:c r="C1282" s="27" t="n">
        <x:v>5161.7504105085</x:v>
      </x:c>
      <x:c r="D1282" s="27" t="n">
        <x:v>1530.1275166666671</x:v>
      </x:c>
      <x:c r="E1282" s="51"/>
      <x:c r="F1282" s="27"/>
    </x:row>
    <x:row r="1283">
      <x:c r="A1283" s="50"/>
      <x:c r="B1283" s="51" t="str">
        <x:v>12:00-16:00</x:v>
      </x:c>
      <x:c r="C1283" s="27" t="n">
        <x:v>4950.4883211018705</x:v>
      </x:c>
      <x:c r="D1283" s="27" t="n">
        <x:v>80.49738151028879</x:v>
      </x:c>
      <x:c r="E1283" s="51"/>
      <x:c r="F1283" s="27"/>
    </x:row>
    <x:row r="1284">
      <x:c r="A1284" s="50"/>
      <x:c r="B1284" s="51" t="str">
        <x:v>16:00-20:00</x:v>
      </x:c>
      <x:c r="C1284" s="27" t="n">
        <x:v>89.44153501143286</x:v>
      </x:c>
      <x:c r="D1284" s="27" t="n">
        <x:v>5173.655398251414</x:v>
      </x:c>
      <x:c r="E1284" s="51"/>
      <x:c r="F1284" s="27"/>
    </x:row>
    <x:row r="1285">
      <x:c r="A1285" s="50"/>
      <x:c r="B1285" s="51" t="str">
        <x:v>20:00-24:00</x:v>
      </x:c>
      <x:c r="C1285" s="27" t="n">
        <x:v>2250.669094090548</x:v>
      </x:c>
      <x:c r="D1285" s="27" t="n">
        <x:v>3230.362051870117</x:v>
      </x:c>
      <x:c r="E1285" s="51"/>
      <x:c r="F1285" s="27"/>
    </x:row>
    <x:row r="1286">
      <x:c r="A1286" s="50" t="n">
        <x:v>45903</x:v>
      </x:c>
      <x:c r="B1286" s="51" t="str">
        <x:v>00:00-04:00</x:v>
      </x:c>
      <x:c r="C1286" s="27" t="n">
        <x:v>4808.381789886238</x:v>
      </x:c>
      <x:c r="D1286" s="27" t="n">
        <x:v>1313.1287108468796</x:v>
      </x:c>
      <x:c r="E1286" s="51" t="str">
        <x:v>0:00</x:v>
      </x:c>
      <x:c r="F1286" s="27" t="n">
        <x:v>4076.5599662740024</x:v>
      </x:c>
    </x:row>
    <x:row r="1287">
      <x:c r="A1287" s="50"/>
      <x:c r="B1287" s="51" t="str">
        <x:v>04:00-08:00</x:v>
      </x:c>
      <x:c r="C1287" s="27" t="n">
        <x:v>3727.765633421008</x:v>
      </x:c>
      <x:c r="D1287" s="27" t="n">
        <x:v>6144.608063848694</x:v>
      </x:c>
      <x:c r="E1287" s="51" t="str">
        <x:v>24:00</x:v>
      </x:c>
      <x:c r="F1287" s="27" t="n">
        <x:v>3547.8159393318538</x:v>
      </x:c>
    </x:row>
    <x:row r="1288">
      <x:c r="A1288" s="50"/>
      <x:c r="B1288" s="51" t="str">
        <x:v>08:00-12:00</x:v>
      </x:c>
      <x:c r="C1288" s="27" t="n">
        <x:v>4949.776764572751</x:v>
      </x:c>
      <x:c r="D1288" s="27" t="n">
        <x:v>532.8796166666668</x:v>
      </x:c>
      <x:c r="E1288" s="51"/>
      <x:c r="F1288" s="27"/>
    </x:row>
    <x:row r="1289">
      <x:c r="A1289" s="50"/>
      <x:c r="B1289" s="51" t="str">
        <x:v>12:00-16:00</x:v>
      </x:c>
      <x:c r="C1289" s="27" t="n">
        <x:v>2627.1853060040653</x:v>
      </x:c>
      <x:c r="D1289" s="27" t="n">
        <x:v>132.76688769337562</x:v>
      </x:c>
      <x:c r="E1289" s="51"/>
      <x:c r="F1289" s="27"/>
    </x:row>
    <x:row r="1290">
      <x:c r="A1290" s="50"/>
      <x:c r="B1290" s="51" t="str">
        <x:v>16:00-20:00</x:v>
      </x:c>
      <x:c r="C1290" s="27" t="n">
        <x:v>0</x:v>
      </x:c>
      <x:c r="D1290" s="27" t="n">
        <x:v>5277.741297934763</x:v>
      </x:c>
      <x:c r="E1290" s="51"/>
      <x:c r="F1290" s="27"/>
    </x:row>
    <x:row r="1291">
      <x:c r="A1291" s="50"/>
      <x:c r="B1291" s="51" t="str">
        <x:v>20:00-24:00</x:v>
      </x:c>
      <x:c r="C1291" s="27" t="n">
        <x:v>2255.0643701234135</x:v>
      </x:c>
      <x:c r="D1291" s="27" t="n">
        <x:v>3631.842527920332</x:v>
      </x:c>
      <x:c r="E1291" s="51"/>
      <x:c r="F1291" s="27"/>
    </x:row>
    <x:row r="1292">
      <x:c r="A1292" s="50" t="n">
        <x:v>45904</x:v>
      </x:c>
      <x:c r="B1292" s="51" t="str">
        <x:v>00:00-04:00</x:v>
      </x:c>
      <x:c r="C1292" s="27" t="n">
        <x:v>5140.678729507637</x:v>
      </x:c>
      <x:c r="D1292" s="27" t="n">
        <x:v>63.65766274098104</x:v>
      </x:c>
      <x:c r="E1292" s="51" t="str">
        <x:v>0:00</x:v>
      </x:c>
      <x:c r="F1292" s="27" t="n">
        <x:v>3547.8159393318538</x:v>
      </x:c>
    </x:row>
    <x:row r="1293">
      <x:c r="A1293" s="50"/>
      <x:c r="B1293" s="51" t="str">
        <x:v>04:00-08:00</x:v>
      </x:c>
      <x:c r="C1293" s="27" t="n">
        <x:v>2574.5252210312574</x:v>
      </x:c>
      <x:c r="D1293" s="27" t="n">
        <x:v>6576.090904517761</x:v>
      </x:c>
      <x:c r="E1293" s="51" t="str">
        <x:v>24:00</x:v>
      </x:c>
      <x:c r="F1293" s="27" t="n">
        <x:v>3482.65529062619</x:v>
      </x:c>
    </x:row>
    <x:row r="1294">
      <x:c r="A1294" s="50"/>
      <x:c r="B1294" s="51" t="str">
        <x:v>08:00-12:00</x:v>
      </x:c>
      <x:c r="C1294" s="27" t="n">
        <x:v>5987.647505238223</x:v>
      </x:c>
      <x:c r="D1294" s="27" t="n">
        <x:v>980.3952499999999</x:v>
      </x:c>
      <x:c r="E1294" s="51"/>
      <x:c r="F1294" s="27"/>
    </x:row>
    <x:row r="1295">
      <x:c r="A1295" s="50"/>
      <x:c r="B1295" s="51" t="str">
        <x:v>12:00-16:00</x:v>
      </x:c>
      <x:c r="C1295" s="27" t="n">
        <x:v>2408.4482220037344</x:v>
      </x:c>
      <x:c r="D1295" s="27" t="n">
        <x:v>441.65799926049493</x:v>
      </x:c>
      <x:c r="E1295" s="51"/>
      <x:c r="F1295" s="27"/>
    </x:row>
    <x:row r="1296">
      <x:c r="A1296" s="50"/>
      <x:c r="B1296" s="51" t="str">
        <x:v>16:00-20:00</x:v>
      </x:c>
      <x:c r="C1296" s="27" t="n">
        <x:v>490.73111028943987</x:v>
      </x:c>
      <x:c r="D1296" s="27" t="n">
        <x:v>5189.778413645576</x:v>
      </x:c>
      <x:c r="E1296" s="51"/>
      <x:c r="F1296" s="27"/>
    </x:row>
    <x:row r="1297">
      <x:c r="A1297" s="50"/>
      <x:c r="B1297" s="51" t="str">
        <x:v>20:00-24:00</x:v>
      </x:c>
      <x:c r="C1297" s="27" t="n">
        <x:v>1344.3050331091063</x:v>
      </x:c>
      <x:c r="D1297" s="27" t="n">
        <x:v>2961.9388280138437</x:v>
      </x:c>
      <x:c r="E1297" s="51"/>
      <x:c r="F1297" s="27"/>
    </x:row>
    <x:row r="1298">
      <x:c r="A1298" s="50" t="n">
        <x:v>45905</x:v>
      </x:c>
      <x:c r="B1298" s="51" t="str">
        <x:v>00:00-04:00</x:v>
      </x:c>
      <x:c r="C1298" s="27" t="n">
        <x:v>3478.290454105686</x:v>
      </x:c>
      <x:c r="D1298" s="27" t="n">
        <x:v>75.10064090296112</x:v>
      </x:c>
      <x:c r="E1298" s="51" t="str">
        <x:v>0:00</x:v>
      </x:c>
      <x:c r="F1298" s="27" t="n">
        <x:v>3482.65529062619</x:v>
      </x:c>
    </x:row>
    <x:row r="1299">
      <x:c r="A1299" s="50"/>
      <x:c r="B1299" s="51" t="str">
        <x:v>04:00-08:00</x:v>
      </x:c>
      <x:c r="C1299" s="27" t="n">
        <x:v>0</x:v>
      </x:c>
      <x:c r="D1299" s="27" t="n">
        <x:v>3898.442577055986</x:v>
      </x:c>
      <x:c r="E1299" s="51" t="str">
        <x:v>24:00</x:v>
      </x:c>
      <x:c r="F1299" s="27" t="n">
        <x:v>3975.0606269944333</x:v>
      </x:c>
    </x:row>
    <x:row r="1300">
      <x:c r="A1300" s="50"/>
      <x:c r="B1300" s="51" t="str">
        <x:v>08:00-12:00</x:v>
      </x:c>
      <x:c r="C1300" s="27" t="n">
        <x:v>0</x:v>
      </x:c>
      <x:c r="D1300" s="27" t="n">
        <x:v>0</x:v>
      </x:c>
      <x:c r="E1300" s="51"/>
      <x:c r="F1300" s="27"/>
    </x:row>
    <x:row r="1301">
      <x:c r="A1301" s="50"/>
      <x:c r="B1301" s="51" t="str">
        <x:v>12:00-16:00</x:v>
      </x:c>
      <x:c r="C1301" s="27" t="n">
        <x:v>8649.916134583395</x:v>
      </x:c>
      <x:c r="D1301" s="27" t="n">
        <x:v>0</x:v>
      </x:c>
      <x:c r="E1301" s="51"/>
      <x:c r="F1301" s="27"/>
    </x:row>
    <x:row r="1302">
      <x:c r="A1302" s="50"/>
      <x:c r="B1302" s="51" t="str">
        <x:v>16:00-20:00</x:v>
      </x:c>
      <x:c r="C1302" s="27" t="n">
        <x:v>0</x:v>
      </x:c>
      <x:c r="D1302" s="27" t="n">
        <x:v>5395.024267362618</x:v>
      </x:c>
      <x:c r="E1302" s="51"/>
      <x:c r="F1302" s="27"/>
    </x:row>
    <x:row r="1303">
      <x:c r="A1303" s="50"/>
      <x:c r="B1303" s="51" t="str">
        <x:v>20:00-24:00</x:v>
      </x:c>
      <x:c r="C1303" s="27" t="n">
        <x:v>2075.0183610079453</x:v>
      </x:c>
      <x:c r="D1303" s="27" t="n">
        <x:v>2947.198250922261</x:v>
      </x:c>
      <x:c r="E1303" s="51"/>
      <x:c r="F1303" s="27"/>
    </x:row>
    <x:row r="1304">
      <x:c r="A1304" s="50" t="n">
        <x:v>45906</x:v>
      </x:c>
      <x:c r="B1304" s="51" t="str">
        <x:v>00:00-04:00</x:v>
      </x:c>
      <x:c r="C1304" s="27" t="n">
        <x:v>1462.594168407986</x:v>
      </x:c>
      <x:c r="D1304" s="27" t="n">
        <x:v>1417.5699828729962</x:v>
      </x:c>
      <x:c r="E1304" s="51" t="str">
        <x:v>0:00</x:v>
      </x:c>
      <x:c r="F1304" s="27" t="n">
        <x:v>3975.0606269944333</x:v>
      </x:c>
    </x:row>
    <x:row r="1305">
      <x:c r="A1305" s="50"/>
      <x:c r="B1305" s="51" t="str">
        <x:v>04:00-08:00</x:v>
      </x:c>
      <x:c r="C1305" s="27" t="n">
        <x:v>1219.2237237405986</x:v>
      </x:c>
      <x:c r="D1305" s="27" t="n">
        <x:v>3231.213263516143</x:v>
      </x:c>
      <x:c r="E1305" s="51" t="str">
        <x:v>24:00</x:v>
      </x:c>
      <x:c r="F1305" s="27" t="n">
        <x:v>6661.79644340542</x:v>
      </x:c>
    </x:row>
    <x:row r="1306">
      <x:c r="A1306" s="50"/>
      <x:c r="B1306" s="51" t="str">
        <x:v>08:00-12:00</x:v>
      </x:c>
      <x:c r="C1306" s="27" t="n">
        <x:v>0</x:v>
      </x:c>
      <x:c r="D1306" s="27" t="n">
        <x:v>0</x:v>
      </x:c>
      <x:c r="E1306" s="51"/>
      <x:c r="F1306" s="27"/>
    </x:row>
    <x:row r="1307">
      <x:c r="A1307" s="50"/>
      <x:c r="B1307" s="51" t="str">
        <x:v>12:00-16:00</x:v>
      </x:c>
      <x:c r="C1307" s="27" t="n">
        <x:v>9677.614596481266</x:v>
      </x:c>
      <x:c r="D1307" s="27" t="n">
        <x:v>0</x:v>
      </x:c>
      <x:c r="E1307" s="51"/>
      <x:c r="F1307" s="27"/>
    </x:row>
    <x:row r="1308">
      <x:c r="A1308" s="50"/>
      <x:c r="B1308" s="51" t="str">
        <x:v>16:00-20:00</x:v>
      </x:c>
      <x:c r="C1308" s="27" t="n">
        <x:v>0</x:v>
      </x:c>
      <x:c r="D1308" s="27" t="n">
        <x:v>5315.485032069127</x:v>
      </x:c>
      <x:c r="E1308" s="51"/>
      <x:c r="F1308" s="27"/>
    </x:row>
    <x:row r="1309">
      <x:c r="A1309" s="50"/>
      <x:c r="B1309" s="51" t="str">
        <x:v>20:00-24:00</x:v>
      </x:c>
      <x:c r="C1309" s="27" t="n">
        <x:v>4938.214310831974</x:v>
      </x:c>
      <x:c r="D1309" s="27" t="n">
        <x:v>3054.7524457541604</x:v>
      </x:c>
      <x:c r="E1309" s="51"/>
      <x:c r="F1309" s="27"/>
    </x:row>
    <x:row r="1310">
      <x:c r="A1310" s="50" t="n">
        <x:v>45907</x:v>
      </x:c>
      <x:c r="B1310" s="51" t="str">
        <x:v>00:00-04:00</x:v>
      </x:c>
      <x:c r="C1310" s="27" t="n">
        <x:v>3935.7527407539906</x:v>
      </x:c>
      <x:c r="D1310" s="27" t="n">
        <x:v>614.9160678637252</x:v>
      </x:c>
      <x:c r="E1310" s="51" t="str">
        <x:v>0:00</x:v>
      </x:c>
      <x:c r="F1310" s="27" t="n">
        <x:v>6661.79644340542</x:v>
      </x:c>
    </x:row>
    <x:row r="1311">
      <x:c r="A1311" s="50"/>
      <x:c r="B1311" s="51" t="str">
        <x:v>04:00-08:00</x:v>
      </x:c>
      <x:c r="C1311" s="27" t="n">
        <x:v>220.15595422671902</x:v>
      </x:c>
      <x:c r="D1311" s="27" t="n">
        <x:v>6186.660033957548</x:v>
      </x:c>
      <x:c r="E1311" s="51" t="str">
        <x:v>24:00</x:v>
      </x:c>
      <x:c r="F1311" s="27" t="n">
        <x:v>1975.8048092415786</x:v>
      </x:c>
    </x:row>
    <x:row r="1312">
      <x:c r="A1312" s="50"/>
      <x:c r="B1312" s="51" t="str">
        <x:v>08:00-12:00</x:v>
      </x:c>
      <x:c r="C1312" s="27" t="n">
        <x:v>4122.269703206461</x:v>
      </x:c>
      <x:c r="D1312" s="27" t="n">
        <x:v>1463.9639166666668</x:v>
      </x:c>
      <x:c r="E1312" s="51"/>
      <x:c r="F1312" s="27"/>
    </x:row>
    <x:row r="1313">
      <x:c r="A1313" s="50"/>
      <x:c r="B1313" s="51" t="str">
        <x:v>12:00-16:00</x:v>
      </x:c>
      <x:c r="C1313" s="27" t="n">
        <x:v>4458.926492278002</x:v>
      </x:c>
      <x:c r="D1313" s="27" t="n">
        <x:v>184.91170730036202</x:v>
      </x:c>
      <x:c r="E1313" s="51"/>
      <x:c r="F1313" s="27"/>
    </x:row>
    <x:row r="1314">
      <x:c r="A1314" s="50"/>
      <x:c r="B1314" s="51" t="str">
        <x:v>16:00-20:00</x:v>
      </x:c>
      <x:c r="C1314" s="27" t="n">
        <x:v>574.4213882557358</x:v>
      </x:c>
      <x:c r="D1314" s="27" t="n">
        <x:v>6233.062198792375</x:v>
      </x:c>
      <x:c r="E1314" s="51"/>
      <x:c r="F1314" s="27"/>
    </x:row>
    <x:row r="1315">
      <x:c r="A1315" s="50"/>
      <x:c r="B1315" s="51" t="str">
        <x:v>20:00-24:00</x:v>
      </x:c>
      <x:c r="C1315" s="27" t="n">
        <x:v>1809.3452902421814</x:v>
      </x:c>
      <x:c r="D1315" s="27" t="n">
        <x:v>3370.792485621774</x:v>
      </x:c>
      <x:c r="E1315" s="51"/>
      <x:c r="F1315" s="27"/>
    </x:row>
    <x:row r="1316">
      <x:c r="A1316" s="50" t="n">
        <x:v>45908</x:v>
      </x:c>
      <x:c r="B1316" s="51" t="str">
        <x:v>00:00-04:00</x:v>
      </x:c>
      <x:c r="C1316" s="27" t="n">
        <x:v>6178.485896666483</x:v>
      </x:c>
      <x:c r="D1316" s="27" t="n">
        <x:v>525.6203870903747</x:v>
      </x:c>
      <x:c r="E1316" s="51" t="str">
        <x:v>0:00</x:v>
      </x:c>
      <x:c r="F1316" s="27" t="n">
        <x:v>1975.8048092415786</x:v>
      </x:c>
    </x:row>
    <x:row r="1317">
      <x:c r="A1317" s="50"/>
      <x:c r="B1317" s="51" t="str">
        <x:v>04:00-08:00</x:v>
      </x:c>
      <x:c r="C1317" s="27" t="n">
        <x:v>1382.578590847831</x:v>
      </x:c>
      <x:c r="D1317" s="27" t="n">
        <x:v>6145.241201557826</x:v>
      </x:c>
      <x:c r="E1317" s="51" t="str">
        <x:v>24:00</x:v>
      </x:c>
      <x:c r="F1317" s="27" t="n">
        <x:v>1200</x:v>
      </x:c>
    </x:row>
    <x:row r="1318">
      <x:c r="A1318" s="50"/>
      <x:c r="B1318" s="51" t="str">
        <x:v>08:00-12:00</x:v>
      </x:c>
      <x:c r="C1318" s="27" t="n">
        <x:v>3364.902010994714</x:v>
      </x:c>
      <x:c r="D1318" s="27" t="n">
        <x:v>870.0895151894349</x:v>
      </x:c>
      <x:c r="E1318" s="51"/>
      <x:c r="F1318" s="27"/>
    </x:row>
    <x:row r="1319">
      <x:c r="A1319" s="50"/>
      <x:c r="B1319" s="51" t="str">
        <x:v>12:00-16:00</x:v>
      </x:c>
      <x:c r="C1319" s="27" t="n">
        <x:v>4417.516857469962</x:v>
      </x:c>
      <x:c r="D1319" s="27" t="n">
        <x:v>1317.5169094099765</x:v>
      </x:c>
      <x:c r="E1319" s="51"/>
      <x:c r="F1319" s="27"/>
    </x:row>
    <x:row r="1320">
      <x:c r="A1320" s="50"/>
      <x:c r="B1320" s="51" t="str">
        <x:v>16:00-20:00</x:v>
      </x:c>
      <x:c r="C1320" s="27" t="n">
        <x:v>39.090065182048875</x:v>
      </x:c>
      <x:c r="D1320" s="27" t="n">
        <x:v>5721.841130872074</x:v>
      </x:c>
      <x:c r="E1320" s="51"/>
      <x:c r="F1320" s="27"/>
    </x:row>
    <x:row r="1321">
      <x:c r="A1321" s="50"/>
      <x:c r="B1321" s="51" t="str">
        <x:v>20:00-24:00</x:v>
      </x:c>
      <x:c r="C1321" s="27" t="n">
        <x:v>666.0939237064216</x:v>
      </x:c>
      <x:c r="D1321" s="27" t="n">
        <x:v>599.4845313357795</x:v>
      </x:c>
      <x:c r="E1321" s="51"/>
      <x:c r="F1321" s="27"/>
    </x:row>
    <x:row r="1322">
      <x:c r="A1322" s="50" t="n">
        <x:v>45909</x:v>
      </x:c>
      <x:c r="B1322" s="51" t="str">
        <x:v>00:00-04:00</x:v>
      </x:c>
      <x:c r="C1322" s="27" t="n">
        <x:v>8967.674145873078</x:v>
      </x:c>
      <x:c r="D1322" s="27" t="n">
        <x:v>0</x:v>
      </x:c>
      <x:c r="E1322" s="51" t="str">
        <x:v>0:00</x:v>
      </x:c>
      <x:c r="F1322" s="27" t="n">
        <x:v>1200</x:v>
      </x:c>
    </x:row>
    <x:row r="1323">
      <x:c r="A1323" s="50"/>
      <x:c r="B1323" s="51" t="str">
        <x:v>04:00-08:00</x:v>
      </x:c>
      <x:c r="C1323" s="27" t="n">
        <x:v>1031.9429158541739</x:v>
      </x:c>
      <x:c r="D1323" s="27" t="n">
        <x:v>5427.612752098759</x:v>
      </x:c>
      <x:c r="E1323" s="51" t="str">
        <x:v>24:00</x:v>
      </x:c>
      <x:c r="F1323" s="27" t="n">
        <x:v>2839.4424603272646</x:v>
      </x:c>
    </x:row>
    <x:row r="1324">
      <x:c r="A1324" s="50"/>
      <x:c r="B1324" s="51" t="str">
        <x:v>08:00-12:00</x:v>
      </x:c>
      <x:c r="C1324" s="27" t="n">
        <x:v>6195.724445208703</x:v>
      </x:c>
      <x:c r="D1324" s="27" t="n">
        <x:v>818.8077833333334</x:v>
      </x:c>
      <x:c r="E1324" s="51"/>
      <x:c r="F1324" s="27"/>
    </x:row>
    <x:row r="1325">
      <x:c r="A1325" s="50"/>
      <x:c r="B1325" s="51" t="str">
        <x:v>12:00-16:00</x:v>
      </x:c>
      <x:c r="C1325" s="27" t="n">
        <x:v>1120.2671870400623</x:v>
      </x:c>
      <x:c r="D1325" s="27" t="n">
        <x:v>265.43393521448183</x:v>
      </x:c>
      <x:c r="E1325" s="51"/>
      <x:c r="F1325" s="27"/>
    </x:row>
    <x:row r="1326">
      <x:c r="A1326" s="50"/>
      <x:c r="B1326" s="51" t="str">
        <x:v>16:00-20:00</x:v>
      </x:c>
      <x:c r="C1326" s="27" t="n">
        <x:v>39.07367483676921</x:v>
      </x:c>
      <x:c r="D1326" s="27" t="n">
        <x:v>7021.318572753168</x:v>
      </x:c>
      <x:c r="E1326" s="51"/>
      <x:c r="F1326" s="27"/>
    </x:row>
    <x:row r="1327">
      <x:c r="A1327" s="50"/>
      <x:c r="B1327" s="51" t="str">
        <x:v>20:00-24:00</x:v>
      </x:c>
      <x:c r="C1327" s="27" t="n">
        <x:v>2907.8624754369084</x:v>
      </x:c>
      <x:c r="D1327" s="27" t="n">
        <x:v>3147.8056361976655</x:v>
      </x:c>
      <x:c r="E1327" s="51"/>
      <x:c r="F1327" s="27"/>
    </x:row>
    <x:row r="1328">
      <x:c r="A1328" s="50" t="n">
        <x:v>45910</x:v>
      </x:c>
      <x:c r="B1328" s="51" t="str">
        <x:v>00:00-04:00</x:v>
      </x:c>
      <x:c r="C1328" s="27" t="n">
        <x:v>8889.337966067133</x:v>
      </x:c>
      <x:c r="D1328" s="27" t="n">
        <x:v>1362.6514141070022</x:v>
      </x:c>
      <x:c r="E1328" s="51" t="str">
        <x:v>0:00</x:v>
      </x:c>
      <x:c r="F1328" s="27" t="n">
        <x:v>2839.4424603272646</x:v>
      </x:c>
    </x:row>
    <x:row r="1329">
      <x:c r="A1329" s="50"/>
      <x:c r="B1329" s="51" t="str">
        <x:v>04:00-08:00</x:v>
      </x:c>
      <x:c r="C1329" s="27" t="n">
        <x:v>0</x:v>
      </x:c>
      <x:c r="D1329" s="27" t="n">
        <x:v>6688.627272598172</x:v>
      </x:c>
      <x:c r="E1329" s="51" t="str">
        <x:v>24:00</x:v>
      </x:c>
      <x:c r="F1329" s="27" t="n">
        <x:v>1200</x:v>
      </x:c>
    </x:row>
    <x:row r="1330">
      <x:c r="A1330" s="50"/>
      <x:c r="B1330" s="51" t="str">
        <x:v>08:00-12:00</x:v>
      </x:c>
      <x:c r="C1330" s="27" t="n">
        <x:v>4024.498256797068</x:v>
      </x:c>
      <x:c r="D1330" s="27" t="n">
        <x:v>1504.4371629825634</x:v>
      </x:c>
      <x:c r="E1330" s="51"/>
      <x:c r="F1330" s="27"/>
    </x:row>
    <x:row r="1331">
      <x:c r="A1331" s="50"/>
      <x:c r="B1331" s="51" t="str">
        <x:v>12:00-16:00</x:v>
      </x:c>
      <x:c r="C1331" s="27" t="n">
        <x:v>4403.478123256016</x:v>
      </x:c>
      <x:c r="D1331" s="27" t="n">
        <x:v>338.6285969633239</x:v>
      </x:c>
      <x:c r="E1331" s="51"/>
      <x:c r="F1331" s="27"/>
    </x:row>
    <x:row r="1332">
      <x:c r="A1332" s="50"/>
      <x:c r="B1332" s="51" t="str">
        <x:v>16:00-20:00</x:v>
      </x:c>
      <x:c r="C1332" s="27" t="n">
        <x:v>512.9394884570358</x:v>
      </x:c>
      <x:c r="D1332" s="27" t="n">
        <x:v>5921.02776494922</x:v>
      </x:c>
      <x:c r="E1332" s="51"/>
      <x:c r="F1332" s="27"/>
    </x:row>
    <x:row r="1333">
      <x:c r="A1333" s="50"/>
      <x:c r="B1333" s="51" t="str">
        <x:v>20:00-24:00</x:v>
      </x:c>
      <x:c r="C1333" s="27" t="n">
        <x:v>745.5805635705539</x:v>
      </x:c>
      <x:c r="D1333" s="27" t="n">
        <x:v>2458.1904269600586</x:v>
      </x:c>
      <x:c r="E1333" s="51"/>
      <x:c r="F1333" s="27"/>
    </x:row>
    <x:row r="1334">
      <x:c r="A1334" s="50" t="n">
        <x:v>45911</x:v>
      </x:c>
      <x:c r="B1334" s="51" t="str">
        <x:v>00:00-04:00</x:v>
      </x:c>
      <x:c r="C1334" s="27" t="n">
        <x:v>8403.37882409613</x:v>
      </x:c>
      <x:c r="D1334" s="27" t="n">
        <x:v>0</x:v>
      </x:c>
      <x:c r="E1334" s="51" t="str">
        <x:v>0:00</x:v>
      </x:c>
      <x:c r="F1334" s="27" t="n">
        <x:v>1200</x:v>
      </x:c>
    </x:row>
    <x:row r="1335">
      <x:c r="A1335" s="50"/>
      <x:c r="B1335" s="51" t="str">
        <x:v>04:00-08:00</x:v>
      </x:c>
      <x:c r="C1335" s="27" t="n">
        <x:v>818.2127922980528</x:v>
      </x:c>
      <x:c r="D1335" s="27" t="n">
        <x:v>5368.741937296221</x:v>
      </x:c>
      <x:c r="E1335" s="51" t="str">
        <x:v>24:00</x:v>
      </x:c>
      <x:c r="F1335" s="27" t="n">
        <x:v>3877.709643895762</x:v>
      </x:c>
    </x:row>
    <x:row r="1336">
      <x:c r="A1336" s="50"/>
      <x:c r="B1336" s="51" t="str">
        <x:v>08:00-12:00</x:v>
      </x:c>
      <x:c r="C1336" s="27" t="n">
        <x:v>5744.364034731827</x:v>
      </x:c>
      <x:c r="D1336" s="27" t="n">
        <x:v>1728.5034000000003</x:v>
      </x:c>
      <x:c r="E1336" s="51"/>
      <x:c r="F1336" s="27"/>
    </x:row>
    <x:row r="1337">
      <x:c r="A1337" s="50"/>
      <x:c r="B1337" s="51" t="str">
        <x:v>12:00-16:00</x:v>
      </x:c>
      <x:c r="C1337" s="27" t="n">
        <x:v>3039.1610139641616</x:v>
      </x:c>
      <x:c r="D1337" s="27" t="n">
        <x:v>0</x:v>
      </x:c>
      <x:c r="E1337" s="51"/>
      <x:c r="F1337" s="27"/>
    </x:row>
    <x:row r="1338">
      <x:c r="A1338" s="50"/>
      <x:c r="B1338" s="51" t="str">
        <x:v>16:00-20:00</x:v>
      </x:c>
      <x:c r="C1338" s="27" t="n">
        <x:v>0</x:v>
      </x:c>
      <x:c r="D1338" s="27" t="n">
        <x:v>6687.880419317533</x:v>
      </x:c>
      <x:c r="E1338" s="51"/>
      <x:c r="F1338" s="27"/>
    </x:row>
    <x:row r="1339">
      <x:c r="A1339" s="50"/>
      <x:c r="B1339" s="51" t="str">
        <x:v>20:00-24:00</x:v>
      </x:c>
      <x:c r="C1339" s="27" t="n">
        <x:v>3243.0670421456375</x:v>
      </x:c>
      <x:c r="D1339" s="27" t="n">
        <x:v>2797.941163705777</x:v>
      </x:c>
      <x:c r="E1339" s="51"/>
      <x:c r="F1339" s="27"/>
    </x:row>
    <x:row r="1340">
      <x:c r="A1340" s="50" t="n">
        <x:v>45912</x:v>
      </x:c>
      <x:c r="B1340" s="51" t="str">
        <x:v>00:00-04:00</x:v>
      </x:c>
      <x:c r="C1340" s="27" t="n">
        <x:v>2370.771056380527</x:v>
      </x:c>
      <x:c r="D1340" s="27" t="n">
        <x:v>1498.194419100233</x:v>
      </x:c>
      <x:c r="E1340" s="51" t="str">
        <x:v>0:00</x:v>
      </x:c>
      <x:c r="F1340" s="27" t="n">
        <x:v>3877.709643895762</x:v>
      </x:c>
    </x:row>
    <x:row r="1341">
      <x:c r="A1341" s="50"/>
      <x:c r="B1341" s="51" t="str">
        <x:v>04:00-08:00</x:v>
      </x:c>
      <x:c r="C1341" s="27" t="n">
        <x:v>0</x:v>
      </x:c>
      <x:c r="D1341" s="27" t="n">
        <x:v>3175.7979478349394</x:v>
      </x:c>
      <x:c r="E1341" s="51" t="str">
        <x:v>24:00</x:v>
      </x:c>
      <x:c r="F1341" s="27" t="n">
        <x:v>4904.425684325011</x:v>
      </x:c>
    </x:row>
    <x:row r="1342">
      <x:c r="A1342" s="50"/>
      <x:c r="B1342" s="51" t="str">
        <x:v>08:00-12:00</x:v>
      </x:c>
      <x:c r="C1342" s="27" t="n">
        <x:v>0</x:v>
      </x:c>
      <x:c r="D1342" s="27" t="n">
        <x:v>0</x:v>
      </x:c>
      <x:c r="E1342" s="51"/>
      <x:c r="F1342" s="27"/>
    </x:row>
    <x:row r="1343">
      <x:c r="A1343" s="50"/>
      <x:c r="B1343" s="51" t="str">
        <x:v>12:00-16:00</x:v>
      </x:c>
      <x:c r="C1343" s="27" t="n">
        <x:v>10119.288512538815</x:v>
      </x:c>
      <x:c r="D1343" s="27" t="n">
        <x:v>0</x:v>
      </x:c>
      <x:c r="E1343" s="51"/>
      <x:c r="F1343" s="27"/>
    </x:row>
    <x:row r="1344">
      <x:c r="A1344" s="50"/>
      <x:c r="B1344" s="51" t="str">
        <x:v>16:00-20:00</x:v>
      </x:c>
      <x:c r="C1344" s="27" t="n">
        <x:v>0</x:v>
      </x:c>
      <x:c r="D1344" s="27" t="n">
        <x:v>6746.209306777899</x:v>
      </x:c>
      <x:c r="E1344" s="51"/>
      <x:c r="F1344" s="27"/>
    </x:row>
    <x:row r="1345">
      <x:c r="A1345" s="50"/>
      <x:c r="B1345" s="51" t="str">
        <x:v>20:00-24:00</x:v>
      </x:c>
      <x:c r="C1345" s="27" t="n">
        <x:v>4386.343149515264</x:v>
      </x:c>
      <x:c r="D1345" s="27" t="n">
        <x:v>2794.5324134822877</x:v>
      </x:c>
      <x:c r="E1345" s="51"/>
      <x:c r="F1345" s="27"/>
    </x:row>
    <x:row r="1346">
      <x:c r="A1346" s="50" t="n">
        <x:v>45913</x:v>
      </x:c>
      <x:c r="B1346" s="51" t="str">
        <x:v>00:00-04:00</x:v>
      </x:c>
      <x:c r="C1346" s="27" t="n">
        <x:v>3359.7669297367647</x:v>
      </x:c>
      <x:c r="D1346" s="27" t="n">
        <x:v>101.04064483245276</x:v>
      </x:c>
      <x:c r="E1346" s="51" t="str">
        <x:v>0:00</x:v>
      </x:c>
      <x:c r="F1346" s="27" t="n">
        <x:v>4904.425684325011</x:v>
      </x:c>
    </x:row>
    <x:row r="1347">
      <x:c r="A1347" s="50"/>
      <x:c r="B1347" s="51" t="str">
        <x:v>04:00-08:00</x:v>
      </x:c>
      <x:c r="C1347" s="27" t="n">
        <x:v>0</x:v>
      </x:c>
      <x:c r="D1347" s="27" t="n">
        <x:v>5919.997047020921</x:v>
      </x:c>
      <x:c r="E1347" s="51" t="str">
        <x:v>24:00</x:v>
      </x:c>
      <x:c r="F1347" s="27" t="n">
        <x:v>6348.30469613176</x:v>
      </x:c>
    </x:row>
    <x:row r="1348">
      <x:c r="A1348" s="50"/>
      <x:c r="B1348" s="51" t="str">
        <x:v>08:00-12:00</x:v>
      </x:c>
      <x:c r="C1348" s="27" t="n">
        <x:v>0</x:v>
      </x:c>
      <x:c r="D1348" s="27" t="n">
        <x:v>0</x:v>
      </x:c>
      <x:c r="E1348" s="51"/>
      <x:c r="F1348" s="27"/>
    </x:row>
    <x:row r="1349">
      <x:c r="A1349" s="50"/>
      <x:c r="B1349" s="51" t="str">
        <x:v>12:00-16:00</x:v>
      </x:c>
      <x:c r="C1349" s="27" t="n">
        <x:v>9544.755934207482</x:v>
      </x:c>
      <x:c r="D1349" s="27" t="n">
        <x:v>21.195833333333365</x:v>
      </x:c>
      <x:c r="E1349" s="51"/>
      <x:c r="F1349" s="27"/>
    </x:row>
    <x:row r="1350">
      <x:c r="A1350" s="50"/>
      <x:c r="B1350" s="51" t="str">
        <x:v>16:00-20:00</x:v>
      </x:c>
      <x:c r="C1350" s="27" t="n">
        <x:v>0</x:v>
      </x:c>
      <x:c r="D1350" s="27" t="n">
        <x:v>6841.660781959265</x:v>
      </x:c>
      <x:c r="E1350" s="51"/>
      <x:c r="F1350" s="27"/>
    </x:row>
    <x:row r="1351">
      <x:c r="A1351" s="50"/>
      <x:c r="B1351" s="51" t="str">
        <x:v>20:00-24:00</x:v>
      </x:c>
      <x:c r="C1351" s="27" t="n">
        <x:v>5628.5026431473325</x:v>
      </x:c>
      <x:c r="D1351" s="27" t="n">
        <x:v>2426.0447463297087</x:v>
      </x:c>
      <x:c r="E1351" s="51"/>
      <x:c r="F1351" s="27"/>
    </x:row>
    <x:row r="1352">
      <x:c r="A1352" s="50" t="n">
        <x:v>45914</x:v>
      </x:c>
      <x:c r="B1352" s="51" t="str">
        <x:v>00:00-04:00</x:v>
      </x:c>
      <x:c r="C1352" s="27" t="n">
        <x:v>4699.480377032066</x:v>
      </x:c>
      <x:c r="D1352" s="27" t="n">
        <x:v>66.49401157413354</x:v>
      </x:c>
      <x:c r="E1352" s="51" t="str">
        <x:v>0:00</x:v>
      </x:c>
      <x:c r="F1352" s="27" t="n">
        <x:v>6348.30469613176</x:v>
      </x:c>
    </x:row>
    <x:row r="1353">
      <x:c r="A1353" s="50"/>
      <x:c r="B1353" s="51" t="str">
        <x:v>04:00-08:00</x:v>
      </x:c>
      <x:c r="C1353" s="27" t="n">
        <x:v>0</x:v>
      </x:c>
      <x:c r="D1353" s="27" t="n">
        <x:v>5737.943893491969</x:v>
      </x:c>
      <x:c r="E1353" s="51" t="str">
        <x:v>24:00</x:v>
      </x:c>
      <x:c r="F1353" s="27" t="n">
        <x:v>3691.1639119063925</x:v>
      </x:c>
    </x:row>
    <x:row r="1354">
      <x:c r="A1354" s="50"/>
      <x:c r="B1354" s="51" t="str">
        <x:v>08:00-12:00</x:v>
      </x:c>
      <x:c r="C1354" s="27" t="n">
        <x:v>5370.907682921275</x:v>
      </x:c>
      <x:c r="D1354" s="27" t="n">
        <x:v>2010.2140666666667</x:v>
      </x:c>
      <x:c r="E1354" s="51"/>
      <x:c r="F1354" s="27"/>
    </x:row>
    <x:row r="1355">
      <x:c r="A1355" s="50"/>
      <x:c r="B1355" s="51" t="str">
        <x:v>12:00-16:00</x:v>
      </x:c>
      <x:c r="C1355" s="27" t="n">
        <x:v>3305.0574450716313</x:v>
      </x:c>
      <x:c r="D1355" s="27" t="n">
        <x:v>29.6284843526752</x:v>
      </x:c>
      <x:c r="E1355" s="51"/>
      <x:c r="F1355" s="27"/>
    </x:row>
    <x:row r="1356">
      <x:c r="A1356" s="50"/>
      <x:c r="B1356" s="51" t="str">
        <x:v>16:00-20:00</x:v>
      </x:c>
      <x:c r="C1356" s="27" t="n">
        <x:v>32.920538169639485</x:v>
      </x:c>
      <x:c r="D1356" s="27" t="n">
        <x:v>5642.173911188024</x:v>
      </x:c>
      <x:c r="E1356" s="51"/>
      <x:c r="F1356" s="27"/>
    </x:row>
    <x:row r="1357">
      <x:c r="A1357" s="50"/>
      <x:c r="B1357" s="51" t="str">
        <x:v>20:00-24:00</x:v>
      </x:c>
      <x:c r="C1357" s="27" t="n">
        <x:v>2918.898122439222</x:v>
      </x:c>
      <x:c r="D1357" s="27" t="n">
        <x:v>3728.868464360433</x:v>
      </x:c>
      <x:c r="E1357" s="51"/>
      <x:c r="F1357" s="27"/>
    </x:row>
    <x:row r="1358">
      <x:c r="A1358" s="50" t="n">
        <x:v>45915</x:v>
      </x:c>
      <x:c r="B1358" s="51" t="str">
        <x:v>00:00-04:00</x:v>
      </x:c>
      <x:c r="C1358" s="27" t="n">
        <x:v>6695.335117242068</x:v>
      </x:c>
      <x:c r="D1358" s="27" t="n">
        <x:v>0</x:v>
      </x:c>
      <x:c r="E1358" s="51" t="str">
        <x:v>0:00</x:v>
      </x:c>
      <x:c r="F1358" s="27" t="n">
        <x:v>3691.1639119063925</x:v>
      </x:c>
    </x:row>
    <x:row r="1359">
      <x:c r="A1359" s="50"/>
      <x:c r="B1359" s="51" t="str">
        <x:v>04:00-08:00</x:v>
      </x:c>
      <x:c r="C1359" s="27" t="n">
        <x:v>798.036066483661</x:v>
      </x:c>
      <x:c r="D1359" s="27" t="n">
        <x:v>5546.218319408896</x:v>
      </x:c>
      <x:c r="E1359" s="51" t="str">
        <x:v>24:00</x:v>
      </x:c>
      <x:c r="F1359" s="27" t="n">
        <x:v>3095.9868282219763</x:v>
      </x:c>
    </x:row>
    <x:row r="1360">
      <x:c r="A1360" s="50"/>
      <x:c r="B1360" s="51" t="str">
        <x:v>08:00-12:00</x:v>
      </x:c>
      <x:c r="C1360" s="27" t="n">
        <x:v>6686.150045787291</x:v>
      </x:c>
      <x:c r="D1360" s="27" t="n">
        <x:v>1482.477583333333</x:v>
      </x:c>
      <x:c r="E1360" s="51"/>
      <x:c r="F1360" s="27"/>
    </x:row>
    <x:row r="1361">
      <x:c r="A1361" s="50"/>
      <x:c r="B1361" s="51" t="str">
        <x:v>12:00-16:00</x:v>
      </x:c>
      <x:c r="C1361" s="27" t="n">
        <x:v>1123.5120683707407</x:v>
      </x:c>
      <x:c r="D1361" s="27" t="n">
        <x:v>142.49350092748165</x:v>
      </x:c>
      <x:c r="E1361" s="51"/>
      <x:c r="F1361" s="27"/>
    </x:row>
    <x:row r="1362">
      <x:c r="A1362" s="50"/>
      <x:c r="B1362" s="51" t="str">
        <x:v>16:00-20:00</x:v>
      </x:c>
      <x:c r="C1362" s="27" t="n">
        <x:v>187.09833967595</x:v>
      </x:c>
      <x:c r="D1362" s="27" t="n">
        <x:v>6155.681014767315</x:v>
      </x:c>
      <x:c r="E1362" s="51"/>
      <x:c r="F1362" s="27"/>
    </x:row>
    <x:row r="1363">
      <x:c r="A1363" s="50"/>
      <x:c r="B1363" s="51" t="str">
        <x:v>20:00-24:00</x:v>
      </x:c>
      <x:c r="C1363" s="27" t="n">
        <x:v>2975.9852071644746</x:v>
      </x:c>
      <x:c r="D1363" s="27" t="n">
        <x:v>3857.2693004885605</x:v>
      </x:c>
      <x:c r="E1363" s="51"/>
      <x:c r="F1363" s="27"/>
    </x:row>
    <x:row r="1364">
      <x:c r="A1364" s="50" t="n">
        <x:v>45916</x:v>
      </x:c>
      <x:c r="B1364" s="51" t="str">
        <x:v>00:00-04:00</x:v>
      </x:c>
      <x:c r="C1364" s="27" t="n">
        <x:v>7804.566437434763</x:v>
      </x:c>
      <x:c r="D1364" s="27" t="n">
        <x:v>0</x:v>
      </x:c>
      <x:c r="E1364" s="51" t="str">
        <x:v>0:00</x:v>
      </x:c>
      <x:c r="F1364" s="27" t="n">
        <x:v>3095.9868282219763</x:v>
      </x:c>
    </x:row>
    <x:row r="1365">
      <x:c r="A1365" s="50"/>
      <x:c r="B1365" s="51" t="str">
        <x:v>04:00-08:00</x:v>
      </x:c>
      <x:c r="C1365" s="27" t="n">
        <x:v>0</x:v>
      </x:c>
      <x:c r="D1365" s="27" t="n">
        <x:v>5085.19125622757</x:v>
      </x:c>
      <x:c r="E1365" s="51" t="str">
        <x:v>24:00</x:v>
      </x:c>
      <x:c r="F1365" s="27" t="n">
        <x:v>2663.097650565634</x:v>
      </x:c>
    </x:row>
    <x:row r="1366">
      <x:c r="A1366" s="50"/>
      <x:c r="B1366" s="51" t="str">
        <x:v>08:00-12:00</x:v>
      </x:c>
      <x:c r="C1366" s="27" t="n">
        <x:v>4264.971869089672</x:v>
      </x:c>
      <x:c r="D1366" s="27" t="n">
        <x:v>1363.1868333333334</x:v>
      </x:c>
      <x:c r="E1366" s="51"/>
      <x:c r="F1366" s="27"/>
    </x:row>
    <x:row r="1367">
      <x:c r="A1367" s="50"/>
      <x:c r="B1367" s="51" t="str">
        <x:v>12:00-16:00</x:v>
      </x:c>
      <x:c r="C1367" s="27" t="n">
        <x:v>3411.9819678324693</x:v>
      </x:c>
      <x:c r="D1367" s="27" t="n">
        <x:v>176.32153333333343</x:v>
      </x:c>
      <x:c r="E1367" s="51"/>
      <x:c r="F1367" s="27"/>
    </x:row>
    <x:row r="1368">
      <x:c r="A1368" s="50"/>
      <x:c r="B1368" s="51" t="str">
        <x:v>16:00-20:00</x:v>
      </x:c>
      <x:c r="C1368" s="27" t="n">
        <x:v>0</x:v>
      </x:c>
      <x:c r="D1368" s="27" t="n">
        <x:v>5436.040445923047</x:v>
      </x:c>
      <x:c r="E1368" s="51"/>
      <x:c r="F1368" s="27"/>
    </x:row>
    <x:row r="1369">
      <x:c r="A1369" s="50"/>
      <x:c r="B1369" s="51" t="str">
        <x:v>20:00-24:00</x:v>
      </x:c>
      <x:c r="C1369" s="27" t="n">
        <x:v>1591.040808995495</x:v>
      </x:c>
      <x:c r="D1369" s="27" t="n">
        <x:v>3715.2396389492706</x:v>
      </x:c>
      <x:c r="E1369" s="51"/>
      <x:c r="F1369" s="27"/>
    </x:row>
    <x:row r="1370">
      <x:c r="A1370" s="50" t="n">
        <x:v>45917</x:v>
      </x:c>
      <x:c r="B1370" s="51" t="str">
        <x:v>00:00-04:00</x:v>
      </x:c>
      <x:c r="C1370" s="27" t="n">
        <x:v>8577.048174195963</x:v>
      </x:c>
      <x:c r="D1370" s="27" t="n">
        <x:v>0</x:v>
      </x:c>
      <x:c r="E1370" s="51" t="str">
        <x:v>0:00</x:v>
      </x:c>
      <x:c r="F1370" s="27" t="n">
        <x:v>2663.097650565634</x:v>
      </x:c>
    </x:row>
    <x:row r="1371">
      <x:c r="A1371" s="50"/>
      <x:c r="B1371" s="51" t="str">
        <x:v>04:00-08:00</x:v>
      </x:c>
      <x:c r="C1371" s="27" t="n">
        <x:v>0</x:v>
      </x:c>
      <x:c r="D1371" s="27" t="n">
        <x:v>5223.929951657033</x:v>
      </x:c>
      <x:c r="E1371" s="51" t="str">
        <x:v>24:00</x:v>
      </x:c>
      <x:c r="F1371" s="27" t="n">
        <x:v>2934.8565476416525</x:v>
      </x:c>
    </x:row>
    <x:row r="1372">
      <x:c r="A1372" s="50"/>
      <x:c r="B1372" s="51" t="str">
        <x:v>08:00-12:00</x:v>
      </x:c>
      <x:c r="C1372" s="27" t="n">
        <x:v>4054.2549217245532</x:v>
      </x:c>
      <x:c r="D1372" s="27" t="n">
        <x:v>2342.5835333333334</x:v>
      </x:c>
      <x:c r="E1372" s="51"/>
      <x:c r="F1372" s="27"/>
    </x:row>
    <x:row r="1373">
      <x:c r="A1373" s="50"/>
      <x:c r="B1373" s="51" t="str">
        <x:v>12:00-16:00</x:v>
      </x:c>
      <x:c r="C1373" s="27" t="n">
        <x:v>4357.302820857337</x:v>
      </x:c>
      <x:c r="D1373" s="27" t="n">
        <x:v>3.8884833333333213</x:v>
      </x:c>
      <x:c r="E1373" s="51"/>
      <x:c r="F1373" s="27"/>
    </x:row>
    <x:row r="1374">
      <x:c r="A1374" s="50"/>
      <x:c r="B1374" s="51" t="str">
        <x:v>16:00-20:00</x:v>
      </x:c>
      <x:c r="C1374" s="27" t="n">
        <x:v>0</x:v>
      </x:c>
      <x:c r="D1374" s="27" t="n">
        <x:v>5355.733953116391</x:v>
      </x:c>
      <x:c r="E1374" s="51"/>
      <x:c r="F1374" s="27"/>
    </x:row>
    <x:row r="1375">
      <x:c r="A1375" s="50"/>
      <x:c r="B1375" s="51" t="str">
        <x:v>20:00-24:00</x:v>
      </x:c>
      <x:c r="C1375" s="27" t="n">
        <x:v>1527.6539664679062</x:v>
      </x:c>
      <x:c r="D1375" s="27" t="n">
        <x:v>3480.684846728446</x:v>
      </x:c>
      <x:c r="E1375" s="51"/>
      <x:c r="F1375" s="27"/>
    </x:row>
    <x:row r="1376">
      <x:c r="A1376" s="50" t="n">
        <x:v>45918</x:v>
      </x:c>
      <x:c r="B1376" s="51" t="str">
        <x:v>00:00-04:00</x:v>
      </x:c>
      <x:c r="C1376" s="27" t="n">
        <x:v>4574.055584268212</x:v>
      </x:c>
      <x:c r="D1376" s="27" t="n">
        <x:v>77.99316177553476</x:v>
      </x:c>
      <x:c r="E1376" s="51" t="str">
        <x:v>0:00</x:v>
      </x:c>
      <x:c r="F1376" s="27" t="n">
        <x:v>2934.8565476416525</x:v>
      </x:c>
    </x:row>
    <x:row r="1377">
      <x:c r="A1377" s="50"/>
      <x:c r="B1377" s="51" t="str">
        <x:v>04:00-08:00</x:v>
      </x:c>
      <x:c r="C1377" s="27" t="n">
        <x:v>3803.19262884207</x:v>
      </x:c>
      <x:c r="D1377" s="27" t="n">
        <x:v>5675.5359903805</x:v>
      </x:c>
      <x:c r="E1377" s="51" t="str">
        <x:v>24:00</x:v>
      </x:c>
      <x:c r="F1377" s="27" t="n">
        <x:v>3705.3404822018374</x:v>
      </x:c>
    </x:row>
    <x:row r="1378">
      <x:c r="A1378" s="50"/>
      <x:c r="B1378" s="51" t="str">
        <x:v>08:00-12:00</x:v>
      </x:c>
      <x:c r="C1378" s="27" t="n">
        <x:v>4563.604165803232</x:v>
      </x:c>
      <x:c r="D1378" s="27" t="n">
        <x:v>2155.2615833333334</x:v>
      </x:c>
      <x:c r="E1378" s="51"/>
      <x:c r="F1378" s="27"/>
    </x:row>
    <x:row r="1379">
      <x:c r="A1379" s="50"/>
      <x:c r="B1379" s="51" t="str">
        <x:v>12:00-16:00</x:v>
      </x:c>
      <x:c r="C1379" s="27" t="n">
        <x:v>4137.282027212139</x:v>
      </x:c>
      <x:c r="D1379" s="27" t="n">
        <x:v>15.269052742244696</x:v>
      </x:c>
      <x:c r="E1379" s="51"/>
      <x:c r="F1379" s="27"/>
    </x:row>
    <x:row r="1380">
      <x:c r="A1380" s="50"/>
      <x:c r="B1380" s="51" t="str">
        <x:v>16:00-20:00</x:v>
      </x:c>
      <x:c r="C1380" s="27" t="n">
        <x:v>16.965614158049792</x:v>
      </x:c>
      <x:c r="D1380" s="27" t="n">
        <x:v>6238.742026790872</x:v>
      </x:c>
      <x:c r="E1380" s="51"/>
      <x:c r="F1380" s="27"/>
    </x:row>
    <x:row r="1381">
      <x:c r="A1381" s="50"/>
      <x:c r="B1381" s="51" t="str">
        <x:v>20:00-24:00</x:v>
      </x:c>
      <x:c r="C1381" s="27" t="n">
        <x:v>2497.154828217699</x:v>
      </x:c>
      <x:c r="D1381" s="27" t="n">
        <x:v>2739.282308495285</x:v>
      </x:c>
      <x:c r="E1381" s="51"/>
      <x:c r="F1381" s="27"/>
    </x:row>
    <x:row r="1382">
      <x:c r="A1382" s="50" t="n">
        <x:v>45919</x:v>
      </x:c>
      <x:c r="B1382" s="51" t="str">
        <x:v>00:00-04:00</x:v>
      </x:c>
      <x:c r="C1382" s="27" t="n">
        <x:v>4453.14015253775</x:v>
      </x:c>
      <x:c r="D1382" s="27" t="n">
        <x:v>915.4876856513392</x:v>
      </x:c>
      <x:c r="E1382" s="51" t="str">
        <x:v>0:00</x:v>
      </x:c>
      <x:c r="F1382" s="27" t="n">
        <x:v>3705.3404822018374</x:v>
      </x:c>
    </x:row>
    <x:row r="1383">
      <x:c r="A1383" s="50"/>
      <x:c r="B1383" s="51" t="str">
        <x:v>04:00-08:00</x:v>
      </x:c>
      <x:c r="C1383" s="27" t="n">
        <x:v>0</x:v>
      </x:c>
      <x:c r="D1383" s="27" t="n">
        <x:v>5300.326268737466</x:v>
      </x:c>
      <x:c r="E1383" s="51" t="str">
        <x:v>24:00</x:v>
      </x:c>
      <x:c r="F1383" s="27" t="n">
        <x:v>6182.904142360141</x:v>
      </x:c>
    </x:row>
    <x:row r="1384">
      <x:c r="A1384" s="50"/>
      <x:c r="B1384" s="51" t="str">
        <x:v>08:00-12:00</x:v>
      </x:c>
      <x:c r="C1384" s="27" t="n">
        <x:v>0</x:v>
      </x:c>
      <x:c r="D1384" s="27" t="n">
        <x:v>0</x:v>
      </x:c>
      <x:c r="E1384" s="51"/>
      <x:c r="F1384" s="27"/>
    </x:row>
    <x:row r="1385">
      <x:c r="A1385" s="50"/>
      <x:c r="B1385" s="51" t="str">
        <x:v>12:00-16:00</x:v>
      </x:c>
      <x:c r="C1385" s="27" t="n">
        <x:v>9931.747563327845</x:v>
      </x:c>
      <x:c r="D1385" s="27" t="n">
        <x:v>41.2183333333334</x:v>
      </x:c>
      <x:c r="E1385" s="51"/>
      <x:c r="F1385" s="27"/>
    </x:row>
    <x:row r="1386">
      <x:c r="A1386" s="50"/>
      <x:c r="B1386" s="51" t="str">
        <x:v>16:00-20:00</x:v>
      </x:c>
      <x:c r="C1386" s="27" t="n">
        <x:v>0</x:v>
      </x:c>
      <x:c r="D1386" s="27" t="n">
        <x:v>6970.849292068882</x:v>
      </x:c>
      <x:c r="E1386" s="51"/>
      <x:c r="F1386" s="27"/>
    </x:row>
    <x:row r="1387">
      <x:c r="A1387" s="50"/>
      <x:c r="B1387" s="51" t="str">
        <x:v>20:00-24:00</x:v>
      </x:c>
      <x:c r="C1387" s="27" t="n">
        <x:v>5376.1544243670805</x:v>
      </x:c>
      <x:c r="D1387" s="27" t="n">
        <x:v>2206.6330821693036</x:v>
      </x:c>
      <x:c r="E1387" s="51"/>
      <x:c r="F1387" s="27"/>
    </x:row>
    <x:row r="1388">
      <x:c r="A1388" s="50" t="n">
        <x:v>45920</x:v>
      </x:c>
      <x:c r="B1388" s="51" t="str">
        <x:v>00:00-04:00</x:v>
      </x:c>
      <x:c r="C1388" s="27" t="n">
        <x:v>2296.304300608173</x:v>
      </x:c>
      <x:c r="D1388" s="27" t="n">
        <x:v>603.0246255968393</x:v>
      </x:c>
      <x:c r="E1388" s="51" t="str">
        <x:v>0:00</x:v>
      </x:c>
      <x:c r="F1388" s="27" t="n">
        <x:v>6182.904142360141</x:v>
      </x:c>
    </x:row>
    <x:row r="1389">
      <x:c r="A1389" s="50"/>
      <x:c r="B1389" s="51" t="str">
        <x:v>04:00-08:00</x:v>
      </x:c>
      <x:c r="C1389" s="27" t="n">
        <x:v>0</x:v>
      </x:c>
      <x:c r="D1389" s="27" t="n">
        <x:v>6068.8731201791925</x:v>
      </x:c>
      <x:c r="E1389" s="51" t="str">
        <x:v>24:00</x:v>
      </x:c>
      <x:c r="F1389" s="27" t="n">
        <x:v>5718.427051278173</x:v>
      </x:c>
    </x:row>
    <x:row r="1390">
      <x:c r="A1390" s="50"/>
      <x:c r="B1390" s="51" t="str">
        <x:v>08:00-12:00</x:v>
      </x:c>
      <x:c r="C1390" s="27" t="n">
        <x:v>0</x:v>
      </x:c>
      <x:c r="D1390" s="27" t="n">
        <x:v>0</x:v>
      </x:c>
      <x:c r="E1390" s="51"/>
      <x:c r="F1390" s="27"/>
    </x:row>
    <x:row r="1391">
      <x:c r="A1391" s="50"/>
      <x:c r="B1391" s="51" t="str">
        <x:v>12:00-16:00</x:v>
      </x:c>
      <x:c r="C1391" s="27" t="n">
        <x:v>9983.761778744247</x:v>
      </x:c>
      <x:c r="D1391" s="27" t="n">
        <x:v>0</x:v>
      </x:c>
      <x:c r="E1391" s="51"/>
      <x:c r="F1391" s="27"/>
    </x:row>
    <x:row r="1392">
      <x:c r="A1392" s="50"/>
      <x:c r="B1392" s="51" t="str">
        <x:v>16:00-20:00</x:v>
      </x:c>
      <x:c r="C1392" s="27" t="n">
        <x:v>0</x:v>
      </x:c>
      <x:c r="D1392" s="27" t="n">
        <x:v>6447.097997447966</x:v>
      </x:c>
      <x:c r="E1392" s="51"/>
      <x:c r="F1392" s="27"/>
    </x:row>
    <x:row r="1393">
      <x:c r="A1393" s="50"/>
      <x:c r="B1393" s="51" t="str">
        <x:v>20:00-24:00</x:v>
      </x:c>
      <x:c r="C1393" s="27" t="n">
        <x:v>4704.79290426886</x:v>
      </x:c>
      <x:c r="D1393" s="27" t="n">
        <x:v>2608.0190006717053</x:v>
      </x:c>
      <x:c r="E1393" s="51"/>
      <x:c r="F1393" s="27"/>
    </x:row>
    <x:row r="1394">
      <x:c r="A1394" s="50" t="n">
        <x:v>45921</x:v>
      </x:c>
      <x:c r="B1394" s="51" t="str">
        <x:v>00:00-04:00</x:v>
      </x:c>
      <x:c r="C1394" s="27" t="n">
        <x:v>5356.448204752998</x:v>
      </x:c>
      <x:c r="D1394" s="27" t="n">
        <x:v>0</x:v>
      </x:c>
      <x:c r="E1394" s="51" t="str">
        <x:v>0:00</x:v>
      </x:c>
      <x:c r="F1394" s="27" t="n">
        <x:v>5718.427051278173</x:v>
      </x:c>
    </x:row>
    <x:row r="1395">
      <x:c r="A1395" s="50"/>
      <x:c r="B1395" s="51" t="str">
        <x:v>04:00-08:00</x:v>
      </x:c>
      <x:c r="C1395" s="27" t="n">
        <x:v>0</x:v>
      </x:c>
      <x:c r="D1395" s="27" t="n">
        <x:v>5001.726769892549</x:v>
      </x:c>
      <x:c r="E1395" s="51" t="str">
        <x:v>24:00</x:v>
      </x:c>
      <x:c r="F1395" s="27" t="n">
        <x:v>2875.214550193159</x:v>
      </x:c>
    </x:row>
    <x:row r="1396">
      <x:c r="A1396" s="50"/>
      <x:c r="B1396" s="51" t="str">
        <x:v>08:00-12:00</x:v>
      </x:c>
      <x:c r="C1396" s="27" t="n">
        <x:v>4938.757519844983</x:v>
      </x:c>
      <x:c r="D1396" s="27" t="n">
        <x:v>1095.1527833333332</x:v>
      </x:c>
      <x:c r="E1396" s="51"/>
      <x:c r="F1396" s="27"/>
    </x:row>
    <x:row r="1397">
      <x:c r="A1397" s="50"/>
      <x:c r="B1397" s="51" t="str">
        <x:v>12:00-16:00</x:v>
      </x:c>
      <x:c r="C1397" s="27" t="n">
        <x:v>1894.7184281837738</x:v>
      </x:c>
      <x:c r="D1397" s="27" t="n">
        <x:v>53.2488</x:v>
      </x:c>
      <x:c r="E1397" s="51"/>
      <x:c r="F1397" s="27"/>
    </x:row>
    <x:row r="1398">
      <x:c r="A1398" s="50"/>
      <x:c r="B1398" s="51" t="str">
        <x:v>16:00-20:00</x:v>
      </x:c>
      <x:c r="C1398" s="27" t="n">
        <x:v>0</x:v>
      </x:c>
      <x:c r="D1398" s="27" t="n">
        <x:v>5606.233359110049</x:v>
      </x:c>
      <x:c r="E1398" s="51"/>
      <x:c r="F1398" s="27"/>
    </x:row>
    <x:row r="1399">
      <x:c r="A1399" s="50"/>
      <x:c r="B1399" s="51" t="str">
        <x:v>20:00-24:00</x:v>
      </x:c>
      <x:c r="C1399" s="27" t="n">
        <x:v>2019.753919726229</x:v>
      </x:c>
      <x:c r="D1399" s="27" t="n">
        <x:v>3729.656765509035</x:v>
      </x:c>
      <x:c r="E1399" s="51"/>
      <x:c r="F1399" s="27"/>
    </x:row>
    <x:row r="1400">
      <x:c r="A1400" s="50" t="n">
        <x:v>45922</x:v>
      </x:c>
      <x:c r="B1400" s="51" t="str">
        <x:v>00:00-04:00</x:v>
      </x:c>
      <x:c r="C1400" s="27" t="n">
        <x:v>6533.492271336391</x:v>
      </x:c>
      <x:c r="D1400" s="27" t="n">
        <x:v>0</x:v>
      </x:c>
      <x:c r="E1400" s="51" t="str">
        <x:v>0:00</x:v>
      </x:c>
      <x:c r="F1400" s="27" t="n">
        <x:v>2875.214550193159</x:v>
      </x:c>
    </x:row>
    <x:row r="1401">
      <x:c r="A1401" s="50"/>
      <x:c r="B1401" s="51" t="str">
        <x:v>04:00-08:00</x:v>
      </x:c>
      <x:c r="C1401" s="27" t="n">
        <x:v>1819.9650585141385</x:v>
      </x:c>
      <x:c r="D1401" s="27" t="n">
        <x:v>4900.471863948642</x:v>
      </x:c>
      <x:c r="E1401" s="51" t="str">
        <x:v>24:00</x:v>
      </x:c>
      <x:c r="F1401" s="27" t="n">
        <x:v>3186.1945088615926</x:v>
      </x:c>
    </x:row>
    <x:row r="1402">
      <x:c r="A1402" s="50"/>
      <x:c r="B1402" s="51" t="str">
        <x:v>08:00-12:00</x:v>
      </x:c>
      <x:c r="C1402" s="27" t="n">
        <x:v>5530.675489200472</x:v>
      </x:c>
      <x:c r="D1402" s="27" t="n">
        <x:v>1712.61395</x:v>
      </x:c>
      <x:c r="E1402" s="51"/>
      <x:c r="F1402" s="27"/>
    </x:row>
    <x:row r="1403">
      <x:c r="A1403" s="50"/>
      <x:c r="B1403" s="51" t="str">
        <x:v>12:00-16:00</x:v>
      </x:c>
      <x:c r="C1403" s="27" t="n">
        <x:v>1817.1976374091278</x:v>
      </x:c>
      <x:c r="D1403" s="27" t="n">
        <x:v>56.60727817304621</x:v>
      </x:c>
      <x:c r="E1403" s="51"/>
      <x:c r="F1403" s="27"/>
    </x:row>
    <x:row r="1404">
      <x:c r="A1404" s="50"/>
      <x:c r="B1404" s="51" t="str">
        <x:v>16:00-20:00</x:v>
      </x:c>
      <x:c r="C1404" s="27" t="n">
        <x:v>286.4248574231816</x:v>
      </x:c>
      <x:c r="D1404" s="27" t="n">
        <x:v>6117.648867564916</x:v>
      </x:c>
      <x:c r="E1404" s="51"/>
      <x:c r="F1404" s="27"/>
    </x:row>
    <x:row r="1405">
      <x:c r="A1405" s="50"/>
      <x:c r="B1405" s="51" t="str">
        <x:v>20:00-24:00</x:v>
      </x:c>
      <x:c r="C1405" s="27" t="n">
        <x:v>1958.4394025686045</x:v>
      </x:c>
      <x:c r="D1405" s="27" t="n">
        <x:v>3069.2117923029414</x:v>
      </x:c>
      <x:c r="E1405" s="51"/>
      <x:c r="F1405" s="27"/>
    </x:row>
    <x:row r="1406">
      <x:c r="A1406" s="50" t="n">
        <x:v>45923</x:v>
      </x:c>
      <x:c r="B1406" s="51" t="str">
        <x:v>00:00-04:00</x:v>
      </x:c>
      <x:c r="C1406" s="27" t="n">
        <x:v>8025.655671164775</x:v>
      </x:c>
      <x:c r="D1406" s="27" t="n">
        <x:v>0</x:v>
      </x:c>
      <x:c r="E1406" s="51" t="str">
        <x:v>0:00</x:v>
      </x:c>
      <x:c r="F1406" s="27" t="n">
        <x:v>3186.1945088615926</x:v>
      </x:c>
    </x:row>
    <x:row r="1407">
      <x:c r="A1407" s="50"/>
      <x:c r="B1407" s="51" t="str">
        <x:v>04:00-08:00</x:v>
      </x:c>
      <x:c r="C1407" s="27" t="n">
        <x:v>0</x:v>
      </x:c>
      <x:c r="D1407" s="27" t="n">
        <x:v>5039.473377177123</x:v>
      </x:c>
      <x:c r="E1407" s="51" t="str">
        <x:v>24:00</x:v>
      </x:c>
      <x:c r="F1407" s="27" t="n">
        <x:v>3161.470990015712</x:v>
      </x:c>
    </x:row>
    <x:row r="1408">
      <x:c r="A1408" s="50"/>
      <x:c r="B1408" s="51" t="str">
        <x:v>08:00-12:00</x:v>
      </x:c>
      <x:c r="C1408" s="27" t="n">
        <x:v>4995.997433250141</x:v>
      </x:c>
      <x:c r="D1408" s="27" t="n">
        <x:v>1893.22675</x:v>
      </x:c>
      <x:c r="E1408" s="51"/>
      <x:c r="F1408" s="27"/>
    </x:row>
    <x:row r="1409">
      <x:c r="A1409" s="50"/>
      <x:c r="B1409" s="51" t="str">
        <x:v>12:00-16:00</x:v>
      </x:c>
      <x:c r="C1409" s="27" t="n">
        <x:v>3065.7475780850436</x:v>
      </x:c>
      <x:c r="D1409" s="27" t="n">
        <x:v>563.7625518778874</x:v>
      </x:c>
      <x:c r="E1409" s="51"/>
      <x:c r="F1409" s="27"/>
    </x:row>
    <x:row r="1410">
      <x:c r="A1410" s="50"/>
      <x:c r="B1410" s="51" t="str">
        <x:v>16:00-20:00</x:v>
      </x:c>
      <x:c r="C1410" s="27" t="n">
        <x:v>0</x:v>
      </x:c>
      <x:c r="D1410" s="27" t="n">
        <x:v>6140.14237621429</x:v>
      </x:c>
      <x:c r="E1410" s="51"/>
      <x:c r="F1410" s="27"/>
    </x:row>
    <x:row r="1411">
      <x:c r="A1411" s="50"/>
      <x:c r="B1411" s="51" t="str">
        <x:v>20:00-24:00</x:v>
      </x:c>
      <x:c r="C1411" s="27" t="n">
        <x:v>1845.537340911825</x:v>
      </x:c>
      <x:c r="D1411" s="27" t="n">
        <x:v>2526.493955199424</x:v>
      </x:c>
      <x:c r="E1411" s="51"/>
      <x:c r="F1411" s="27"/>
    </x:row>
    <x:row r="1412">
      <x:c r="A1412" s="50" t="n">
        <x:v>45924</x:v>
      </x:c>
      <x:c r="B1412" s="51" t="str">
        <x:v>00:00-04:00</x:v>
      </x:c>
      <x:c r="C1412" s="27" t="n">
        <x:v>5505.58473055003</x:v>
      </x:c>
      <x:c r="D1412" s="27" t="n">
        <x:v>134.5090074218374</x:v>
      </x:c>
      <x:c r="E1412" s="51" t="str">
        <x:v>0:00</x:v>
      </x:c>
      <x:c r="F1412" s="27" t="n">
        <x:v>3161.470990015712</x:v>
      </x:c>
    </x:row>
    <x:row r="1413">
      <x:c r="A1413" s="50"/>
      <x:c r="B1413" s="51" t="str">
        <x:v>04:00-08:00</x:v>
      </x:c>
      <x:c r="C1413" s="27" t="n">
        <x:v>2516.649223292633</x:v>
      </x:c>
      <x:c r="D1413" s="27" t="n">
        <x:v>5809.366407375168</x:v>
      </x:c>
      <x:c r="E1413" s="51" t="str">
        <x:v>24:00</x:v>
      </x:c>
      <x:c r="F1413" s="27" t="n">
        <x:v>2633.864793791591</x:v>
      </x:c>
    </x:row>
    <x:row r="1414">
      <x:c r="A1414" s="50"/>
      <x:c r="B1414" s="51" t="str">
        <x:v>08:00-12:00</x:v>
      </x:c>
      <x:c r="C1414" s="27" t="n">
        <x:v>5104.506584835504</x:v>
      </x:c>
      <x:c r="D1414" s="27" t="n">
        <x:v>2393.5189</x:v>
      </x:c>
      <x:c r="E1414" s="51"/>
      <x:c r="F1414" s="27"/>
    </x:row>
    <x:row r="1415">
      <x:c r="A1415" s="50"/>
      <x:c r="B1415" s="51" t="str">
        <x:v>12:00-16:00</x:v>
      </x:c>
      <x:c r="C1415" s="27" t="n">
        <x:v>4247.396081592306</x:v>
      </x:c>
      <x:c r="D1415" s="27" t="n">
        <x:v>52.783749999999905</x:v>
      </x:c>
      <x:c r="E1415" s="51"/>
      <x:c r="F1415" s="27"/>
    </x:row>
    <x:row r="1416">
      <x:c r="A1416" s="50"/>
      <x:c r="B1416" s="51" t="str">
        <x:v>16:00-20:00</x:v>
      </x:c>
      <x:c r="C1416" s="27" t="n">
        <x:v>0</x:v>
      </x:c>
      <x:c r="D1416" s="27" t="n">
        <x:v>5452.107635402815</x:v>
      </x:c>
      <x:c r="E1416" s="51"/>
      <x:c r="F1416" s="27"/>
    </x:row>
    <x:row r="1417">
      <x:c r="A1417" s="50"/>
      <x:c r="B1417" s="51" t="str">
        <x:v>20:00-24:00</x:v>
      </x:c>
      <x:c r="C1417" s="27" t="n">
        <x:v>1496.9785679392942</x:v>
      </x:c>
      <x:c r="D1417" s="27" t="n">
        <x:v>3642.2491554947587</x:v>
      </x:c>
      <x:c r="E1417" s="51"/>
      <x:c r="F1417" s="27"/>
    </x:row>
    <x:row r="1418">
      <x:c r="A1418" s="50" t="n">
        <x:v>45925</x:v>
      </x:c>
      <x:c r="B1418" s="51" t="str">
        <x:v>00:00-04:00</x:v>
      </x:c>
      <x:c r="C1418" s="27" t="n">
        <x:v>7819.2606972167</x:v>
      </x:c>
      <x:c r="D1418" s="27" t="n">
        <x:v>103.68337958648772</x:v>
      </x:c>
      <x:c r="E1418" s="51" t="str">
        <x:v>0:00</x:v>
      </x:c>
      <x:c r="F1418" s="27" t="n">
        <x:v>2633.864793791591</x:v>
      </x:c>
    </x:row>
    <x:row r="1419">
      <x:c r="A1419" s="50"/>
      <x:c r="B1419" s="51" t="str">
        <x:v>04:00-08:00</x:v>
      </x:c>
      <x:c r="C1419" s="27" t="n">
        <x:v>903.8053687151823</x:v>
      </x:c>
      <x:c r="D1419" s="27" t="n">
        <x:v>5637.906245371178</x:v>
      </x:c>
      <x:c r="E1419" s="51" t="str">
        <x:v>24:00</x:v>
      </x:c>
      <x:c r="F1419" s="27" t="n">
        <x:v>3310.442037832537</x:v>
      </x:c>
    </x:row>
    <x:row r="1420">
      <x:c r="A1420" s="50"/>
      <x:c r="B1420" s="51" t="str">
        <x:v>08:00-12:00</x:v>
      </x:c>
      <x:c r="C1420" s="27" t="n">
        <x:v>6160.127358589278</x:v>
      </x:c>
      <x:c r="D1420" s="27" t="n">
        <x:v>1757.68315</x:v>
      </x:c>
      <x:c r="E1420" s="51"/>
      <x:c r="F1420" s="27"/>
    </x:row>
    <x:row r="1421">
      <x:c r="A1421" s="50"/>
      <x:c r="B1421" s="51" t="str">
        <x:v>12:00-16:00</x:v>
      </x:c>
      <x:c r="C1421" s="27" t="n">
        <x:v>2170.983210341661</x:v>
      </x:c>
      <x:c r="D1421" s="27" t="n">
        <x:v>102.41011666666661</x:v>
      </x:c>
      <x:c r="E1421" s="51"/>
      <x:c r="F1421" s="27"/>
    </x:row>
    <x:row r="1422">
      <x:c r="A1422" s="50"/>
      <x:c r="B1422" s="51" t="str">
        <x:v>16:00-20:00</x:v>
      </x:c>
      <x:c r="C1422" s="27" t="n">
        <x:v>0</x:v>
      </x:c>
      <x:c r="D1422" s="27" t="n">
        <x:v>5824.343945042602</x:v>
      </x:c>
      <x:c r="E1422" s="51"/>
      <x:c r="F1422" s="27"/>
    </x:row>
    <x:row r="1423">
      <x:c r="A1423" s="50"/>
      <x:c r="B1423" s="51" t="str">
        <x:v>20:00-24:00</x:v>
      </x:c>
      <x:c r="C1423" s="27" t="n">
        <x:v>1741.3604834682283</x:v>
      </x:c>
      <x:c r="D1423" s="27" t="n">
        <x:v>2848.099038568315</x:v>
      </x:c>
      <x:c r="E1423" s="51"/>
      <x:c r="F1423" s="27"/>
    </x:row>
    <x:row r="1424">
      <x:c r="A1424" s="50" t="n">
        <x:v>45926</x:v>
      </x:c>
      <x:c r="B1424" s="51" t="str">
        <x:v>00:00-04:00</x:v>
      </x:c>
      <x:c r="C1424" s="27" t="n">
        <x:v>4537.610693762397</x:v>
      </x:c>
      <x:c r="D1424" s="27" t="n">
        <x:v>36.17557614999993</x:v>
      </x:c>
      <x:c r="E1424" s="51" t="str">
        <x:v>0:00</x:v>
      </x:c>
      <x:c r="F1424" s="27" t="n">
        <x:v>3310.442037832537</x:v>
      </x:c>
    </x:row>
    <x:row r="1425">
      <x:c r="A1425" s="50"/>
      <x:c r="B1425" s="51" t="str">
        <x:v>04:00-08:00</x:v>
      </x:c>
      <x:c r="C1425" s="27" t="n">
        <x:v>253.73614593835083</x:v>
      </x:c>
      <x:c r="D1425" s="27" t="n">
        <x:v>4047.470793869431</x:v>
      </x:c>
      <x:c r="E1425" s="51" t="str">
        <x:v>24:00</x:v>
      </x:c>
      <x:c r="F1425" s="27" t="n">
        <x:v>8128.136018172916</x:v>
      </x:c>
    </x:row>
    <x:row r="1426">
      <x:c r="A1426" s="50"/>
      <x:c r="B1426" s="51" t="str">
        <x:v>08:00-12:00</x:v>
      </x:c>
      <x:c r="C1426" s="27" t="n">
        <x:v>0</x:v>
      </x:c>
      <x:c r="D1426" s="27" t="n">
        <x:v>0</x:v>
      </x:c>
      <x:c r="E1426" s="51"/>
      <x:c r="F1426" s="27"/>
    </x:row>
    <x:row r="1427">
      <x:c r="A1427" s="50"/>
      <x:c r="B1427" s="51" t="str">
        <x:v>12:00-16:00</x:v>
      </x:c>
      <x:c r="C1427" s="27" t="n">
        <x:v>7640.725291975861</x:v>
      </x:c>
      <x:c r="D1427" s="27" t="n">
        <x:v>0</x:v>
      </x:c>
      <x:c r="E1427" s="51"/>
      <x:c r="F1427" s="27"/>
    </x:row>
    <x:row r="1428">
      <x:c r="A1428" s="50"/>
      <x:c r="B1428" s="51" t="str">
        <x:v>16:00-20:00</x:v>
      </x:c>
      <x:c r="C1428" s="27" t="n">
        <x:v>0</x:v>
      </x:c>
      <x:c r="D1428" s="27" t="n">
        <x:v>5577.2786550426035</x:v>
      </x:c>
      <x:c r="E1428" s="51"/>
      <x:c r="F1428" s="27"/>
    </x:row>
    <x:row r="1429">
      <x:c r="A1429" s="50"/>
      <x:c r="B1429" s="51" t="str">
        <x:v>20:00-24:00</x:v>
      </x:c>
      <x:c r="C1429" s="27" t="n">
        <x:v>5512.283915603659</x:v>
      </x:c>
      <x:c r="D1429" s="27" t="n">
        <x:v>1918.5296032227889</x:v>
      </x:c>
      <x:c r="E1429" s="51"/>
      <x:c r="F1429" s="27"/>
    </x:row>
    <x:row r="1430">
      <x:c r="A1430" s="50" t="n">
        <x:v>45927</x:v>
      </x:c>
      <x:c r="B1430" s="51" t="str">
        <x:v>00:00-04:00</x:v>
      </x:c>
      <x:c r="C1430" s="27" t="n">
        <x:v>2924.093450650388</x:v>
      </x:c>
      <x:c r="D1430" s="27" t="n">
        <x:v>2493.196657774111</x:v>
      </x:c>
      <x:c r="E1430" s="51" t="str">
        <x:v>0:00</x:v>
      </x:c>
      <x:c r="F1430" s="27" t="n">
        <x:v>8128.136018172916</x:v>
      </x:c>
    </x:row>
    <x:row r="1431">
      <x:c r="A1431" s="50"/>
      <x:c r="B1431" s="51" t="str">
        <x:v>04:00-08:00</x:v>
      </x:c>
      <x:c r="C1431" s="27" t="n">
        <x:v>0</x:v>
      </x:c>
      <x:c r="D1431" s="27" t="n">
        <x:v>6494.445655140851</x:v>
      </x:c>
      <x:c r="E1431" s="51" t="str">
        <x:v>24:00</x:v>
      </x:c>
      <x:c r="F1431" s="27" t="n">
        <x:v>5857.122553617695</x:v>
      </x:c>
    </x:row>
    <x:row r="1432">
      <x:c r="A1432" s="50"/>
      <x:c r="B1432" s="51" t="str">
        <x:v>08:00-12:00</x:v>
      </x:c>
      <x:c r="C1432" s="27" t="n">
        <x:v>0</x:v>
      </x:c>
      <x:c r="D1432" s="27" t="n">
        <x:v>0</x:v>
      </x:c>
      <x:c r="E1432" s="51"/>
      <x:c r="F1432" s="27"/>
    </x:row>
    <x:row r="1433">
      <x:c r="A1433" s="50"/>
      <x:c r="B1433" s="51" t="str">
        <x:v>12:00-16:00</x:v>
      </x:c>
      <x:c r="C1433" s="27" t="n">
        <x:v>9878.567712835236</x:v>
      </x:c>
      <x:c r="D1433" s="27" t="n">
        <x:v>0</x:v>
      </x:c>
      <x:c r="E1433" s="51"/>
      <x:c r="F1433" s="27"/>
    </x:row>
    <x:row r="1434">
      <x:c r="A1434" s="50"/>
      <x:c r="B1434" s="51" t="str">
        <x:v>16:00-20:00</x:v>
      </x:c>
      <x:c r="C1434" s="27" t="n">
        <x:v>0</x:v>
      </x:c>
      <x:c r="D1434" s="27" t="n">
        <x:v>6685.828508513128</x:v>
      </x:c>
      <x:c r="E1434" s="51"/>
      <x:c r="F1434" s="27"/>
    </x:row>
    <x:row r="1435">
      <x:c r="A1435" s="50"/>
      <x:c r="B1435" s="51" t="str">
        <x:v>20:00-24:00</x:v>
      </x:c>
      <x:c r="C1435" s="27" t="n">
        <x:v>5501.208852973696</x:v>
      </x:c>
      <x:c r="D1435" s="27" t="n">
        <x:v>2954.4847368566648</x:v>
      </x:c>
      <x:c r="E1435" s="51"/>
      <x:c r="F1435" s="27"/>
    </x:row>
    <x:row r="1436">
      <x:c r="A1436" s="50" t="n">
        <x:v>45928</x:v>
      </x:c>
      <x:c r="B1436" s="51" t="str">
        <x:v>00:00-04:00</x:v>
      </x:c>
      <x:c r="C1436" s="27" t="n">
        <x:v>5210.250308548297</x:v>
      </x:c>
      <x:c r="D1436" s="27" t="n">
        <x:v>8.434386328427422</x:v>
      </x:c>
      <x:c r="E1436" s="51" t="str">
        <x:v>0:00</x:v>
      </x:c>
      <x:c r="F1436" s="27" t="n">
        <x:v>5857.122553617695</x:v>
      </x:c>
    </x:row>
    <x:row r="1437">
      <x:c r="A1437" s="50"/>
      <x:c r="B1437" s="51" t="str">
        <x:v>04:00-08:00</x:v>
      </x:c>
      <x:c r="C1437" s="27" t="n">
        <x:v>9.37154036491991</x:v>
      </x:c>
      <x:c r="D1437" s="27" t="n">
        <x:v>5754.956108669219</x:v>
      </x:c>
      <x:c r="E1437" s="51" t="str">
        <x:v>24:00</x:v>
      </x:c>
      <x:c r="F1437" s="27" t="n">
        <x:v>4074.400167679827</x:v>
      </x:c>
    </x:row>
    <x:row r="1438">
      <x:c r="A1438" s="50"/>
      <x:c r="B1438" s="51" t="str">
        <x:v>08:00-12:00</x:v>
      </x:c>
      <x:c r="C1438" s="27" t="n">
        <x:v>4907.824187569055</x:v>
      </x:c>
      <x:c r="D1438" s="27" t="n">
        <x:v>2081.6201</x:v>
      </x:c>
      <x:c r="E1438" s="51"/>
      <x:c r="F1438" s="27"/>
    </x:row>
    <x:row r="1439">
      <x:c r="A1439" s="50"/>
      <x:c r="B1439" s="51" t="str">
        <x:v>12:00-16:00</x:v>
      </x:c>
      <x:c r="C1439" s="27" t="n">
        <x:v>4069.6109887300786</x:v>
      </x:c>
      <x:c r="D1439" s="27" t="n">
        <x:v>243.11544999999995</x:v>
      </x:c>
      <x:c r="E1439" s="51"/>
      <x:c r="F1439" s="27"/>
    </x:row>
    <x:row r="1440">
      <x:c r="A1440" s="50"/>
      <x:c r="B1440" s="51" t="str">
        <x:v>16:00-20:00</x:v>
      </x:c>
      <x:c r="C1440" s="27" t="n">
        <x:v>0</x:v>
      </x:c>
      <x:c r="D1440" s="27" t="n">
        <x:v>6069.565070616726</x:v>
      </x:c>
      <x:c r="E1440" s="51"/>
      <x:c r="F1440" s="27"/>
    </x:row>
    <x:row r="1441">
      <x:c r="A1441" s="50"/>
      <x:c r="B1441" s="51" t="str">
        <x:v>20:00-24:00</x:v>
      </x:c>
      <x:c r="C1441" s="27" t="n">
        <x:v>2355.9644388457646</x:v>
      </x:c>
      <x:c r="D1441" s="27" t="n">
        <x:v>2431.267154637949</x:v>
      </x:c>
      <x:c r="E1441" s="51"/>
      <x:c r="F1441" s="27"/>
    </x:row>
    <x:row r="1442">
      <x:c r="A1442" s="50" t="n">
        <x:v>45929</x:v>
      </x:c>
      <x:c r="B1442" s="51" t="str">
        <x:v>00:00-04:00</x:v>
      </x:c>
      <x:c r="C1442" s="27" t="n">
        <x:v>6059.461509597847</x:v>
      </x:c>
      <x:c r="D1442" s="27" t="n">
        <x:v>39.58595668350449</x:v>
      </x:c>
      <x:c r="E1442" s="51" t="str">
        <x:v>0:00</x:v>
      </x:c>
      <x:c r="F1442" s="27" t="n">
        <x:v>4074.400167679827</x:v>
      </x:c>
    </x:row>
    <x:row r="1443">
      <x:c r="A1443" s="50"/>
      <x:c r="B1443" s="51" t="str">
        <x:v>04:00-08:00</x:v>
      </x:c>
      <x:c r="C1443" s="27" t="n">
        <x:v>1073.9275870432577</x:v>
      </x:c>
      <x:c r="D1443" s="27" t="n">
        <x:v>5143.253110360909</x:v>
      </x:c>
      <x:c r="E1443" s="51" t="str">
        <x:v>24:00</x:v>
      </x:c>
      <x:c r="F1443" s="27" t="n">
        <x:v>3579.383252441456</x:v>
      </x:c>
    </x:row>
    <x:row r="1444">
      <x:c r="A1444" s="50"/>
      <x:c r="B1444" s="51" t="str">
        <x:v>08:00-12:00</x:v>
      </x:c>
      <x:c r="C1444" s="27" t="n">
        <x:v>5570.66670419963</x:v>
      </x:c>
      <x:c r="D1444" s="27" t="n">
        <x:v>2411.2514333333334</x:v>
      </x:c>
      <x:c r="E1444" s="51"/>
      <x:c r="F1444" s="27"/>
    </x:row>
    <x:row r="1445">
      <x:c r="A1445" s="50"/>
      <x:c r="B1445" s="51" t="str">
        <x:v>12:00-16:00</x:v>
      </x:c>
      <x:c r="C1445" s="27" t="n">
        <x:v>3003.455622127308</x:v>
      </x:c>
      <x:c r="D1445" s="27" t="n">
        <x:v>162.20554999999996</x:v>
      </x:c>
      <x:c r="E1445" s="51"/>
      <x:c r="F1445" s="27"/>
    </x:row>
    <x:row r="1446">
      <x:c r="A1446" s="50"/>
      <x:c r="B1446" s="51" t="str">
        <x:v>16:00-20:00</x:v>
      </x:c>
      <x:c r="C1446" s="27" t="n">
        <x:v>0</x:v>
      </x:c>
      <x:c r="D1446" s="27" t="n">
        <x:v>6174.4017558554415</x:v>
      </x:c>
      <x:c r="E1446" s="51"/>
      <x:c r="F1446" s="27"/>
    </x:row>
    <x:row r="1447">
      <x:c r="A1447" s="50"/>
      <x:c r="B1447" s="51" t="str">
        <x:v>20:00-24:00</x:v>
      </x:c>
      <x:c r="C1447" s="27" t="n">
        <x:v>1721.1215582450313</x:v>
      </x:c>
      <x:c r="D1447" s="27" t="n">
        <x:v>2224.686156597701</x:v>
      </x:c>
      <x:c r="E1447" s="51"/>
      <x:c r="F1447" s="27"/>
    </x:row>
    <x:row r="1448">
      <x:c r="A1448" s="50" t="n">
        <x:v>45930</x:v>
      </x:c>
      <x:c r="B1448" s="51" t="str">
        <x:v>00:00-04:00</x:v>
      </x:c>
      <x:c r="C1448" s="27" t="n">
        <x:v>6739.914130537294</x:v>
      </x:c>
      <x:c r="D1448" s="27" t="n">
        <x:v>21.29694260934548</x:v>
      </x:c>
      <x:c r="E1448" s="51" t="str">
        <x:v>0:00</x:v>
      </x:c>
      <x:c r="F1448" s="27" t="n">
        <x:v>3579.383252441456</x:v>
      </x:c>
    </x:row>
    <x:row r="1449">
      <x:c r="A1449" s="50"/>
      <x:c r="B1449" s="51" t="str">
        <x:v>04:00-08:00</x:v>
      </x:c>
      <x:c r="C1449" s="27" t="n">
        <x:v>894.9474835093251</x:v>
      </x:c>
      <x:c r="D1449" s="27" t="n">
        <x:v>4902.055164703488</x:v>
      </x:c>
      <x:c r="E1449" s="51" t="str">
        <x:v>24:00</x:v>
      </x:c>
      <x:c r="F1449" s="27" t="n">
        <x:v>3552.650185926881</x:v>
      </x:c>
    </x:row>
    <x:row r="1450">
      <x:c r="A1450" s="50"/>
      <x:c r="B1450" s="51" t="str">
        <x:v>08:00-12:00</x:v>
      </x:c>
      <x:c r="C1450" s="27" t="n">
        <x:v>4542.620036820292</x:v>
      </x:c>
      <x:c r="D1450" s="27" t="n">
        <x:v>2875.9758</x:v>
      </x:c>
      <x:c r="E1450" s="51"/>
      <x:c r="F1450" s="27"/>
    </x:row>
    <x:row r="1451">
      <x:c r="A1451" s="50"/>
      <x:c r="B1451" s="51" t="str">
        <x:v>12:00-16:00</x:v>
      </x:c>
      <x:c r="C1451" s="27" t="n">
        <x:v>4760.170423221256</x:v>
      </x:c>
      <x:c r="D1451" s="27" t="n">
        <x:v>594.4804493339012</x:v>
      </x:c>
      <x:c r="E1451" s="51"/>
      <x:c r="F1451" s="27"/>
    </x:row>
    <x:row r="1452">
      <x:c r="A1452" s="50"/>
      <x:c r="B1452" s="51" t="str">
        <x:v>16:00-20:00</x:v>
      </x:c>
      <x:c r="C1452" s="27" t="n">
        <x:v>0</x:v>
      </x:c>
      <x:c r="D1452" s="27" t="n">
        <x:v>5783.052000038053</x:v>
      </x:c>
      <x:c r="E1452" s="51"/>
      <x:c r="F1452" s="27"/>
    </x:row>
    <x:row r="1453">
      <x:c r="A1453" s="50"/>
      <x:c r="B1453" s="51" t="str">
        <x:v>20:00-24:00</x:v>
      </x:c>
      <x:c r="C1453" s="27" t="n">
        <x:v>1934.6228089588192</x:v>
      </x:c>
      <x:c r="D1453" s="27" t="n">
        <x:v>2833.5482517655473</x:v>
      </x:c>
      <x:c r="E1453" s="51"/>
      <x:c r="F1453" s="27"/>
    </x:row>
    <x:row r="1454">
      <x:c r="A1454" s="50" t="n">
        <x:v>45931</x:v>
      </x:c>
      <x:c r="B1454" s="51" t="str">
        <x:v>00:00-04:00</x:v>
      </x:c>
      <x:c r="C1454" s="27" t="n">
        <x:v>7639.377470822961</x:v>
      </x:c>
      <x:c r="D1454" s="27" t="n">
        <x:v>0</x:v>
      </x:c>
      <x:c r="E1454" s="51" t="str">
        <x:v>0:00</x:v>
      </x:c>
      <x:c r="F1454" s="27" t="n">
        <x:v>3552.650185926881</x:v>
      </x:c>
    </x:row>
    <x:row r="1455">
      <x:c r="A1455" s="50"/>
      <x:c r="B1455" s="51" t="str">
        <x:v>04:00-08:00</x:v>
      </x:c>
      <x:c r="C1455" s="27" t="n">
        <x:v>0</x:v>
      </x:c>
      <x:c r="D1455" s="27" t="n">
        <x:v>4892.26889715757</x:v>
      </x:c>
      <x:c r="E1455" s="51" t="str">
        <x:v>24:00</x:v>
      </x:c>
      <x:c r="F1455" s="27" t="n">
        <x:v>5992.1338483886375</x:v>
      </x:c>
    </x:row>
    <x:row r="1456">
      <x:c r="A1456" s="50"/>
      <x:c r="B1456" s="51" t="str">
        <x:v>08:00-12:00</x:v>
      </x:c>
      <x:c r="C1456" s="27" t="n">
        <x:v>6685.665922767674</x:v>
      </x:c>
      <x:c r="D1456" s="27" t="n">
        <x:v>1124.8304333333333</x:v>
      </x:c>
      <x:c r="E1456" s="51"/>
      <x:c r="F1456" s="27"/>
    </x:row>
    <x:row r="1457">
      <x:c r="A1457" s="50"/>
      <x:c r="B1457" s="51" t="str">
        <x:v>12:00-16:00</x:v>
      </x:c>
      <x:c r="C1457" s="27" t="n">
        <x:v>70.09300000000088</x:v>
      </x:c>
      <x:c r="D1457" s="27" t="n">
        <x:v>63.08369999999983</x:v>
      </x:c>
      <x:c r="E1457" s="51"/>
      <x:c r="F1457" s="27"/>
    </x:row>
    <x:row r="1458">
      <x:c r="A1458" s="50"/>
      <x:c r="B1458" s="51" t="str">
        <x:v>16:00-20:00</x:v>
      </x:c>
      <x:c r="C1458" s="27" t="n">
        <x:v>0</x:v>
      </x:c>
      <x:c r="D1458" s="27" t="n">
        <x:v>4334.80539306195</x:v>
      </x:c>
      <x:c r="E1458" s="51"/>
      <x:c r="F1458" s="27"/>
    </x:row>
    <x:row r="1459">
      <x:c r="A1459" s="50"/>
      <x:c r="B1459" s="51" t="str">
        <x:v>20:00-24:00</x:v>
      </x:c>
      <x:c r="C1459" s="27" t="n">
        <x:v>2274.315083494402</x:v>
      </x:c>
      <x:c r="D1459" s="27" t="n">
        <x:v>2273.220499379113</x:v>
      </x:c>
      <x:c r="E1459" s="51"/>
      <x:c r="F1459" s="27"/>
    </x:row>
    <x:row r="1460">
      <x:c r="A1460" s="50" t="n">
        <x:v>45932</x:v>
      </x:c>
      <x:c r="B1460" s="51" t="str">
        <x:v>00:00-04:00</x:v>
      </x:c>
      <x:c r="C1460" s="27" t="n">
        <x:v>5041.465898207415</x:v>
      </x:c>
      <x:c r="D1460" s="27" t="n">
        <x:v>36.17422814903705</x:v>
      </x:c>
      <x:c r="E1460" s="51" t="str">
        <x:v>0:00</x:v>
      </x:c>
      <x:c r="F1460" s="27" t="n">
        <x:v>5992.1338483886375</x:v>
      </x:c>
    </x:row>
    <x:row r="1461">
      <x:c r="A1461" s="50"/>
      <x:c r="B1461" s="51" t="str">
        <x:v>04:00-08:00</x:v>
      </x:c>
      <x:c r="C1461" s="27" t="n">
        <x:v>0</x:v>
      </x:c>
      <x:c r="D1461" s="27" t="n">
        <x:v>5475.996273289107</x:v>
      </x:c>
      <x:c r="E1461" s="51" t="str">
        <x:v>24:00</x:v>
      </x:c>
      <x:c r="F1461" s="27" t="n">
        <x:v>5235.7653059704935</x:v>
      </x:c>
    </x:row>
    <x:row r="1462">
      <x:c r="A1462" s="50"/>
      <x:c r="B1462" s="51" t="str">
        <x:v>08:00-12:00</x:v>
      </x:c>
      <x:c r="C1462" s="27" t="n">
        <x:v>7207.057429834555</x:v>
      </x:c>
      <x:c r="D1462" s="27" t="n">
        <x:v>1702.946983333333</x:v>
      </x:c>
      <x:c r="E1462" s="51"/>
      <x:c r="F1462" s="27"/>
    </x:row>
    <x:row r="1463">
      <x:c r="A1463" s="50"/>
      <x:c r="B1463" s="51" t="str">
        <x:v>12:00-16:00</x:v>
      </x:c>
      <x:c r="C1463" s="27" t="n">
        <x:v>836.2097853664479</x:v>
      </x:c>
      <x:c r="D1463" s="27" t="n">
        <x:v>0</x:v>
      </x:c>
      <x:c r="E1463" s="51"/>
      <x:c r="F1463" s="27"/>
    </x:row>
    <x:row r="1464">
      <x:c r="A1464" s="50"/>
      <x:c r="B1464" s="51" t="str">
        <x:v>16:00-20:00</x:v>
      </x:c>
      <x:c r="C1464" s="27" t="n">
        <x:v>0</x:v>
      </x:c>
      <x:c r="D1464" s="27" t="n">
        <x:v>4653.074150879054</x:v>
      </x:c>
      <x:c r="E1464" s="51"/>
      <x:c r="F1464" s="27"/>
    </x:row>
    <x:row r="1465">
      <x:c r="A1465" s="50"/>
      <x:c r="B1465" s="51" t="str">
        <x:v>20:00-24:00</x:v>
      </x:c>
      <x:c r="C1465" s="27" t="n">
        <x:v>2472.632421436553</x:v>
      </x:c>
      <x:c r="D1465" s="27" t="n">
        <x:v>2850.991549072849</x:v>
      </x:c>
      <x:c r="E1465" s="51"/>
      <x:c r="F1465" s="27"/>
    </x:row>
    <x:row r="1466">
      <x:c r="A1466" s="50" t="n">
        <x:v>45933</x:v>
      </x:c>
      <x:c r="B1466" s="51" t="str">
        <x:v>00:00-04:00</x:v>
      </x:c>
      <x:c r="C1466" s="27" t="n">
        <x:v>4715.530638061715</x:v>
      </x:c>
      <x:c r="D1466" s="27" t="n">
        <x:v>1262.2997196598276</x:v>
      </x:c>
      <x:c r="E1466" s="51" t="str">
        <x:v>0:00</x:v>
      </x:c>
      <x:c r="F1466" s="27" t="n">
        <x:v>5235.7653059704935</x:v>
      </x:c>
    </x:row>
    <x:row r="1467">
      <x:c r="A1467" s="50"/>
      <x:c r="B1467" s="51" t="str">
        <x:v>04:00-08:00</x:v>
      </x:c>
      <x:c r="C1467" s="27" t="n">
        <x:v>0</x:v>
      </x:c>
      <x:c r="D1467" s="27" t="n">
        <x:v>5564.853727704338</x:v>
      </x:c>
      <x:c r="E1467" s="51" t="str">
        <x:v>24:00</x:v>
      </x:c>
      <x:c r="F1467" s="27" t="n">
        <x:v>8538.968965257394</x:v>
      </x:c>
    </x:row>
    <x:row r="1468">
      <x:c r="A1468" s="50"/>
      <x:c r="B1468" s="51" t="str">
        <x:v>08:00-12:00</x:v>
      </x:c>
      <x:c r="C1468" s="27" t="n">
        <x:v>0</x:v>
      </x:c>
      <x:c r="D1468" s="27" t="n">
        <x:v>0</x:v>
      </x:c>
      <x:c r="E1468" s="51"/>
      <x:c r="F1468" s="27"/>
    </x:row>
    <x:row r="1469">
      <x:c r="A1469" s="50"/>
      <x:c r="B1469" s="51" t="str">
        <x:v>12:00-16:00</x:v>
      </x:c>
      <x:c r="C1469" s="27" t="n">
        <x:v>8735.413770852916</x:v>
      </x:c>
      <x:c r="D1469" s="27" t="n">
        <x:v>0</x:v>
      </x:c>
      <x:c r="E1469" s="51"/>
      <x:c r="F1469" s="27"/>
    </x:row>
    <x:row r="1470">
      <x:c r="A1470" s="50"/>
      <x:c r="B1470" s="51" t="str">
        <x:v>16:00-20:00</x:v>
      </x:c>
      <x:c r="C1470" s="27" t="n">
        <x:v>0</x:v>
      </x:c>
      <x:c r="D1470" s="27" t="n">
        <x:v>5728.986748495892</x:v>
      </x:c>
      <x:c r="E1470" s="51"/>
      <x:c r="F1470" s="27"/>
    </x:row>
    <x:row r="1471">
      <x:c r="A1471" s="50"/>
      <x:c r="B1471" s="51" t="str">
        <x:v>20:00-24:00</x:v>
      </x:c>
      <x:c r="C1471" s="27" t="n">
        <x:v>6540.199915620882</x:v>
      </x:c>
      <x:c r="D1471" s="27" t="n">
        <x:v>2302.195554597081</x:v>
      </x:c>
      <x:c r="E1471" s="51"/>
      <x:c r="F1471" s="27"/>
    </x:row>
    <x:row r="1472">
      <x:c r="A1472" s="50" t="n">
        <x:v>45934</x:v>
      </x:c>
      <x:c r="B1472" s="51" t="str">
        <x:v>00:00-04:00</x:v>
      </x:c>
      <x:c r="C1472" s="27" t="n">
        <x:v>1400.46954355651</x:v>
      </x:c>
      <x:c r="D1472" s="27" t="n">
        <x:v>1342.2540462412796</x:v>
      </x:c>
      <x:c r="E1472" s="51" t="str">
        <x:v>0:00</x:v>
      </x:c>
      <x:c r="F1472" s="27" t="n">
        <x:v>8538.968965257394</x:v>
      </x:c>
    </x:row>
    <x:row r="1473">
      <x:c r="A1473" s="50"/>
      <x:c r="B1473" s="51" t="str">
        <x:v>04:00-08:00</x:v>
      </x:c>
      <x:c r="C1473" s="27" t="n">
        <x:v>0</x:v>
      </x:c>
      <x:c r="D1473" s="27" t="n">
        <x:v>6161.930870394432</x:v>
      </x:c>
      <x:c r="E1473" s="51" t="str">
        <x:v>24:00</x:v>
      </x:c>
      <x:c r="F1473" s="27" t="n">
        <x:v>9207.431738264608</x:v>
      </x:c>
    </x:row>
    <x:row r="1474">
      <x:c r="A1474" s="50"/>
      <x:c r="B1474" s="51" t="str">
        <x:v>08:00-12:00</x:v>
      </x:c>
      <x:c r="C1474" s="27" t="n">
        <x:v>0</x:v>
      </x:c>
      <x:c r="D1474" s="27" t="n">
        <x:v>0</x:v>
      </x:c>
      <x:c r="E1474" s="51"/>
      <x:c r="F1474" s="27"/>
    </x:row>
    <x:row r="1475">
      <x:c r="A1475" s="50"/>
      <x:c r="B1475" s="51" t="str">
        <x:v>12:00-16:00</x:v>
      </x:c>
      <x:c r="C1475" s="27" t="n">
        <x:v>9320.849673854478</x:v>
      </x:c>
      <x:c r="D1475" s="27" t="n">
        <x:v>0</x:v>
      </x:c>
      <x:c r="E1475" s="51"/>
      <x:c r="F1475" s="27"/>
    </x:row>
    <x:row r="1476">
      <x:c r="A1476" s="50"/>
      <x:c r="B1476" s="51" t="str">
        <x:v>16:00-20:00</x:v>
      </x:c>
      <x:c r="C1476" s="27" t="n">
        <x:v>0</x:v>
      </x:c>
      <x:c r="D1476" s="27" t="n">
        <x:v>5451.508230477315</x:v>
      </x:c>
      <x:c r="E1476" s="51"/>
      <x:c r="F1476" s="27"/>
    </x:row>
    <x:row r="1477">
      <x:c r="A1477" s="50"/>
      <x:c r="B1477" s="51" t="str">
        <x:v>20:00-24:00</x:v>
      </x:c>
      <x:c r="C1477" s="27" t="n">
        <x:v>6543.289895631103</x:v>
      </x:c>
      <x:c r="D1477" s="27" t="n">
        <x:v>1948.2955865043837</x:v>
      </x:c>
      <x:c r="E1477" s="51"/>
      <x:c r="F1477" s="27"/>
    </x:row>
    <x:row r="1478">
      <x:c r="A1478" s="50" t="n">
        <x:v>45935</x:v>
      </x:c>
      <x:c r="B1478" s="51" t="str">
        <x:v>00:00-04:00</x:v>
      </x:c>
      <x:c r="C1478" s="27" t="n">
        <x:v>2171.698309713521</x:v>
      </x:c>
      <x:c r="D1478" s="27" t="n">
        <x:v>443.6855678284623</x:v>
      </x:c>
      <x:c r="E1478" s="51" t="str">
        <x:v>0:00</x:v>
      </x:c>
      <x:c r="F1478" s="27" t="n">
        <x:v>9207.431738264608</x:v>
      </x:c>
    </x:row>
    <x:row r="1479">
      <x:c r="A1479" s="50"/>
      <x:c r="B1479" s="51" t="str">
        <x:v>04:00-08:00</x:v>
      </x:c>
      <x:c r="C1479" s="27" t="n">
        <x:v>864.9568692535753</x:v>
      </x:c>
      <x:c r="D1479" s="27" t="n">
        <x:v>6321.835699965082</x:v>
      </x:c>
      <x:c r="E1479" s="51" t="str">
        <x:v>24:00</x:v>
      </x:c>
      <x:c r="F1479" s="27" t="n">
        <x:v>4750.871075948888</x:v>
      </x:c>
    </x:row>
    <x:row r="1480">
      <x:c r="A1480" s="50"/>
      <x:c r="B1480" s="51" t="str">
        <x:v>08:00-12:00</x:v>
      </x:c>
      <x:c r="C1480" s="27" t="n">
        <x:v>5757.839283568254</x:v>
      </x:c>
      <x:c r="D1480" s="27" t="n">
        <x:v>1585.2795666666664</x:v>
      </x:c>
      <x:c r="E1480" s="51"/>
      <x:c r="F1480" s="27"/>
    </x:row>
    <x:row r="1481">
      <x:c r="A1481" s="50"/>
      <x:c r="B1481" s="51" t="str">
        <x:v>12:00-16:00</x:v>
      </x:c>
      <x:c r="C1481" s="27" t="n">
        <x:v>2162.8874767690054</x:v>
      </x:c>
      <x:c r="D1481" s="27" t="n">
        <x:v>0</x:v>
      </x:c>
      <x:c r="E1481" s="51"/>
      <x:c r="F1481" s="27"/>
    </x:row>
    <x:row r="1482">
      <x:c r="A1482" s="50"/>
      <x:c r="B1482" s="51" t="str">
        <x:v>16:00-20:00</x:v>
      </x:c>
      <x:c r="C1482" s="27" t="n">
        <x:v>0</x:v>
      </x:c>
      <x:c r="D1482" s="27" t="n">
        <x:v>4724.622125313482</x:v>
      </x:c>
      <x:c r="E1482" s="51"/>
      <x:c r="F1482" s="27"/>
    </x:row>
    <x:row r="1483">
      <x:c r="A1483" s="50"/>
      <x:c r="B1483" s="51" t="str">
        <x:v>20:00-24:00</x:v>
      </x:c>
      <x:c r="C1483" s="27" t="n">
        <x:v>2450.347002982503</x:v>
      </x:c>
      <x:c r="D1483" s="27" t="n">
        <x:v>3219.397755372338</x:v>
      </x:c>
      <x:c r="E1483" s="51"/>
      <x:c r="F1483" s="27"/>
    </x:row>
    <x:row r="1484">
      <x:c r="A1484" s="50" t="n">
        <x:v>45936</x:v>
      </x:c>
      <x:c r="B1484" s="51" t="str">
        <x:v>00:00-04:00</x:v>
      </x:c>
      <x:c r="C1484" s="27" t="n">
        <x:v>6453.494030556218</x:v>
      </x:c>
      <x:c r="D1484" s="27" t="n">
        <x:v>69.43704949902849</x:v>
      </x:c>
      <x:c r="E1484" s="51" t="str">
        <x:v>0:00</x:v>
      </x:c>
      <x:c r="F1484" s="27" t="n">
        <x:v>4750.871075948888</x:v>
      </x:c>
    </x:row>
    <x:row r="1485">
      <x:c r="A1485" s="50"/>
      <x:c r="B1485" s="51" t="str">
        <x:v>04:00-08:00</x:v>
      </x:c>
      <x:c r="C1485" s="27" t="n">
        <x:v>0</x:v>
      </x:c>
      <x:c r="D1485" s="27" t="n">
        <x:v>6213.9826822754185</x:v>
      </x:c>
      <x:c r="E1485" s="51" t="str">
        <x:v>24:00</x:v>
      </x:c>
      <x:c r="F1485" s="27" t="n">
        <x:v>4398.323212770311</x:v>
      </x:c>
    </x:row>
    <x:row r="1486">
      <x:c r="A1486" s="50"/>
      <x:c r="B1486" s="51" t="str">
        <x:v>08:00-12:00</x:v>
      </x:c>
      <x:c r="C1486" s="27" t="n">
        <x:v>5728.81157571776</x:v>
      </x:c>
      <x:c r="D1486" s="27" t="n">
        <x:v>1866.925266666667</x:v>
      </x:c>
      <x:c r="E1486" s="51"/>
      <x:c r="F1486" s="27"/>
    </x:row>
    <x:row r="1487">
      <x:c r="A1487" s="50"/>
      <x:c r="B1487" s="51" t="str">
        <x:v>12:00-16:00</x:v>
      </x:c>
      <x:c r="C1487" s="27" t="n">
        <x:v>3310.84957026482</x:v>
      </x:c>
      <x:c r="D1487" s="27" t="n">
        <x:v>54.78708244223445</x:v>
      </x:c>
      <x:c r="E1487" s="51"/>
      <x:c r="F1487" s="27"/>
    </x:row>
    <x:row r="1488">
      <x:c r="A1488" s="50"/>
      <x:c r="B1488" s="51" t="str">
        <x:v>16:00-20:00</x:v>
      </x:c>
      <x:c r="C1488" s="27" t="n">
        <x:v>0</x:v>
      </x:c>
      <x:c r="D1488" s="27" t="n">
        <x:v>4972.024459772514</x:v>
      </x:c>
      <x:c r="E1488" s="51"/>
      <x:c r="F1488" s="27"/>
    </x:row>
    <x:row r="1489">
      <x:c r="A1489" s="50"/>
      <x:c r="B1489" s="51" t="str">
        <x:v>20:00-24:00</x:v>
      </x:c>
      <x:c r="C1489" s="27" t="n">
        <x:v>2725.2796365362215</x:v>
      </x:c>
      <x:c r="D1489" s="27" t="n">
        <x:v>3553.8910606725635</x:v>
      </x:c>
      <x:c r="E1489" s="51"/>
      <x:c r="F1489" s="27"/>
    </x:row>
    <x:row r="1490">
      <x:c r="A1490" s="50" t="n">
        <x:v>45937</x:v>
      </x:c>
      <x:c r="B1490" s="51" t="str">
        <x:v>00:00-04:00</x:v>
      </x:c>
      <x:c r="C1490" s="27" t="n">
        <x:v>6747.9598306249745</x:v>
      </x:c>
      <x:c r="D1490" s="27" t="n">
        <x:v>12.688652174863705</x:v>
      </x:c>
      <x:c r="E1490" s="51" t="str">
        <x:v>0:00</x:v>
      </x:c>
      <x:c r="F1490" s="27" t="n">
        <x:v>4398.323212770311</x:v>
      </x:c>
    </x:row>
    <x:row r="1491">
      <x:c r="A1491" s="50"/>
      <x:c r="B1491" s="51" t="str">
        <x:v>04:00-08:00</x:v>
      </x:c>
      <x:c r="C1491" s="27" t="n">
        <x:v>0</x:v>
      </x:c>
      <x:c r="D1491" s="27" t="n">
        <x:v>6432.346884078769</x:v>
      </x:c>
      <x:c r="E1491" s="51" t="str">
        <x:v>24:00</x:v>
      </x:c>
      <x:c r="F1491" s="27" t="n">
        <x:v>4915.497696521163</x:v>
      </x:c>
    </x:row>
    <x:row r="1492">
      <x:c r="A1492" s="50"/>
      <x:c r="B1492" s="51" t="str">
        <x:v>08:00-12:00</x:v>
      </x:c>
      <x:c r="C1492" s="27" t="n">
        <x:v>4335.675347714079</x:v>
      </x:c>
      <x:c r="D1492" s="27" t="n">
        <x:v>2148.5234333333333</x:v>
      </x:c>
      <x:c r="E1492" s="51"/>
      <x:c r="F1492" s="27"/>
    </x:row>
    <x:row r="1493">
      <x:c r="A1493" s="50"/>
      <x:c r="B1493" s="51" t="str">
        <x:v>12:00-16:00</x:v>
      </x:c>
      <x:c r="C1493" s="27" t="n">
        <x:v>5212.723507382549</x:v>
      </x:c>
      <x:c r="D1493" s="27" t="n">
        <x:v>0</x:v>
      </x:c>
      <x:c r="E1493" s="51"/>
      <x:c r="F1493" s="27"/>
    </x:row>
    <x:row r="1494">
      <x:c r="A1494" s="50"/>
      <x:c r="B1494" s="51" t="str">
        <x:v>16:00-20:00</x:v>
      </x:c>
      <x:c r="C1494" s="27" t="n">
        <x:v>0</x:v>
      </x:c>
      <x:c r="D1494" s="27" t="n">
        <x:v>4377.907846666821</x:v>
      </x:c>
      <x:c r="E1494" s="51"/>
      <x:c r="F1494" s="27"/>
    </x:row>
    <x:row r="1495">
      <x:c r="A1495" s="50"/>
      <x:c r="B1495" s="51" t="str">
        <x:v>20:00-24:00</x:v>
      </x:c>
      <x:c r="C1495" s="27" t="n">
        <x:v>2086.6229711136184</x:v>
      </x:c>
      <x:c r="D1495" s="27" t="n">
        <x:v>3082.5818799855874</x:v>
      </x:c>
      <x:c r="E1495" s="51"/>
      <x:c r="F1495" s="27"/>
    </x:row>
    <x:row r="1496">
      <x:c r="A1496" s="50" t="n">
        <x:v>45938</x:v>
      </x:c>
      <x:c r="B1496" s="51" t="str">
        <x:v>00:00-04:00</x:v>
      </x:c>
      <x:c r="C1496" s="27" t="n">
        <x:v>6202.810058500165</x:v>
      </x:c>
      <x:c r="D1496" s="27" t="n">
        <x:v>48.82040246791075</x:v>
      </x:c>
      <x:c r="E1496" s="51" t="str">
        <x:v>0:00</x:v>
      </x:c>
      <x:c r="F1496" s="27" t="n">
        <x:v>4915.497696521163</x:v>
      </x:c>
    </x:row>
    <x:row r="1497">
      <x:c r="A1497" s="50"/>
      <x:c r="B1497" s="51" t="str">
        <x:v>04:00-08:00</x:v>
      </x:c>
      <x:c r="C1497" s="27" t="n">
        <x:v>0</x:v>
      </x:c>
      <x:c r="D1497" s="27" t="n">
        <x:v>6554.754312325058</x:v>
      </x:c>
      <x:c r="E1497" s="51" t="str">
        <x:v>24:00</x:v>
      </x:c>
      <x:c r="F1497" s="27" t="n">
        <x:v>3503.7919047164214</x:v>
      </x:c>
    </x:row>
    <x:row r="1498">
      <x:c r="A1498" s="50"/>
      <x:c r="B1498" s="51" t="str">
        <x:v>08:00-12:00</x:v>
      </x:c>
      <x:c r="C1498" s="27" t="n">
        <x:v>5155.938596172734</x:v>
      </x:c>
      <x:c r="D1498" s="27" t="n">
        <x:v>1836.5571</x:v>
      </x:c>
      <x:c r="E1498" s="51"/>
      <x:c r="F1498" s="27"/>
    </x:row>
    <x:row r="1499">
      <x:c r="A1499" s="50"/>
      <x:c r="B1499" s="51" t="str">
        <x:v>12:00-16:00</x:v>
      </x:c>
      <x:c r="C1499" s="27" t="n">
        <x:v>4221.985642486125</x:v>
      </x:c>
      <x:c r="D1499" s="27" t="n">
        <x:v>0</x:v>
      </x:c>
      <x:c r="E1499" s="51"/>
      <x:c r="F1499" s="27"/>
    </x:row>
    <x:row r="1500">
      <x:c r="A1500" s="50"/>
      <x:c r="B1500" s="51" t="str">
        <x:v>16:00-20:00</x:v>
      </x:c>
      <x:c r="C1500" s="27" t="n">
        <x:v>0</x:v>
      </x:c>
      <x:c r="D1500" s="27" t="n">
        <x:v>5986.845748338181</x:v>
      </x:c>
      <x:c r="E1500" s="51"/>
      <x:c r="F1500" s="27"/>
    </x:row>
    <x:row r="1501">
      <x:c r="A1501" s="50"/>
      <x:c r="B1501" s="51" t="str">
        <x:v>20:00-24:00</x:v>
      </x:c>
      <x:c r="C1501" s="27" t="n">
        <x:v>2903.17233546639</x:v>
      </x:c>
      <x:c r="D1501" s="27" t="n">
        <x:v>3547.8001126780555</x:v>
      </x:c>
      <x:c r="E1501" s="51"/>
      <x:c r="F1501" s="27"/>
    </x:row>
    <x:row r="1502">
      <x:c r="A1502" s="50" t="n">
        <x:v>45939</x:v>
      </x:c>
      <x:c r="B1502" s="51" t="str">
        <x:v>00:00-04:00</x:v>
      </x:c>
      <x:c r="C1502" s="27" t="n">
        <x:v>7791.089146013248</x:v>
      </x:c>
      <x:c r="D1502" s="27" t="n">
        <x:v>90.18947231543893</x:v>
      </x:c>
      <x:c r="E1502" s="51" t="str">
        <x:v>0:00</x:v>
      </x:c>
      <x:c r="F1502" s="27" t="n">
        <x:v>3503.7919047164214</x:v>
      </x:c>
    </x:row>
    <x:row r="1503">
      <x:c r="A1503" s="50"/>
      <x:c r="B1503" s="51" t="str">
        <x:v>04:00-08:00</x:v>
      </x:c>
      <x:c r="C1503" s="27" t="n">
        <x:v>0</x:v>
      </x:c>
      <x:c r="D1503" s="27" t="n">
        <x:v>6448.484760032552</x:v>
      </x:c>
      <x:c r="E1503" s="51" t="str">
        <x:v>24:00</x:v>
      </x:c>
      <x:c r="F1503" s="27" t="n">
        <x:v>4211.928700735955</x:v>
      </x:c>
    </x:row>
    <x:row r="1504">
      <x:c r="A1504" s="50"/>
      <x:c r="B1504" s="51" t="str">
        <x:v>08:00-12:00</x:v>
      </x:c>
      <x:c r="C1504" s="27" t="n">
        <x:v>4948.257985136905</x:v>
      </x:c>
      <x:c r="D1504" s="27" t="n">
        <x:v>1830.2230166666664</x:v>
      </x:c>
      <x:c r="E1504" s="51"/>
      <x:c r="F1504" s="27"/>
    </x:row>
    <x:row r="1505">
      <x:c r="A1505" s="50"/>
      <x:c r="B1505" s="51" t="str">
        <x:v>12:00-16:00</x:v>
      </x:c>
      <x:c r="C1505" s="27" t="n">
        <x:v>4250.306211195561</x:v>
      </x:c>
      <x:c r="D1505" s="27" t="n">
        <x:v>144.33197871937728</x:v>
      </x:c>
      <x:c r="E1505" s="51"/>
      <x:c r="F1505" s="27"/>
    </x:row>
    <x:row r="1506">
      <x:c r="A1506" s="50"/>
      <x:c r="B1506" s="51" t="str">
        <x:v>16:00-20:00</x:v>
      </x:c>
      <x:c r="C1506" s="27" t="n">
        <x:v>160.36886524375382</x:v>
      </x:c>
      <x:c r="D1506" s="27" t="n">
        <x:v>5856.404244779087</x:v>
      </x:c>
      <x:c r="E1506" s="51"/>
      <x:c r="F1506" s="27"/>
    </x:row>
    <x:row r="1507">
      <x:c r="A1507" s="50"/>
      <x:c r="B1507" s="51" t="str">
        <x:v>20:00-24:00</x:v>
      </x:c>
      <x:c r="C1507" s="27" t="n">
        <x:v>3249.284201339919</x:v>
      </x:c>
      <x:c r="D1507" s="27" t="n">
        <x:v>3317.9447444045863</x:v>
      </x:c>
      <x:c r="E1507" s="51"/>
      <x:c r="F1507" s="27"/>
    </x:row>
    <x:row r="1508">
      <x:c r="A1508" s="50" t="n">
        <x:v>45940</x:v>
      </x:c>
      <x:c r="B1508" s="51" t="str">
        <x:v>00:00-04:00</x:v>
      </x:c>
      <x:c r="C1508" s="27" t="n">
        <x:v>5606.775097462316</x:v>
      </x:c>
      <x:c r="D1508" s="27" t="n">
        <x:v>1830.8743476830405</x:v>
      </x:c>
      <x:c r="E1508" s="51" t="str">
        <x:v>0:00</x:v>
      </x:c>
      <x:c r="F1508" s="27" t="n">
        <x:v>4211.928700735955</x:v>
      </x:c>
    </x:row>
    <x:row r="1509">
      <x:c r="A1509" s="50"/>
      <x:c r="B1509" s="51" t="str">
        <x:v>04:00-08:00</x:v>
      </x:c>
      <x:c r="C1509" s="27" t="n">
        <x:v>0</x:v>
      </x:c>
      <x:c r="D1509" s="27" t="n">
        <x:v>5065.724923269458</x:v>
      </x:c>
      <x:c r="E1509" s="51" t="str">
        <x:v>24:00</x:v>
      </x:c>
      <x:c r="F1509" s="27" t="n">
        <x:v>7347.484898919202</x:v>
      </x:c>
    </x:row>
    <x:row r="1510">
      <x:c r="A1510" s="50"/>
      <x:c r="B1510" s="51" t="str">
        <x:v>08:00-12:00</x:v>
      </x:c>
      <x:c r="C1510" s="27" t="n">
        <x:v>0</x:v>
      </x:c>
      <x:c r="D1510" s="27" t="n">
        <x:v>0</x:v>
      </x:c>
      <x:c r="E1510" s="51"/>
      <x:c r="F1510" s="27"/>
    </x:row>
    <x:row r="1511">
      <x:c r="A1511" s="50"/>
      <x:c r="B1511" s="51" t="str">
        <x:v>12:00-16:00</x:v>
      </x:c>
      <x:c r="C1511" s="27" t="n">
        <x:v>9000.549879126846</x:v>
      </x:c>
      <x:c r="D1511" s="27" t="n">
        <x:v>49.79291666666662</x:v>
      </x:c>
      <x:c r="E1511" s="51"/>
      <x:c r="F1511" s="27"/>
    </x:row>
    <x:row r="1512">
      <x:c r="A1512" s="50"/>
      <x:c r="B1512" s="51" t="str">
        <x:v>16:00-20:00</x:v>
      </x:c>
      <x:c r="C1512" s="27" t="n">
        <x:v>55.32546296296373</x:v>
      </x:c>
      <x:c r="D1512" s="27" t="n">
        <x:v>6038.06197528671</x:v>
      </x:c>
      <x:c r="E1512" s="51"/>
      <x:c r="F1512" s="27"/>
    </x:row>
    <x:row r="1513">
      <x:c r="A1513" s="50"/>
      <x:c r="B1513" s="51" t="str">
        <x:v>20:00-24:00</x:v>
      </x:c>
      <x:c r="C1513" s="27" t="n">
        <x:v>5922.448331631922</x:v>
      </x:c>
      <x:c r="D1513" s="27" t="n">
        <x:v>2567.484935844554</x:v>
      </x:c>
      <x:c r="E1513" s="51"/>
      <x:c r="F1513" s="27"/>
    </x:row>
    <x:row r="1514">
      <x:c r="A1514" s="50" t="n">
        <x:v>45941</x:v>
      </x:c>
      <x:c r="B1514" s="51" t="str">
        <x:v>00:00-04:00</x:v>
      </x:c>
      <x:c r="C1514" s="27" t="n">
        <x:v>3493.1874395174827</x:v>
      </x:c>
      <x:c r="D1514" s="27" t="n">
        <x:v>1364.837548587975</x:v>
      </x:c>
      <x:c r="E1514" s="51" t="str">
        <x:v>0:00</x:v>
      </x:c>
      <x:c r="F1514" s="27" t="n">
        <x:v>7347.484898919202</x:v>
      </x:c>
    </x:row>
    <x:row r="1515">
      <x:c r="A1515" s="50"/>
      <x:c r="B1515" s="51" t="str">
        <x:v>04:00-08:00</x:v>
      </x:c>
      <x:c r="C1515" s="27" t="n">
        <x:v>0</x:v>
      </x:c>
      <x:c r="D1515" s="27" t="n">
        <x:v>6612.075696422468</x:v>
      </x:c>
      <x:c r="E1515" s="51" t="str">
        <x:v>24:00</x:v>
      </x:c>
      <x:c r="F1515" s="27" t="n">
        <x:v>6000.056068013245</x:v>
      </x:c>
    </x:row>
    <x:row r="1516">
      <x:c r="A1516" s="50"/>
      <x:c r="B1516" s="51" t="str">
        <x:v>08:00-12:00</x:v>
      </x:c>
      <x:c r="C1516" s="27" t="n">
        <x:v>0</x:v>
      </x:c>
      <x:c r="D1516" s="27" t="n">
        <x:v>0</x:v>
      </x:c>
      <x:c r="E1516" s="51"/>
      <x:c r="F1516" s="27"/>
    </x:row>
    <x:row r="1517">
      <x:c r="A1517" s="50"/>
      <x:c r="B1517" s="51" t="str">
        <x:v>12:00-16:00</x:v>
      </x:c>
      <x:c r="C1517" s="27" t="n">
        <x:v>9009.319957896938</x:v>
      </x:c>
      <x:c r="D1517" s="27" t="n">
        <x:v>0</x:v>
      </x:c>
      <x:c r="E1517" s="51"/>
      <x:c r="F1517" s="27"/>
    </x:row>
    <x:row r="1518">
      <x:c r="A1518" s="50"/>
      <x:c r="B1518" s="51" t="str">
        <x:v>16:00-20:00</x:v>
      </x:c>
      <x:c r="C1518" s="27" t="n">
        <x:v>0</x:v>
      </x:c>
      <x:c r="D1518" s="27" t="n">
        <x:v>6210.623789761937</x:v>
      </x:c>
      <x:c r="E1518" s="51"/>
      <x:c r="F1518" s="27"/>
    </x:row>
    <x:row r="1519">
      <x:c r="A1519" s="50"/>
      <x:c r="B1519" s="51" t="str">
        <x:v>20:00-24:00</x:v>
      </x:c>
      <x:c r="C1519" s="27" t="n">
        <x:v>4920.710787242092</x:v>
      </x:c>
      <x:c r="D1519" s="27" t="n">
        <x:v>2771.64255861069</x:v>
      </x:c>
      <x:c r="E1519" s="51"/>
      <x:c r="F1519" s="27"/>
    </x:row>
    <x:row r="1520">
      <x:c r="A1520" s="50" t="n">
        <x:v>45942</x:v>
      </x:c>
      <x:c r="B1520" s="51" t="str">
        <x:v>00:00-04:00</x:v>
      </x:c>
      <x:c r="C1520" s="27" t="n">
        <x:v>5059.585155394161</x:v>
      </x:c>
      <x:c r="D1520" s="27" t="n">
        <x:v>4.741058211983386</x:v>
      </x:c>
      <x:c r="E1520" s="51" t="str">
        <x:v>0:00</x:v>
      </x:c>
      <x:c r="F1520" s="27" t="n">
        <x:v>6000.056068013245</x:v>
      </x:c>
    </x:row>
    <x:row r="1521">
      <x:c r="A1521" s="50"/>
      <x:c r="B1521" s="51" t="str">
        <x:v>04:00-08:00</x:v>
      </x:c>
      <x:c r="C1521" s="27" t="n">
        <x:v>5.267842457758986</x:v>
      </x:c>
      <x:c r="D1521" s="27" t="n">
        <x:v>5899.106994624877</x:v>
      </x:c>
      <x:c r="E1521" s="51" t="str">
        <x:v>24:00</x:v>
      </x:c>
      <x:c r="F1521" s="27" t="n">
        <x:v>4059.4586760666366</x:v>
      </x:c>
    </x:row>
    <x:row r="1522">
      <x:c r="A1522" s="50"/>
      <x:c r="B1522" s="51" t="str">
        <x:v>08:00-12:00</x:v>
      </x:c>
      <x:c r="C1522" s="27" t="n">
        <x:v>4535.687467699713</x:v>
      </x:c>
      <x:c r="D1522" s="27" t="n">
        <x:v>2088.22175</x:v>
      </x:c>
      <x:c r="E1522" s="51"/>
      <x:c r="F1522" s="27"/>
    </x:row>
    <x:row r="1523">
      <x:c r="A1523" s="50"/>
      <x:c r="B1523" s="51" t="str">
        <x:v>12:00-16:00</x:v>
      </x:c>
      <x:c r="C1523" s="27" t="n">
        <x:v>4416.018130723296</x:v>
      </x:c>
      <x:c r="D1523" s="27" t="n">
        <x:v>69.2062939558318</x:v>
      </x:c>
      <x:c r="E1523" s="51"/>
      <x:c r="F1523" s="27"/>
    </x:row>
    <x:row r="1524">
      <x:c r="A1524" s="50"/>
      <x:c r="B1524" s="51" t="str">
        <x:v>16:00-20:00</x:v>
      </x:c>
      <x:c r="C1524" s="27" t="n">
        <x:v>0</x:v>
      </x:c>
      <x:c r="D1524" s="27" t="n">
        <x:v>6307.353333239021</x:v>
      </x:c>
      <x:c r="E1524" s="51"/>
      <x:c r="F1524" s="27"/>
    </x:row>
    <x:row r="1525">
      <x:c r="A1525" s="50"/>
      <x:c r="B1525" s="51" t="str">
        <x:v>20:00-24:00</x:v>
      </x:c>
      <x:c r="C1525" s="27" t="n">
        <x:v>3216.7201065251747</x:v>
      </x:c>
      <x:c r="D1525" s="27" t="n">
        <x:v>2982.3337364685185</x:v>
      </x:c>
      <x:c r="E1525" s="51"/>
      <x:c r="F1525" s="27"/>
    </x:row>
    <x:row r="1526">
      <x:c r="A1526" s="50" t="n">
        <x:v>45943</x:v>
      </x:c>
      <x:c r="B1526" s="51" t="str">
        <x:v>00:00-04:00</x:v>
      </x:c>
      <x:c r="C1526" s="27" t="n">
        <x:v>7157.526286532986</x:v>
      </x:c>
      <x:c r="D1526" s="27" t="n">
        <x:v>47.13468404480602</x:v>
      </x:c>
      <x:c r="E1526" s="51" t="str">
        <x:v>0:00</x:v>
      </x:c>
      <x:c r="F1526" s="27" t="n">
        <x:v>4059.4586760666366</x:v>
      </x:c>
    </x:row>
    <x:row r="1527">
      <x:c r="A1527" s="50"/>
      <x:c r="B1527" s="51" t="str">
        <x:v>04:00-08:00</x:v>
      </x:c>
      <x:c r="C1527" s="27" t="n">
        <x:v>0</x:v>
      </x:c>
      <x:c r="D1527" s="27" t="n">
        <x:v>5674.537772273863</x:v>
      </x:c>
      <x:c r="E1527" s="51" t="str">
        <x:v>24:00</x:v>
      </x:c>
      <x:c r="F1527" s="27" t="n">
        <x:v>4891.718042509148</x:v>
      </x:c>
    </x:row>
    <x:row r="1528">
      <x:c r="A1528" s="50"/>
      <x:c r="B1528" s="51" t="str">
        <x:v>08:00-12:00</x:v>
      </x:c>
      <x:c r="C1528" s="27" t="n">
        <x:v>5754.330130770553</x:v>
      </x:c>
      <x:c r="D1528" s="27" t="n">
        <x:v>2267.0011166666663</x:v>
      </x:c>
      <x:c r="E1528" s="51"/>
      <x:c r="F1528" s="27"/>
    </x:row>
    <x:row r="1529">
      <x:c r="A1529" s="50"/>
      <x:c r="B1529" s="51" t="str">
        <x:v>12:00-16:00</x:v>
      </x:c>
      <x:c r="C1529" s="27" t="n">
        <x:v>3069.601968052257</x:v>
      </x:c>
      <x:c r="D1529" s="27" t="n">
        <x:v>93.53504685833411</x:v>
      </x:c>
      <x:c r="E1529" s="51"/>
      <x:c r="F1529" s="27"/>
    </x:row>
    <x:row r="1530">
      <x:c r="A1530" s="50"/>
      <x:c r="B1530" s="51" t="str">
        <x:v>16:00-20:00</x:v>
      </x:c>
      <x:c r="C1530" s="27" t="n">
        <x:v>103.92782984259374</x:v>
      </x:c>
      <x:c r="D1530" s="27" t="n">
        <x:v>5294.499903453848</x:v>
      </x:c>
      <x:c r="E1530" s="51"/>
      <x:c r="F1530" s="27"/>
    </x:row>
    <x:row r="1531">
      <x:c r="A1531" s="50"/>
      <x:c r="B1531" s="51" t="str">
        <x:v>20:00-24:00</x:v>
      </x:c>
      <x:c r="C1531" s="27" t="n">
        <x:v>3618.610912133993</x:v>
      </x:c>
      <x:c r="D1531" s="27" t="n">
        <x:v>3567.3383307115105</x:v>
      </x:c>
      <x:c r="E1531" s="51"/>
      <x:c r="F1531" s="27"/>
    </x:row>
    <x:row r="1532">
      <x:c r="A1532" s="50" t="n">
        <x:v>45944</x:v>
      </x:c>
      <x:c r="B1532" s="51" t="str">
        <x:v>00:00-04:00</x:v>
      </x:c>
      <x:c r="C1532" s="27" t="n">
        <x:v>6227.876014716403</x:v>
      </x:c>
      <x:c r="D1532" s="27" t="n">
        <x:v>0</x:v>
      </x:c>
      <x:c r="E1532" s="51" t="str">
        <x:v>0:00</x:v>
      </x:c>
      <x:c r="F1532" s="27" t="n">
        <x:v>4891.718042509148</x:v>
      </x:c>
    </x:row>
    <x:row r="1533">
      <x:c r="A1533" s="50"/>
      <x:c r="B1533" s="51" t="str">
        <x:v>04:00-08:00</x:v>
      </x:c>
      <x:c r="C1533" s="27" t="n">
        <x:v>0</x:v>
      </x:c>
      <x:c r="D1533" s="27" t="n">
        <x:v>6736.111386992259</x:v>
      </x:c>
      <x:c r="E1533" s="51" t="str">
        <x:v>24:00</x:v>
      </x:c>
      <x:c r="F1533" s="27" t="n">
        <x:v>1913.3629210619338</x:v>
      </x:c>
    </x:row>
    <x:row r="1534">
      <x:c r="A1534" s="50"/>
      <x:c r="B1534" s="51" t="str">
        <x:v>08:00-12:00</x:v>
      </x:c>
      <x:c r="C1534" s="27" t="n">
        <x:v>4384.308061678335</x:v>
      </x:c>
      <x:c r="D1534" s="27" t="n">
        <x:v>2371.248274292677</x:v>
      </x:c>
      <x:c r="E1534" s="51"/>
      <x:c r="F1534" s="27"/>
    </x:row>
    <x:row r="1535">
      <x:c r="A1535" s="50"/>
      <x:c r="B1535" s="51" t="str">
        <x:v>12:00-16:00</x:v>
      </x:c>
      <x:c r="C1535" s="27" t="n">
        <x:v>5734.980450860482</x:v>
      </x:c>
      <x:c r="D1535" s="27" t="n">
        <x:v>439.7294160216265</x:v>
      </x:c>
      <x:c r="E1535" s="51"/>
      <x:c r="F1535" s="27"/>
    </x:row>
    <x:row r="1536">
      <x:c r="A1536" s="50"/>
      <x:c r="B1536" s="51" t="str">
        <x:v>16:00-20:00</x:v>
      </x:c>
      <x:c r="C1536" s="27" t="n">
        <x:v>121.24127209491235</x:v>
      </x:c>
      <x:c r="D1536" s="27" t="n">
        <x:v>5997.931612504955</x:v>
      </x:c>
      <x:c r="E1536" s="51"/>
      <x:c r="F1536" s="27"/>
    </x:row>
    <x:row r="1537">
      <x:c r="A1537" s="50"/>
      <x:c r="B1537" s="51" t="str">
        <x:v>20:00-24:00</x:v>
      </x:c>
      <x:c r="C1537" s="27" t="n">
        <x:v>1560.759174625704</x:v>
      </x:c>
      <x:c r="D1537" s="27" t="n">
        <x:v>3506.743546146922</x:v>
      </x:c>
      <x:c r="E1537" s="51"/>
      <x:c r="F1537" s="27"/>
    </x:row>
    <x:row r="1538">
      <x:c r="A1538" s="50" t="n">
        <x:v>45945</x:v>
      </x:c>
      <x:c r="B1538" s="51" t="str">
        <x:v>00:00-04:00</x:v>
      </x:c>
      <x:c r="C1538" s="27" t="n">
        <x:v>8883.256907520186</x:v>
      </x:c>
      <x:c r="D1538" s="27" t="n">
        <x:v>0</x:v>
      </x:c>
      <x:c r="E1538" s="51" t="str">
        <x:v>0:00</x:v>
      </x:c>
      <x:c r="F1538" s="27" t="n">
        <x:v>1913.3629210619338</x:v>
      </x:c>
    </x:row>
    <x:row r="1539">
      <x:c r="A1539" s="50"/>
      <x:c r="B1539" s="51" t="str">
        <x:v>04:00-08:00</x:v>
      </x:c>
      <x:c r="C1539" s="27" t="n">
        <x:v>484.0810620630885</x:v>
      </x:c>
      <x:c r="D1539" s="27" t="n">
        <x:v>5645.616225972745</x:v>
      </x:c>
      <x:c r="E1539" s="51" t="str">
        <x:v>24:00</x:v>
      </x:c>
      <x:c r="F1539" s="27" t="n">
        <x:v>4138.56924470351</x:v>
      </x:c>
    </x:row>
    <x:row r="1540">
      <x:c r="A1540" s="50"/>
      <x:c r="B1540" s="51" t="str">
        <x:v>08:00-12:00</x:v>
      </x:c>
      <x:c r="C1540" s="27" t="n">
        <x:v>4331.977034048185</x:v>
      </x:c>
      <x:c r="D1540" s="27" t="n">
        <x:v>2510.0903500000004</x:v>
      </x:c>
      <x:c r="E1540" s="51"/>
      <x:c r="F1540" s="27"/>
    </x:row>
    <x:row r="1541">
      <x:c r="A1541" s="50"/>
      <x:c r="B1541" s="51" t="str">
        <x:v>12:00-16:00</x:v>
      </x:c>
      <x:c r="C1541" s="27" t="n">
        <x:v>3948.9900811545426</x:v>
      </x:c>
      <x:c r="D1541" s="27" t="n">
        <x:v>81.95456392816902</x:v>
      </x:c>
      <x:c r="E1541" s="51"/>
      <x:c r="F1541" s="27"/>
    </x:row>
    <x:row r="1542">
      <x:c r="A1542" s="50"/>
      <x:c r="B1542" s="51" t="str">
        <x:v>16:00-20:00</x:v>
      </x:c>
      <x:c r="C1542" s="27" t="n">
        <x:v>367.5008766967283</x:v>
      </x:c>
      <x:c r="D1542" s="27" t="n">
        <x:v>5610.4080461893955</x:v>
      </x:c>
      <x:c r="E1542" s="51"/>
      <x:c r="F1542" s="27"/>
    </x:row>
    <x:row r="1543">
      <x:c r="A1543" s="50"/>
      <x:c r="B1543" s="51" t="str">
        <x:v>20:00-24:00</x:v>
      </x:c>
      <x:c r="C1543" s="27" t="n">
        <x:v>3362.6643159157447</x:v>
      </x:c>
      <x:c r="D1543" s="27" t="n">
        <x:v>3281.5379896131626</x:v>
      </x:c>
      <x:c r="E1543" s="51"/>
      <x:c r="F1543" s="27"/>
    </x:row>
    <x:row r="1544">
      <x:c r="A1544" s="50" t="n">
        <x:v>45946</x:v>
      </x:c>
      <x:c r="B1544" s="51" t="str">
        <x:v>00:00-04:00</x:v>
      </x:c>
      <x:c r="C1544" s="27" t="n">
        <x:v>7571.274015470513</x:v>
      </x:c>
      <x:c r="D1544" s="27" t="n">
        <x:v>665.3650056538795</x:v>
      </x:c>
      <x:c r="E1544" s="51" t="str">
        <x:v>0:00</x:v>
      </x:c>
      <x:c r="F1544" s="27" t="n">
        <x:v>4138.56924470351</x:v>
      </x:c>
    </x:row>
    <x:row r="1545">
      <x:c r="A1545" s="50"/>
      <x:c r="B1545" s="51" t="str">
        <x:v>04:00-08:00</x:v>
      </x:c>
      <x:c r="C1545" s="27" t="n">
        <x:v>189.78498933357105</x:v>
      </x:c>
      <x:c r="D1545" s="27" t="n">
        <x:v>5901.566973479261</x:v>
      </x:c>
      <x:c r="E1545" s="51" t="str">
        <x:v>24:00</x:v>
      </x:c>
      <x:c r="F1545" s="27" t="n">
        <x:v>4902.270293331546</x:v>
      </x:c>
    </x:row>
    <x:row r="1546">
      <x:c r="A1546" s="50"/>
      <x:c r="B1546" s="51" t="str">
        <x:v>08:00-12:00</x:v>
      </x:c>
      <x:c r="C1546" s="27" t="n">
        <x:v>5245.415538583545</x:v>
      </x:c>
      <x:c r="D1546" s="27" t="n">
        <x:v>2880.2508499999994</x:v>
      </x:c>
      <x:c r="E1546" s="51"/>
      <x:c r="F1546" s="27"/>
    </x:row>
    <x:row r="1547">
      <x:c r="A1547" s="50"/>
      <x:c r="B1547" s="51" t="str">
        <x:v>12:00-16:00</x:v>
      </x:c>
      <x:c r="C1547" s="27" t="n">
        <x:v>5120.424563453968</x:v>
      </x:c>
      <x:c r="D1547" s="27" t="n">
        <x:v>796.3703392522655</x:v>
      </x:c>
      <x:c r="E1547" s="51"/>
      <x:c r="F1547" s="27"/>
    </x:row>
    <x:row r="1548">
      <x:c r="A1548" s="50"/>
      <x:c r="B1548" s="51" t="str">
        <x:v>16:00-20:00</x:v>
      </x:c>
      <x:c r="C1548" s="27" t="n">
        <x:v>0</x:v>
      </x:c>
      <x:c r="D1548" s="27" t="n">
        <x:v>5905.554843859088</x:v>
      </x:c>
      <x:c r="E1548" s="51"/>
      <x:c r="F1548" s="27"/>
    </x:row>
    <x:row r="1549">
      <x:c r="A1549" s="50"/>
      <x:c r="B1549" s="51" t="str">
        <x:v>20:00-24:00</x:v>
      </x:c>
      <x:c r="C1549" s="27" t="n">
        <x:v>4092.275776629733</x:v>
      </x:c>
      <x:c r="D1549" s="27" t="n">
        <x:v>3123.6389533426236</x:v>
      </x:c>
      <x:c r="E1549" s="51"/>
      <x:c r="F1549" s="27"/>
    </x:row>
    <x:row r="1550">
      <x:c r="A1550" s="50" t="n">
        <x:v>45947</x:v>
      </x:c>
      <x:c r="B1550" s="51" t="str">
        <x:v>00:00-04:00</x:v>
      </x:c>
      <x:c r="C1550" s="27" t="n">
        <x:v>5086.185692104414</x:v>
      </x:c>
      <x:c r="D1550" s="27" t="n">
        <x:v>356.10390282384844</x:v>
      </x:c>
      <x:c r="E1550" s="51" t="str">
        <x:v>0:00</x:v>
      </x:c>
      <x:c r="F1550" s="27" t="n">
        <x:v>4902.270293331546</x:v>
      </x:c>
    </x:row>
    <x:row r="1551">
      <x:c r="A1551" s="50"/>
      <x:c r="B1551" s="51" t="str">
        <x:v>04:00-08:00</x:v>
      </x:c>
      <x:c r="C1551" s="27" t="n">
        <x:v>0</x:v>
      </x:c>
      <x:c r="D1551" s="27" t="n">
        <x:v>5995.3693018896865</x:v>
      </x:c>
      <x:c r="E1551" s="51" t="str">
        <x:v>24:00</x:v>
      </x:c>
      <x:c r="F1551" s="27" t="n">
        <x:v>6759.400356156958</x:v>
      </x:c>
    </x:row>
    <x:row r="1552">
      <x:c r="A1552" s="50"/>
      <x:c r="B1552" s="51" t="str">
        <x:v>08:00-12:00</x:v>
      </x:c>
      <x:c r="C1552" s="27" t="n">
        <x:v>4117.260083333334</x:v>
      </x:c>
      <x:c r="D1552" s="27" t="n">
        <x:v>0</x:v>
      </x:c>
      <x:c r="E1552" s="51"/>
      <x:c r="F1552" s="27"/>
    </x:row>
    <x:row r="1553">
      <x:c r="A1553" s="50"/>
      <x:c r="B1553" s="51" t="str">
        <x:v>12:00-16:00</x:v>
      </x:c>
      <x:c r="C1553" s="27" t="n">
        <x:v>4070.49963994698</x:v>
      </x:c>
      <x:c r="D1553" s="27" t="n">
        <x:v>60.36041666666665</x:v>
      </x:c>
      <x:c r="E1553" s="51"/>
      <x:c r="F1553" s="27"/>
    </x:row>
    <x:row r="1554">
      <x:c r="A1554" s="50"/>
      <x:c r="B1554" s="51" t="str">
        <x:v>16:00-20:00</x:v>
      </x:c>
      <x:c r="C1554" s="27" t="n">
        <x:v>67.06712962962995</x:v>
      </x:c>
      <x:c r="D1554" s="27" t="n">
        <x:v>5857.584782884868</x:v>
      </x:c>
      <x:c r="E1554" s="51"/>
      <x:c r="F1554" s="27"/>
    </x:row>
    <x:row r="1555">
      <x:c r="A1555" s="50"/>
      <x:c r="B1555" s="51" t="str">
        <x:v>20:00-24:00</x:v>
      </x:c>
      <x:c r="C1555" s="27" t="n">
        <x:v>4908.391799814473</x:v>
      </x:c>
      <x:c r="D1555" s="27" t="n">
        <x:v>2393.217233170907</x:v>
      </x:c>
      <x:c r="E1555" s="51"/>
      <x:c r="F1555" s="27"/>
    </x:row>
    <x:row r="1556">
      <x:c r="A1556" s="50" t="n">
        <x:v>45948</x:v>
      </x:c>
      <x:c r="B1556" s="51" t="str">
        <x:v>00:00-04:00</x:v>
      </x:c>
      <x:c r="C1556" s="27" t="n">
        <x:v>4100.612349427804</x:v>
      </x:c>
      <x:c r="D1556" s="27" t="n">
        <x:v>1622.3250337988889</x:v>
      </x:c>
      <x:c r="E1556" s="51" t="str">
        <x:v>0:00</x:v>
      </x:c>
      <x:c r="F1556" s="27" t="n">
        <x:v>6759.400356156958</x:v>
      </x:c>
    </x:row>
    <x:row r="1557">
      <x:c r="A1557" s="50"/>
      <x:c r="B1557" s="51" t="str">
        <x:v>04:00-08:00</x:v>
      </x:c>
      <x:c r="C1557" s="27" t="n">
        <x:v>0</x:v>
      </x:c>
      <x:c r="D1557" s="27" t="n">
        <x:v>6528.5220116057335</x:v>
      </x:c>
      <x:c r="E1557" s="51" t="str">
        <x:v>24:00</x:v>
      </x:c>
      <x:c r="F1557" s="27" t="n">
        <x:v>6458.302677412962</x:v>
      </x:c>
    </x:row>
    <x:row r="1558">
      <x:c r="A1558" s="50"/>
      <x:c r="B1558" s="51" t="str">
        <x:v>08:00-12:00</x:v>
      </x:c>
      <x:c r="C1558" s="27" t="n">
        <x:v>4224.579483333333</x:v>
      </x:c>
      <x:c r="D1558" s="27" t="n">
        <x:v>0</x:v>
      </x:c>
      <x:c r="E1558" s="51"/>
      <x:c r="F1558" s="27"/>
    </x:row>
    <x:row r="1559">
      <x:c r="A1559" s="50"/>
      <x:c r="B1559" s="51" t="str">
        <x:v>12:00-16:00</x:v>
      </x:c>
      <x:c r="C1559" s="27" t="n">
        <x:v>4990.470880158169</x:v>
      </x:c>
      <x:c r="D1559" s="27" t="n">
        <x:v>0</x:v>
      </x:c>
      <x:c r="E1559" s="51"/>
      <x:c r="F1559" s="27"/>
    </x:row>
    <x:row r="1560">
      <x:c r="A1560" s="50"/>
      <x:c r="B1560" s="51" t="str">
        <x:v>16:00-20:00</x:v>
      </x:c>
      <x:c r="C1560" s="27" t="n">
        <x:v>0</x:v>
      </x:c>
      <x:c r="D1560" s="27" t="n">
        <x:v>5857.133773475609</x:v>
      </x:c>
      <x:c r="E1560" s="51"/>
      <x:c r="F1560" s="27"/>
    </x:row>
    <x:row r="1561">
      <x:c r="A1561" s="50"/>
      <x:c r="B1561" s="51" t="str">
        <x:v>20:00-24:00</x:v>
      </x:c>
      <x:c r="C1561" s="27" t="n">
        <x:v>4845.979069350282</x:v>
      </x:c>
      <x:c r="D1561" s="27" t="n">
        <x:v>2623.1431240685997</x:v>
      </x:c>
      <x:c r="E1561" s="51"/>
      <x:c r="F1561" s="27"/>
    </x:row>
    <x:row r="1562">
      <x:c r="A1562" s="50" t="n">
        <x:v>45949</x:v>
      </x:c>
      <x:c r="B1562" s="51" t="str">
        <x:v>00:00-04:00</x:v>
      </x:c>
      <x:c r="C1562" s="27" t="n">
        <x:v>4492.256033571814</x:v>
      </x:c>
      <x:c r="D1562" s="27" t="n">
        <x:v>9.372268566359594</x:v>
      </x:c>
      <x:c r="E1562" s="51" t="str">
        <x:v>0:00</x:v>
      </x:c>
      <x:c r="F1562" s="27" t="n">
        <x:v>6458.302677412962</x:v>
      </x:c>
    </x:row>
    <x:row r="1563">
      <x:c r="A1563" s="50"/>
      <x:c r="B1563" s="51" t="str">
        <x:v>04:00-08:00</x:v>
      </x:c>
      <x:c r="C1563" s="27" t="n">
        <x:v>0</x:v>
      </x:c>
      <x:c r="D1563" s="27" t="n">
        <x:v>6094.2634442777135</x:v>
      </x:c>
      <x:c r="E1563" s="51" t="str">
        <x:v>24:00</x:v>
      </x:c>
      <x:c r="F1563" s="27" t="n">
        <x:v>2872.958766925997</x:v>
      </x:c>
    </x:row>
    <x:row r="1564">
      <x:c r="A1564" s="50"/>
      <x:c r="B1564" s="51" t="str">
        <x:v>08:00-12:00</x:v>
      </x:c>
      <x:c r="C1564" s="27" t="n">
        <x:v>5943.392302915495</x:v>
      </x:c>
      <x:c r="D1564" s="27" t="n">
        <x:v>2658.024166666666</x:v>
      </x:c>
      <x:c r="E1564" s="51"/>
      <x:c r="F1564" s="27"/>
    </x:row>
    <x:row r="1565">
      <x:c r="A1565" s="50"/>
      <x:c r="B1565" s="51" t="str">
        <x:v>12:00-16:00</x:v>
      </x:c>
      <x:c r="C1565" s="27" t="n">
        <x:v>4168.622957235324</x:v>
      </x:c>
      <x:c r="D1565" s="27" t="n">
        <x:v>728.1039074066198</x:v>
      </x:c>
      <x:c r="E1565" s="51"/>
      <x:c r="F1565" s="27"/>
    </x:row>
    <x:row r="1566">
      <x:c r="A1566" s="50"/>
      <x:c r="B1566" s="51" t="str">
        <x:v>16:00-20:00</x:v>
      </x:c>
      <x:c r="C1566" s="27" t="n">
        <x:v>238.94382606650458</x:v>
      </x:c>
      <x:c r="D1566" s="27" t="n">
        <x:v>5949.557416939403</x:v>
      </x:c>
      <x:c r="E1566" s="51"/>
      <x:c r="F1566" s="27"/>
    </x:row>
    <x:row r="1567">
      <x:c r="A1567" s="50"/>
      <x:c r="B1567" s="51" t="str">
        <x:v>20:00-24:00</x:v>
      </x:c>
      <x:c r="C1567" s="27" t="n">
        <x:v>2768.910078000181</x:v>
      </x:c>
      <x:c r="D1567" s="27" t="n">
        <x:v>3812.9473597997217</x:v>
      </x:c>
      <x:c r="E1567" s="51"/>
      <x:c r="F1567" s="27"/>
    </x:row>
    <x:row r="1568">
      <x:c r="A1568" s="50" t="n">
        <x:v>45950</x:v>
      </x:c>
      <x:c r="B1568" s="51" t="str">
        <x:v>00:00-04:00</x:v>
      </x:c>
      <x:c r="C1568" s="27" t="n">
        <x:v>8355.835134194505</x:v>
      </x:c>
      <x:c r="D1568" s="27" t="n">
        <x:v>0</x:v>
      </x:c>
      <x:c r="E1568" s="51" t="str">
        <x:v>0:00</x:v>
      </x:c>
      <x:c r="F1568" s="27" t="n">
        <x:v>2872.958766925997</x:v>
      </x:c>
    </x:row>
    <x:row r="1569">
      <x:c r="A1569" s="50"/>
      <x:c r="B1569" s="51" t="str">
        <x:v>04:00-08:00</x:v>
      </x:c>
      <x:c r="C1569" s="27" t="n">
        <x:v>0</x:v>
      </x:c>
      <x:c r="D1569" s="27" t="n">
        <x:v>5552.709428017669</x:v>
      </x:c>
      <x:c r="E1569" s="51" t="str">
        <x:v>24:00</x:v>
      </x:c>
      <x:c r="F1569" s="27" t="n">
        <x:v>3069.6668213949297</x:v>
      </x:c>
    </x:row>
    <x:row r="1570">
      <x:c r="A1570" s="50"/>
      <x:c r="B1570" s="51" t="str">
        <x:v>08:00-12:00</x:v>
      </x:c>
      <x:c r="C1570" s="27" t="n">
        <x:v>5051.928845198225</x:v>
      </x:c>
      <x:c r="D1570" s="27" t="n">
        <x:v>3554.6502332672626</x:v>
      </x:c>
      <x:c r="E1570" s="51"/>
      <x:c r="F1570" s="27"/>
    </x:row>
    <x:row r="1571">
      <x:c r="A1571" s="50"/>
      <x:c r="B1571" s="51" t="str">
        <x:v>12:00-16:00</x:v>
      </x:c>
      <x:c r="C1571" s="27" t="n">
        <x:v>5381.035852525776</x:v>
      </x:c>
      <x:c r="D1571" s="27" t="n">
        <x:v>282.30856666666676</x:v>
      </x:c>
      <x:c r="E1571" s="51"/>
      <x:c r="F1571" s="27"/>
    </x:row>
    <x:row r="1572">
      <x:c r="A1572" s="50"/>
      <x:c r="B1572" s="51" t="str">
        <x:v>16:00-20:00</x:v>
      </x:c>
      <x:c r="C1572" s="27" t="n">
        <x:v>0</x:v>
      </x:c>
      <x:c r="D1572" s="27" t="n">
        <x:v>5353.354075568291</x:v>
      </x:c>
      <x:c r="E1572" s="51"/>
      <x:c r="F1572" s="27"/>
    </x:row>
    <x:row r="1573">
      <x:c r="A1573" s="50"/>
      <x:c r="B1573" s="51" t="str">
        <x:v>20:00-24:00</x:v>
      </x:c>
      <x:c r="C1573" s="27" t="n">
        <x:v>1676.6764244269582</x:v>
      </x:c>
      <x:c r="D1573" s="27" t="n">
        <x:v>3489.292681324339</x:v>
      </x:c>
      <x:c r="E1573" s="51"/>
      <x:c r="F1573" s="27"/>
    </x:row>
    <x:row r="1574">
      <x:c r="A1574" s="50" t="n">
        <x:v>45951</x:v>
      </x:c>
      <x:c r="B1574" s="51" t="str">
        <x:v>00:00-04:00</x:v>
      </x:c>
      <x:c r="C1574" s="27" t="n">
        <x:v>6763.075251629522</x:v>
      </x:c>
      <x:c r="D1574" s="27" t="n">
        <x:v>0</x:v>
      </x:c>
      <x:c r="E1574" s="51" t="str">
        <x:v>0:00</x:v>
      </x:c>
      <x:c r="F1574" s="27" t="n">
        <x:v>3069.6668213949297</x:v>
      </x:c>
    </x:row>
    <x:row r="1575">
      <x:c r="A1575" s="50"/>
      <x:c r="B1575" s="51" t="str">
        <x:v>04:00-08:00</x:v>
      </x:c>
      <x:c r="C1575" s="27" t="n">
        <x:v>1385.411387157556</x:v>
      </x:c>
      <x:c r="D1575" s="27" t="n">
        <x:v>4723.89227648243</x:v>
      </x:c>
      <x:c r="E1575" s="51" t="str">
        <x:v>24:00</x:v>
      </x:c>
      <x:c r="F1575" s="27" t="n">
        <x:v>4199.00417421263</x:v>
      </x:c>
    </x:row>
    <x:row r="1576">
      <x:c r="A1576" s="50"/>
      <x:c r="B1576" s="51" t="str">
        <x:v>08:00-12:00</x:v>
      </x:c>
      <x:c r="C1576" s="27" t="n">
        <x:v>4127.579869937557</x:v>
      </x:c>
      <x:c r="D1576" s="27" t="n">
        <x:v>3510.5496</x:v>
      </x:c>
      <x:c r="E1576" s="51"/>
      <x:c r="F1576" s="27"/>
    </x:row>
    <x:row r="1577">
      <x:c r="A1577" s="50"/>
      <x:c r="B1577" s="51" t="str">
        <x:v>12:00-16:00</x:v>
      </x:c>
      <x:c r="C1577" s="27" t="n">
        <x:v>5207.415639197287</x:v>
      </x:c>
      <x:c r="D1577" s="27" t="n">
        <x:v>674.1741333333334</x:v>
      </x:c>
      <x:c r="E1577" s="51"/>
      <x:c r="F1577" s="27"/>
    </x:row>
    <x:row r="1578">
      <x:c r="A1578" s="50"/>
      <x:c r="B1578" s="51" t="str">
        <x:v>16:00-20:00</x:v>
      </x:c>
      <x:c r="C1578" s="27" t="n">
        <x:v>474.1791309526586</x:v>
      </x:c>
      <x:c r="D1578" s="27" t="n">
        <x:v>5387.1219047961395</x:v>
      </x:c>
      <x:c r="E1578" s="51"/>
      <x:c r="F1578" s="27"/>
    </x:row>
    <x:row r="1579">
      <x:c r="A1579" s="50"/>
      <x:c r="B1579" s="51" t="str">
        <x:v>20:00-24:00</x:v>
      </x:c>
      <x:c r="C1579" s="27" t="n">
        <x:v>2619.8775064740366</x:v>
      </x:c>
      <x:c r="D1579" s="27" t="n">
        <x:v>3152.6635077191204</x:v>
      </x:c>
      <x:c r="E1579" s="51"/>
      <x:c r="F1579" s="27"/>
    </x:row>
    <x:row r="1580">
      <x:c r="A1580" s="50" t="n">
        <x:v>45952</x:v>
      </x:c>
      <x:c r="B1580" s="51" t="str">
        <x:v>00:00-04:00</x:v>
      </x:c>
      <x:c r="C1580" s="27" t="n">
        <x:v>7615.310227532781</x:v>
      </x:c>
      <x:c r="D1580" s="27" t="n">
        <x:v>777.5478255234519</x:v>
      </x:c>
      <x:c r="E1580" s="51" t="str">
        <x:v>0:00</x:v>
      </x:c>
      <x:c r="F1580" s="27" t="n">
        <x:v>4199.00417421263</x:v>
      </x:c>
    </x:row>
    <x:row r="1581">
      <x:c r="A1581" s="50"/>
      <x:c r="B1581" s="51" t="str">
        <x:v>04:00-08:00</x:v>
      </x:c>
      <x:c r="C1581" s="27" t="n">
        <x:v>206.69234574398777</x:v>
      </x:c>
      <x:c r="D1581" s="27" t="n">
        <x:v>4624.617121019914</x:v>
      </x:c>
      <x:c r="E1581" s="51" t="str">
        <x:v>24:00</x:v>
      </x:c>
      <x:c r="F1581" s="27" t="n">
        <x:v>4459.136568099808</x:v>
      </x:c>
    </x:row>
    <x:row r="1582">
      <x:c r="A1582" s="50"/>
      <x:c r="B1582" s="51" t="str">
        <x:v>08:00-12:00</x:v>
      </x:c>
      <x:c r="C1582" s="27" t="n">
        <x:v>5450.188892916504</x:v>
      </x:c>
      <x:c r="D1582" s="27" t="n">
        <x:v>4319.932400000001</x:v>
      </x:c>
      <x:c r="E1582" s="51"/>
      <x:c r="F1582" s="27"/>
    </x:row>
    <x:row r="1583">
      <x:c r="A1583" s="50"/>
      <x:c r="B1583" s="51" t="str">
        <x:v>12:00-16:00</x:v>
      </x:c>
      <x:c r="C1583" s="27" t="n">
        <x:v>4619.275241550071</x:v>
      </x:c>
      <x:c r="D1583" s="27" t="n">
        <x:v>117.9681999999998</x:v>
      </x:c>
      <x:c r="E1583" s="51"/>
      <x:c r="F1583" s="27"/>
    </x:row>
    <x:row r="1584">
      <x:c r="A1584" s="50"/>
      <x:c r="B1584" s="51" t="str">
        <x:v>16:00-20:00</x:v>
      </x:c>
      <x:c r="C1584" s="27" t="n">
        <x:v>0</x:v>
      </x:c>
      <x:c r="D1584" s="27" t="n">
        <x:v>5629.967164237065</x:v>
      </x:c>
      <x:c r="E1584" s="51"/>
      <x:c r="F1584" s="27"/>
    </x:row>
    <x:row r="1585">
      <x:c r="A1585" s="50"/>
      <x:c r="B1585" s="51" t="str">
        <x:v>20:00-24:00</x:v>
      </x:c>
      <x:c r="C1585" s="27" t="n">
        <x:v>3198.185620607455</x:v>
      </x:c>
      <x:c r="D1585" s="27" t="n">
        <x:v>3263.8711273726194</x:v>
      </x:c>
      <x:c r="E1585" s="51"/>
      <x:c r="F1585" s="27"/>
    </x:row>
    <x:row r="1586">
      <x:c r="A1586" s="50" t="n">
        <x:v>45953</x:v>
      </x:c>
      <x:c r="B1586" s="51" t="str">
        <x:v>00:00-04:00</x:v>
      </x:c>
      <x:c r="C1586" s="27" t="n">
        <x:v>6052.800295392722</x:v>
      </x:c>
      <x:c r="D1586" s="27" t="n">
        <x:v>229.80875577922177</x:v>
      </x:c>
      <x:c r="E1586" s="51" t="str">
        <x:v>0:00</x:v>
      </x:c>
      <x:c r="F1586" s="27" t="n">
        <x:v>4459.136568099808</x:v>
      </x:c>
    </x:row>
    <x:row r="1587">
      <x:c r="A1587" s="50"/>
      <x:c r="B1587" s="51" t="str">
        <x:v>04:00-08:00</x:v>
      </x:c>
      <x:c r="C1587" s="27" t="n">
        <x:v>1008.0442898134362</x:v>
      </x:c>
      <x:c r="D1587" s="27" t="n">
        <x:v>4062.9563826641156</x:v>
      </x:c>
      <x:c r="E1587" s="51" t="str">
        <x:v>24:00</x:v>
      </x:c>
      <x:c r="F1587" s="27" t="n">
        <x:v>4063.3113280650086</x:v>
      </x:c>
    </x:row>
    <x:row r="1588">
      <x:c r="A1588" s="50"/>
      <x:c r="B1588" s="51" t="str">
        <x:v>08:00-12:00</x:v>
      </x:c>
      <x:c r="C1588" s="27" t="n">
        <x:v>7003.229743956092</x:v>
      </x:c>
      <x:c r="D1588" s="27" t="n">
        <x:v>3468.9682166666666</x:v>
      </x:c>
      <x:c r="E1588" s="51"/>
      <x:c r="F1588" s="27"/>
    </x:row>
    <x:row r="1589">
      <x:c r="A1589" s="50"/>
      <x:c r="B1589" s="51" t="str">
        <x:v>12:00-16:00</x:v>
      </x:c>
      <x:c r="C1589" s="27" t="n">
        <x:v>1693.1594600443782</x:v>
      </x:c>
      <x:c r="D1589" s="27" t="n">
        <x:v>404.3058221129853</x:v>
      </x:c>
      <x:c r="E1589" s="51"/>
      <x:c r="F1589" s="27"/>
    </x:row>
    <x:row r="1590">
      <x:c r="A1590" s="50"/>
      <x:c r="B1590" s="51" t="str">
        <x:v>16:00-20:00</x:v>
      </x:c>
      <x:c r="C1590" s="27" t="n">
        <x:v>0</x:v>
      </x:c>
      <x:c r="D1590" s="27" t="n">
        <x:v>6498.886198778884</x:v>
      </x:c>
      <x:c r="E1590" s="51"/>
      <x:c r="F1590" s="27"/>
    </x:row>
    <x:row r="1591">
      <x:c r="A1591" s="50"/>
      <x:c r="B1591" s="51" t="str">
        <x:v>20:00-24:00</x:v>
      </x:c>
      <x:c r="C1591" s="27" t="n">
        <x:v>2468.602393837731</x:v>
      </x:c>
      <x:c r="D1591" s="27" t="n">
        <x:v>2113.8399829058944</x:v>
      </x:c>
      <x:c r="E1591" s="51"/>
      <x:c r="F1591" s="27"/>
    </x:row>
    <x:row r="1592">
      <x:c r="A1592" s="50" t="n">
        <x:v>45954</x:v>
      </x:c>
      <x:c r="B1592" s="51" t="str">
        <x:v>00:00-04:00</x:v>
      </x:c>
      <x:c r="C1592" s="27" t="n">
        <x:v>5394.5582464906365</x:v>
      </x:c>
      <x:c r="D1592" s="27" t="n">
        <x:v>668.5847394794143</x:v>
      </x:c>
      <x:c r="E1592" s="51" t="str">
        <x:v>0:00</x:v>
      </x:c>
      <x:c r="F1592" s="27" t="n">
        <x:v>4063.3113280650086</x:v>
      </x:c>
    </x:row>
    <x:row r="1593">
      <x:c r="A1593" s="50"/>
      <x:c r="B1593" s="51" t="str">
        <x:v>04:00-08:00</x:v>
      </x:c>
      <x:c r="C1593" s="27" t="n">
        <x:v>0</x:v>
      </x:c>
      <x:c r="D1593" s="27" t="n">
        <x:v>6164.313094423941</x:v>
      </x:c>
      <x:c r="E1593" s="51" t="str">
        <x:v>24:00</x:v>
      </x:c>
      <x:c r="F1593" s="27" t="n">
        <x:v>7580.477584508111</x:v>
      </x:c>
    </x:row>
    <x:row r="1594">
      <x:c r="A1594" s="50"/>
      <x:c r="B1594" s="51" t="str">
        <x:v>08:00-12:00</x:v>
      </x:c>
      <x:c r="C1594" s="27" t="n">
        <x:v>4256.222816666666</x:v>
      </x:c>
      <x:c r="D1594" s="27" t="n">
        <x:v>20.407116666666678</x:v>
      </x:c>
      <x:c r="E1594" s="51"/>
      <x:c r="F1594" s="27"/>
    </x:row>
    <x:row r="1595">
      <x:c r="A1595" s="50"/>
      <x:c r="B1595" s="51" t="str">
        <x:v>12:00-16:00</x:v>
      </x:c>
      <x:c r="C1595" s="27" t="n">
        <x:v>5065.095578843639</x:v>
      </x:c>
      <x:c r="D1595" s="27" t="n">
        <x:v>0</x:v>
      </x:c>
      <x:c r="E1595" s="51"/>
      <x:c r="F1595" s="27"/>
    </x:row>
    <x:row r="1596">
      <x:c r="A1596" s="50"/>
      <x:c r="B1596" s="51" t="str">
        <x:v>16:00-20:00</x:v>
      </x:c>
      <x:c r="C1596" s="27" t="n">
        <x:v>0</x:v>
      </x:c>
      <x:c r="D1596" s="27" t="n">
        <x:v>5971.062942557145</x:v>
      </x:c>
      <x:c r="E1596" s="51"/>
      <x:c r="F1596" s="27"/>
    </x:row>
    <x:row r="1597">
      <x:c r="A1597" s="50"/>
      <x:c r="B1597" s="51" t="str">
        <x:v>20:00-24:00</x:v>
      </x:c>
      <x:c r="C1597" s="27" t="n">
        <x:v>5907.396888945472</x:v>
      </x:c>
      <x:c r="D1597" s="27" t="n">
        <x:v>2399.9014007701835</x:v>
      </x:c>
      <x:c r="E1597" s="51"/>
      <x:c r="F1597" s="27"/>
    </x:row>
    <x:row r="1598">
      <x:c r="A1598" s="50" t="n">
        <x:v>45955</x:v>
      </x:c>
      <x:c r="B1598" s="51" t="str">
        <x:v>00:00-04:00</x:v>
      </x:c>
      <x:c r="C1598" s="27" t="n">
        <x:v>3202.819934371971</x:v>
      </x:c>
      <x:c r="D1598" s="27" t="n">
        <x:v>1371.1423752155779</x:v>
      </x:c>
      <x:c r="E1598" s="51" t="str">
        <x:v>0:00</x:v>
      </x:c>
      <x:c r="F1598" s="27" t="n">
        <x:v>7580.477584508111</x:v>
      </x:c>
    </x:row>
    <x:row r="1599">
      <x:c r="A1599" s="50"/>
      <x:c r="B1599" s="51" t="str">
        <x:v>04:00-08:00</x:v>
      </x:c>
      <x:c r="C1599" s="27" t="n">
        <x:v>0</x:v>
      </x:c>
      <x:c r="D1599" s="27" t="n">
        <x:v>6717.258685895007</x:v>
      </x:c>
      <x:c r="E1599" s="51" t="str">
        <x:v>24:00</x:v>
      </x:c>
      <x:c r="F1599" s="27" t="n">
        <x:v>7373.205921066361</x:v>
      </x:c>
    </x:row>
    <x:row r="1600">
      <x:c r="A1600" s="50"/>
      <x:c r="B1600" s="51" t="str">
        <x:v>08:00-12:00</x:v>
      </x:c>
      <x:c r="C1600" s="27" t="n">
        <x:v>4528.945633333335</x:v>
      </x:c>
      <x:c r="D1600" s="27" t="n">
        <x:v>0</x:v>
      </x:c>
      <x:c r="E1600" s="51"/>
      <x:c r="F1600" s="27"/>
    </x:row>
    <x:row r="1601">
      <x:c r="A1601" s="50"/>
      <x:c r="B1601" s="51" t="str">
        <x:v>12:00-16:00</x:v>
      </x:c>
      <x:c r="C1601" s="27" t="n">
        <x:v>4649.0213260580185</x:v>
      </x:c>
      <x:c r="D1601" s="27" t="n">
        <x:v>0</x:v>
      </x:c>
      <x:c r="E1601" s="51"/>
      <x:c r="F1601" s="27"/>
    </x:row>
    <x:row r="1602">
      <x:c r="A1602" s="50"/>
      <x:c r="B1602" s="51" t="str">
        <x:v>16:00-20:00</x:v>
      </x:c>
      <x:c r="C1602" s="27" t="n">
        <x:v>0</x:v>
      </x:c>
      <x:c r="D1602" s="27" t="n">
        <x:v>5993.167121704767</x:v>
      </x:c>
      <x:c r="E1602" s="51"/>
      <x:c r="F1602" s="27"/>
    </x:row>
    <x:row r="1603">
      <x:c r="A1603" s="50"/>
      <x:c r="B1603" s="51" t="str">
        <x:v>20:00-24:00</x:v>
      </x:c>
      <x:c r="C1603" s="27" t="n">
        <x:v>5852.594452064437</x:v>
      </x:c>
      <x:c r="D1603" s="27" t="n">
        <x:v>2525.1101936959667</x:v>
      </x:c>
      <x:c r="E1603" s="51"/>
      <x:c r="F1603" s="27"/>
    </x:row>
    <x:row r="1604">
      <x:c r="A1604" s="50" t="n">
        <x:v>45956</x:v>
      </x:c>
      <x:c r="B1604" s="51" t="str">
        <x:v>00:00-04:00</x:v>
      </x:c>
      <x:c r="C1604" s="27" t="n">
        <x:v>3412.454805866877</x:v>
      </x:c>
      <x:c r="D1604" s="27" t="n">
        <x:v>0</x:v>
      </x:c>
      <x:c r="E1604" s="51" t="str">
        <x:v>0:00</x:v>
      </x:c>
      <x:c r="F1604" s="27" t="n">
        <x:v>7373.205921066361</x:v>
      </x:c>
    </x:row>
    <x:row r="1605">
      <x:c r="A1605" s="50"/>
      <x:c r="B1605" s="51" t="str">
        <x:v>04:00-08:00</x:v>
      </x:c>
      <x:c r="C1605" s="27" t="n">
        <x:v>0</x:v>
      </x:c>
      <x:c r="D1605" s="27" t="n">
        <x:v>4450.108694698566</x:v>
      </x:c>
      <x:c r="E1605" s="51" t="str">
        <x:v>24:00</x:v>
      </x:c>
      <x:c r="F1605" s="27" t="n">
        <x:v>3915.931346126662</x:v>
      </x:c>
    </x:row>
    <x:row r="1606">
      <x:c r="A1606" s="50"/>
      <x:c r="B1606" s="51" t="str">
        <x:v>08:00-12:00</x:v>
      </x:c>
      <x:c r="C1606" s="27" t="n">
        <x:v>5958.592659169562</x:v>
      </x:c>
      <x:c r="D1606" s="27" t="n">
        <x:v>3069.637075479989</x:v>
      </x:c>
      <x:c r="E1606" s="51"/>
      <x:c r="F1606" s="27"/>
    </x:row>
    <x:row r="1607">
      <x:c r="A1607" s="50"/>
      <x:c r="B1607" s="51" t="str">
        <x:v>12:00-16:00</x:v>
      </x:c>
      <x:c r="C1607" s="27" t="n">
        <x:v>3077.079215024254</x:v>
      </x:c>
      <x:c r="D1607" s="27" t="n">
        <x:v>432.62593333333325</x:v>
      </x:c>
      <x:c r="E1607" s="51"/>
      <x:c r="F1607" s="27"/>
    </x:row>
    <x:row r="1608">
      <x:c r="A1608" s="50"/>
      <x:c r="B1608" s="51" t="str">
        <x:v>16:00-20:00</x:v>
      </x:c>
      <x:c r="C1608" s="27" t="n">
        <x:v>0</x:v>
      </x:c>
      <x:c r="D1608" s="27" t="n">
        <x:v>6020.833963694884</x:v>
      </x:c>
      <x:c r="E1608" s="51"/>
      <x:c r="F1608" s="27"/>
    </x:row>
    <x:row r="1609">
      <x:c r="A1609" s="50"/>
      <x:c r="B1609" s="51" t="str">
        <x:v>20:00-24:00</x:v>
      </x:c>
      <x:c r="C1609" s="27" t="n">
        <x:v>3108.6234666820937</x:v>
      </x:c>
      <x:c r="D1609" s="27" t="n">
        <x:v>3307.72811088172</x:v>
      </x:c>
      <x:c r="E1609" s="51"/>
      <x:c r="F1609" s="27"/>
    </x:row>
    <x:row r="1610">
      <x:c r="A1610" s="50" t="n">
        <x:v>45957</x:v>
      </x:c>
      <x:c r="B1610" s="51" t="str">
        <x:v>00:00-04:00</x:v>
      </x:c>
      <x:c r="C1610" s="27" t="n">
        <x:v>6401.340042074275</x:v>
      </x:c>
      <x:c r="D1610" s="27" t="n">
        <x:v>0</x:v>
      </x:c>
      <x:c r="E1610" s="51" t="str">
        <x:v>0:00</x:v>
      </x:c>
      <x:c r="F1610" s="27" t="n">
        <x:v>3915.931346126662</x:v>
      </x:c>
    </x:row>
    <x:row r="1611">
      <x:c r="A1611" s="50"/>
      <x:c r="B1611" s="51" t="str">
        <x:v>04:00-08:00</x:v>
      </x:c>
      <x:c r="C1611" s="27" t="n">
        <x:v>847.9212536359025</x:v>
      </x:c>
      <x:c r="D1611" s="27" t="n">
        <x:v>4423.768540253128</x:v>
      </x:c>
      <x:c r="E1611" s="51" t="str">
        <x:v>24:00</x:v>
      </x:c>
      <x:c r="F1611" s="27" t="n">
        <x:v>2949.546652464005</x:v>
      </x:c>
    </x:row>
    <x:row r="1612">
      <x:c r="A1612" s="50"/>
      <x:c r="B1612" s="51" t="str">
        <x:v>08:00-12:00</x:v>
      </x:c>
      <x:c r="C1612" s="27" t="n">
        <x:v>6582.349943159629</x:v>
      </x:c>
      <x:c r="D1612" s="27" t="n">
        <x:v>2923.003451853282</x:v>
      </x:c>
      <x:c r="E1612" s="51"/>
      <x:c r="F1612" s="27"/>
    </x:row>
    <x:row r="1613">
      <x:c r="A1613" s="50"/>
      <x:c r="B1613" s="51" t="str">
        <x:v>12:00-16:00</x:v>
      </x:c>
      <x:c r="C1613" s="27" t="n">
        <x:v>2348.11089964886</x:v>
      </x:c>
      <x:c r="D1613" s="27" t="n">
        <x:v>684.1769779976705</x:v>
      </x:c>
      <x:c r="E1613" s="51"/>
      <x:c r="F1613" s="27"/>
    </x:row>
    <x:row r="1614">
      <x:c r="A1614" s="50"/>
      <x:c r="B1614" s="51" t="str">
        <x:v>16:00-20:00</x:v>
      </x:c>
      <x:c r="C1614" s="27" t="n">
        <x:v>0</x:v>
      </x:c>
      <x:c r="D1614" s="27" t="n">
        <x:v>5562.679872328799</x:v>
      </x:c>
      <x:c r="E1614" s="51"/>
      <x:c r="F1614" s="27"/>
    </x:row>
    <x:row r="1615">
      <x:c r="A1615" s="50"/>
      <x:c r="B1615" s="51" t="str">
        <x:v>20:00-24:00</x:v>
      </x:c>
      <x:c r="C1615" s="27" t="n">
        <x:v>2226.253269814247</x:v>
      </x:c>
      <x:c r="D1615" s="27" t="n">
        <x:v>3888.5420434361645</x:v>
      </x:c>
      <x:c r="E1615" s="51"/>
      <x:c r="F1615" s="27"/>
    </x:row>
    <x:row r="1616">
      <x:c r="A1616" s="50" t="n">
        <x:v>45958</x:v>
      </x:c>
      <x:c r="B1616" s="51" t="str">
        <x:v>00:00-04:00</x:v>
      </x:c>
      <x:c r="C1616" s="27" t="n">
        <x:v>7991.215306620913</x:v>
      </x:c>
      <x:c r="D1616" s="27" t="n">
        <x:v>0</x:v>
      </x:c>
      <x:c r="E1616" s="51" t="str">
        <x:v>0:00</x:v>
      </x:c>
      <x:c r="F1616" s="27" t="n">
        <x:v>2949.546652464005</x:v>
      </x:c>
    </x:row>
    <x:row r="1617">
      <x:c r="A1617" s="50"/>
      <x:c r="B1617" s="51" t="str">
        <x:v>04:00-08:00</x:v>
      </x:c>
      <x:c r="C1617" s="27" t="n">
        <x:v>0</x:v>
      </x:c>
      <x:c r="D1617" s="27" t="n">
        <x:v>4661.367538798604</x:v>
      </x:c>
      <x:c r="E1617" s="51" t="str">
        <x:v>24:00</x:v>
      </x:c>
      <x:c r="F1617" s="27" t="n">
        <x:v>2999.393759382301</x:v>
      </x:c>
    </x:row>
    <x:row r="1618">
      <x:c r="A1618" s="50"/>
      <x:c r="B1618" s="51" t="str">
        <x:v>08:00-12:00</x:v>
      </x:c>
      <x:c r="C1618" s="27" t="n">
        <x:v>5730.502843713617</x:v>
      </x:c>
      <x:c r="D1618" s="27" t="n">
        <x:v>3554.1060666666667</x:v>
      </x:c>
      <x:c r="E1618" s="51"/>
      <x:c r="F1618" s="27"/>
    </x:row>
    <x:row r="1619">
      <x:c r="A1619" s="50"/>
      <x:c r="B1619" s="51" t="str">
        <x:v>12:00-16:00</x:v>
      </x:c>
      <x:c r="C1619" s="27" t="n">
        <x:v>4215.635495524015</x:v>
      </x:c>
      <x:c r="D1619" s="27" t="n">
        <x:v>480.5507028752798</x:v>
      </x:c>
      <x:c r="E1619" s="51"/>
      <x:c r="F1619" s="27"/>
    </x:row>
    <x:row r="1620">
      <x:c r="A1620" s="50"/>
      <x:c r="B1620" s="51" t="str">
        <x:v>16:00-20:00</x:v>
      </x:c>
      <x:c r="C1620" s="27" t="n">
        <x:v>0</x:v>
      </x:c>
      <x:c r="D1620" s="27" t="n">
        <x:v>5412.339387986849</x:v>
      </x:c>
      <x:c r="E1620" s="51"/>
      <x:c r="F1620" s="27"/>
    </x:row>
    <x:row r="1621">
      <x:c r="A1621" s="50"/>
      <x:c r="B1621" s="51" t="str">
        <x:v>20:00-24:00</x:v>
      </x:c>
      <x:c r="C1621" s="27" t="n">
        <x:v>1258.3950250999726</x:v>
      </x:c>
      <x:c r="D1621" s="27" t="n">
        <x:v>3120.5209897457453</x:v>
      </x:c>
      <x:c r="E1621" s="51"/>
      <x:c r="F1621" s="27"/>
    </x:row>
    <x:row r="1622">
      <x:c r="A1622" s="50" t="n">
        <x:v>45959</x:v>
      </x:c>
      <x:c r="B1622" s="51" t="str">
        <x:v>00:00-04:00</x:v>
      </x:c>
      <x:c r="C1622" s="27" t="n">
        <x:v>8214.404331682275</x:v>
      </x:c>
      <x:c r="D1622" s="27" t="n">
        <x:v>0</x:v>
      </x:c>
      <x:c r="E1622" s="51" t="str">
        <x:v>0:00</x:v>
      </x:c>
      <x:c r="F1622" s="27" t="n">
        <x:v>2999.393759382301</x:v>
      </x:c>
    </x:row>
    <x:row r="1623">
      <x:c r="A1623" s="50"/>
      <x:c r="B1623" s="51" t="str">
        <x:v>04:00-08:00</x:v>
      </x:c>
      <x:c r="C1623" s="27" t="n">
        <x:v>0</x:v>
      </x:c>
      <x:c r="D1623" s="27" t="n">
        <x:v>4328.482327562165</x:v>
      </x:c>
      <x:c r="E1623" s="51" t="str">
        <x:v>24:00</x:v>
      </x:c>
      <x:c r="F1623" s="27" t="n">
        <x:v>2244.495639428834</x:v>
      </x:c>
    </x:row>
    <x:row r="1624">
      <x:c r="A1624" s="50"/>
      <x:c r="B1624" s="51" t="str">
        <x:v>08:00-12:00</x:v>
      </x:c>
      <x:c r="C1624" s="27" t="n">
        <x:v>4413.8635971582735</x:v>
      </x:c>
      <x:c r="D1624" s="27" t="n">
        <x:v>4359.268383333333</x:v>
      </x:c>
      <x:c r="E1624" s="51"/>
      <x:c r="F1624" s="27"/>
    </x:row>
    <x:row r="1625">
      <x:c r="A1625" s="50"/>
      <x:c r="B1625" s="51" t="str">
        <x:v>12:00-16:00</x:v>
      </x:c>
      <x:c r="C1625" s="27" t="n">
        <x:v>4788.545358873658</x:v>
      </x:c>
      <x:c r="D1625" s="27" t="n">
        <x:v>808.1716469343542</x:v>
      </x:c>
      <x:c r="E1625" s="51"/>
      <x:c r="F1625" s="27"/>
    </x:row>
    <x:row r="1626">
      <x:c r="A1626" s="50"/>
      <x:c r="B1626" s="51" t="str">
        <x:v>16:00-20:00</x:v>
      </x:c>
      <x:c r="C1626" s="27" t="n">
        <x:v>0</x:v>
      </x:c>
      <x:c r="D1626" s="27" t="n">
        <x:v>5301.38984515333</x:v>
      </x:c>
      <x:c r="E1626" s="51"/>
      <x:c r="F1626" s="27"/>
    </x:row>
    <x:row r="1627">
      <x:c r="A1627" s="50"/>
      <x:c r="B1627" s="51" t="str">
        <x:v>20:00-24:00</x:v>
      </x:c>
      <x:c r="C1627" s="27" t="n">
        <x:v>2246.094777229413</x:v>
      </x:c>
      <x:c r="D1627" s="27" t="n">
        <x:v>3615.4642935956604</x:v>
      </x:c>
      <x:c r="E1627" s="51"/>
      <x:c r="F1627" s="27"/>
    </x:row>
    <x:row r="1628">
      <x:c r="A1628" s="50" t="n">
        <x:v>45960</x:v>
      </x:c>
      <x:c r="B1628" s="51" t="str">
        <x:v>00:00-04:00</x:v>
      </x:c>
      <x:c r="C1628" s="27" t="n">
        <x:v>8695.03057048308</x:v>
      </x:c>
      <x:c r="D1628" s="27" t="n">
        <x:v>0</x:v>
      </x:c>
      <x:c r="E1628" s="51" t="str">
        <x:v>0:00</x:v>
      </x:c>
      <x:c r="F1628" s="27" t="n">
        <x:v>2244.495639428834</x:v>
      </x:c>
    </x:row>
    <x:row r="1629">
      <x:c r="A1629" s="50"/>
      <x:c r="B1629" s="51" t="str">
        <x:v>04:00-08:00</x:v>
      </x:c>
      <x:c r="C1629" s="27" t="n">
        <x:v>267.46405248085784</x:v>
      </x:c>
      <x:c r="D1629" s="27" t="n">
        <x:v>3885.54237078709</x:v>
      </x:c>
      <x:c r="E1629" s="51" t="str">
        <x:v>24:00</x:v>
      </x:c>
      <x:c r="F1629" s="27" t="n">
        <x:v>2200.354229466807</x:v>
      </x:c>
    </x:row>
    <x:row r="1630">
      <x:c r="A1630" s="50"/>
      <x:c r="B1630" s="51" t="str">
        <x:v>08:00-12:00</x:v>
      </x:c>
      <x:c r="C1630" s="27" t="n">
        <x:v>6788.706758194533</x:v>
      </x:c>
      <x:c r="D1630" s="27" t="n">
        <x:v>3211.077132787087</x:v>
      </x:c>
      <x:c r="E1630" s="51"/>
      <x:c r="F1630" s="27"/>
    </x:row>
    <x:row r="1631">
      <x:c r="A1631" s="50"/>
      <x:c r="B1631" s="51" t="str">
        <x:v>12:00-16:00</x:v>
      </x:c>
      <x:c r="C1631" s="27" t="n">
        <x:v>1799.3246894115878</x:v>
      </x:c>
      <x:c r="D1631" s="27" t="n">
        <x:v>582.3898666666665</x:v>
      </x:c>
      <x:c r="E1631" s="51"/>
      <x:c r="F1631" s="27"/>
    </x:row>
    <x:row r="1632">
      <x:c r="A1632" s="50"/>
      <x:c r="B1632" s="51" t="str">
        <x:v>16:00-20:00</x:v>
      </x:c>
      <x:c r="C1632" s="27" t="n">
        <x:v>0</x:v>
      </x:c>
      <x:c r="D1632" s="27" t="n">
        <x:v>6259.496661431736</x:v>
      </x:c>
      <x:c r="E1632" s="51"/>
      <x:c r="F1632" s="27"/>
    </x:row>
    <x:row r="1633">
      <x:c r="A1633" s="50"/>
      <x:c r="B1633" s="51" t="str">
        <x:v>20:00-24:00</x:v>
      </x:c>
      <x:c r="C1633" s="27" t="n">
        <x:v>881.6747008525205</x:v>
      </x:c>
      <x:c r="D1633" s="27" t="n">
        <x:v>2692.350880991111</x:v>
      </x:c>
      <x:c r="E1633" s="51"/>
      <x:c r="F1633" s="27"/>
    </x:row>
    <x:row r="1634">
      <x:c r="A1634" s="50" t="n">
        <x:v>45961</x:v>
      </x:c>
      <x:c r="B1634" s="51" t="str">
        <x:v>00:00-04:00</x:v>
      </x:c>
      <x:c r="C1634" s="27" t="n">
        <x:v>7189.546978498935</x:v>
      </x:c>
      <x:c r="D1634" s="27" t="n">
        <x:v>365.53069886424873</x:v>
      </x:c>
      <x:c r="E1634" s="51" t="str">
        <x:v>0:00</x:v>
      </x:c>
      <x:c r="F1634" s="27" t="n">
        <x:v>2200.354229466807</x:v>
      </x:c>
    </x:row>
    <x:row r="1635">
      <x:c r="A1635" s="50"/>
      <x:c r="B1635" s="51" t="str">
        <x:v>04:00-08:00</x:v>
      </x:c>
      <x:c r="C1635" s="27" t="n">
        <x:v>0</x:v>
      </x:c>
      <x:c r="D1635" s="27" t="n">
        <x:v>5962.602372473546</x:v>
      </x:c>
      <x:c r="E1635" s="51" t="str">
        <x:v>24:00</x:v>
      </x:c>
      <x:c r="F1635" s="27" t="n">
        <x:v>7725.637919121212</x:v>
      </x:c>
    </x:row>
    <x:row r="1636">
      <x:c r="A1636" s="50"/>
      <x:c r="B1636" s="51" t="str">
        <x:v>08:00-12:00</x:v>
      </x:c>
      <x:c r="C1636" s="27" t="n">
        <x:v>3390.4782333333337</x:v>
      </x:c>
      <x:c r="D1636" s="27" t="n">
        <x:v>46.7356166666666</x:v>
      </x:c>
      <x:c r="E1636" s="51"/>
      <x:c r="F1636" s="27"/>
    </x:row>
    <x:row r="1637">
      <x:c r="A1637" s="50"/>
      <x:c r="B1637" s="51" t="str">
        <x:v>12:00-16:00</x:v>
      </x:c>
      <x:c r="C1637" s="27" t="n">
        <x:v>5567.984787789999</x:v>
      </x:c>
      <x:c r="D1637" s="27" t="n">
        <x:v>0</x:v>
      </x:c>
      <x:c r="E1637" s="51"/>
      <x:c r="F1637" s="27"/>
    </x:row>
    <x:row r="1638">
      <x:c r="A1638" s="50"/>
      <x:c r="B1638" s="51" t="str">
        <x:v>16:00-20:00</x:v>
      </x:c>
      <x:c r="C1638" s="27" t="n">
        <x:v>0</x:v>
      </x:c>
      <x:c r="D1638" s="27" t="n">
        <x:v>6089.388026247127</x:v>
      </x:c>
      <x:c r="E1638" s="51"/>
      <x:c r="F1638" s="27"/>
    </x:row>
    <x:row r="1639">
      <x:c r="A1639" s="50"/>
      <x:c r="B1639" s="51" t="str">
        <x:v>20:00-24:00</x:v>
      </x:c>
      <x:c r="C1639" s="27" t="n">
        <x:v>5991.523068097083</x:v>
      </x:c>
      <x:c r="D1639" s="27" t="n">
        <x:v>2219.578693329773</x:v>
      </x:c>
      <x:c r="E1639" s="51"/>
      <x:c r="F1639" s="27"/>
    </x:row>
    <x:row r="1640">
      <x:c r="A1640" s="50" t="n">
        <x:v>45962</x:v>
      </x:c>
      <x:c r="B1640" s="51" t="str">
        <x:v>00:00-04:00</x:v>
      </x:c>
      <x:c r="C1640" s="27" t="n">
        <x:v>1076.7321696116658</x:v>
      </x:c>
      <x:c r="D1640" s="27" t="n">
        <x:v>680.0104686552795</x:v>
      </x:c>
      <x:c r="E1640" s="51" t="str">
        <x:v>0:00</x:v>
      </x:c>
      <x:c r="F1640" s="27" t="n">
        <x:v>7725.637919121212</x:v>
      </x:c>
    </x:row>
    <x:row r="1641">
      <x:c r="A1641" s="50"/>
      <x:c r="B1641" s="51" t="str">
        <x:v>04:00-08:00</x:v>
      </x:c>
      <x:c r="C1641" s="27" t="n">
        <x:v>0</x:v>
      </x:c>
      <x:c r="D1641" s="27" t="n">
        <x:v>5844.183758009876</x:v>
      </x:c>
      <x:c r="E1641" s="51" t="str">
        <x:v>24:00</x:v>
      </x:c>
      <x:c r="F1641" s="27" t="n">
        <x:v>6827.5776758481215</x:v>
      </x:c>
    </x:row>
    <x:row r="1642">
      <x:c r="A1642" s="50"/>
      <x:c r="B1642" s="51" t="str">
        <x:v>08:00-12:00</x:v>
      </x:c>
      <x:c r="C1642" s="27" t="n">
        <x:v>4023.3777</x:v>
      </x:c>
      <x:c r="D1642" s="27" t="n">
        <x:v>18.27256666666661</x:v>
      </x:c>
      <x:c r="E1642" s="51"/>
      <x:c r="F1642" s="27"/>
    </x:row>
    <x:row r="1643">
      <x:c r="A1643" s="50"/>
      <x:c r="B1643" s="51" t="str">
        <x:v>12:00-16:00</x:v>
      </x:c>
      <x:c r="C1643" s="27" t="n">
        <x:v>5409.959854412058</x:v>
      </x:c>
      <x:c r="D1643" s="27" t="n">
        <x:v>0</x:v>
      </x:c>
      <x:c r="E1643" s="51"/>
      <x:c r="F1643" s="27"/>
    </x:row>
    <x:row r="1644">
      <x:c r="A1644" s="50"/>
      <x:c r="B1644" s="51" t="str">
        <x:v>16:00-20:00</x:v>
      </x:c>
      <x:c r="C1644" s="27" t="n">
        <x:v>0</x:v>
      </x:c>
      <x:c r="D1644" s="27" t="n">
        <x:v>5689.492037312721</x:v>
      </x:c>
      <x:c r="E1644" s="51"/>
      <x:c r="F1644" s="27"/>
    </x:row>
    <x:row r="1645">
      <x:c r="A1645" s="50"/>
      <x:c r="B1645" s="51" t="str">
        <x:v>20:00-24:00</x:v>
      </x:c>
      <x:c r="C1645" s="27" t="n">
        <x:v>4939.06062804696</x:v>
      </x:c>
      <x:c r="D1645" s="27" t="n">
        <x:v>2524.233239655432</x:v>
      </x:c>
      <x:c r="E1645" s="51"/>
      <x:c r="F1645" s="27"/>
    </x:row>
    <x:row r="1646">
      <x:c r="A1646" s="50" t="n">
        <x:v>45963</x:v>
      </x:c>
      <x:c r="B1646" s="51" t="str">
        <x:v>00:00-04:00</x:v>
      </x:c>
      <x:c r="C1646" s="27" t="n">
        <x:v>3428.9189653108433</x:v>
      </x:c>
      <x:c r="D1646" s="27" t="n">
        <x:v>1047.428511455204</x:v>
      </x:c>
      <x:c r="E1646" s="51" t="str">
        <x:v>0:00</x:v>
      </x:c>
      <x:c r="F1646" s="27" t="n">
        <x:v>6827.5776758481215</x:v>
      </x:c>
    </x:row>
    <x:row r="1647">
      <x:c r="A1647" s="50"/>
      <x:c r="B1647" s="51" t="str">
        <x:v>04:00-08:00</x:v>
      </x:c>
      <x:c r="C1647" s="27" t="n">
        <x:v>1758.707688259839</x:v>
      </x:c>
      <x:c r="D1647" s="27" t="n">
        <x:v>4534.339843996866</x:v>
      </x:c>
      <x:c r="E1647" s="51" t="str">
        <x:v>24:00</x:v>
      </x:c>
      <x:c r="F1647" s="27" t="n">
        <x:v>3290.8181878295823</x:v>
      </x:c>
    </x:row>
    <x:row r="1648">
      <x:c r="A1648" s="50"/>
      <x:c r="B1648" s="51" t="str">
        <x:v>08:00-12:00</x:v>
      </x:c>
      <x:c r="C1648" s="27" t="n">
        <x:v>6288.603609716034</x:v>
      </x:c>
      <x:c r="D1648" s="27" t="n">
        <x:v>3953.6106859762453</x:v>
      </x:c>
      <x:c r="E1648" s="51"/>
      <x:c r="F1648" s="27"/>
    </x:row>
    <x:row r="1649">
      <x:c r="A1649" s="50"/>
      <x:c r="B1649" s="51" t="str">
        <x:v>12:00-16:00</x:v>
      </x:c>
      <x:c r="C1649" s="27" t="n">
        <x:v>4116.412721699445</x:v>
      </x:c>
      <x:c r="D1649" s="27" t="n">
        <x:v>729.4289333333332</x:v>
      </x:c>
      <x:c r="E1649" s="51"/>
      <x:c r="F1649" s="27"/>
    </x:row>
    <x:row r="1650">
      <x:c r="A1650" s="50"/>
      <x:c r="B1650" s="51" t="str">
        <x:v>16:00-20:00</x:v>
      </x:c>
      <x:c r="C1650" s="27" t="n">
        <x:v>0</x:v>
      </x:c>
      <x:c r="D1650" s="27" t="n">
        <x:v>5624.983377203111</x:v>
      </x:c>
      <x:c r="E1650" s="51"/>
      <x:c r="F1650" s="27"/>
    </x:row>
    <x:row r="1651">
      <x:c r="A1651" s="50"/>
      <x:c r="B1651" s="51" t="str">
        <x:v>20:00-24:00</x:v>
      </x:c>
      <x:c r="C1651" s="27" t="n">
        <x:v>2944.340653487211</x:v>
      </x:c>
      <x:c r="D1651" s="27" t="n">
        <x:v>4148.7585781661455</x:v>
      </x:c>
      <x:c r="E1651" s="51"/>
      <x:c r="F1651" s="27"/>
    </x:row>
    <x:row r="1652">
      <x:c r="A1652" s="50" t="n">
        <x:v>45964</x:v>
      </x:c>
      <x:c r="B1652" s="51" t="str">
        <x:v>00:00-04:00</x:v>
      </x:c>
      <x:c r="C1652" s="27" t="n">
        <x:v>7478.972295655416</x:v>
      </x:c>
      <x:c r="D1652" s="27" t="n">
        <x:v>678.5009898748086</x:v>
      </x:c>
      <x:c r="E1652" s="51" t="str">
        <x:v>0:00</x:v>
      </x:c>
      <x:c r="F1652" s="27" t="n">
        <x:v>3290.8181878295823</x:v>
      </x:c>
    </x:row>
    <x:row r="1653">
      <x:c r="A1653" s="50"/>
      <x:c r="B1653" s="51" t="str">
        <x:v>04:00-08:00</x:v>
      </x:c>
      <x:c r="C1653" s="27" t="n">
        <x:v>2526.870923809668</x:v>
      </x:c>
      <x:c r="D1653" s="27" t="n">
        <x:v>4948.602078168896</x:v>
      </x:c>
      <x:c r="E1653" s="51" t="str">
        <x:v>24:00</x:v>
      </x:c>
      <x:c r="F1653" s="27" t="n">
        <x:v>3519.96883427785</x:v>
      </x:c>
    </x:row>
    <x:row r="1654">
      <x:c r="A1654" s="50"/>
      <x:c r="B1654" s="51" t="str">
        <x:v>08:00-12:00</x:v>
      </x:c>
      <x:c r="C1654" s="27" t="n">
        <x:v>5604.960899397751</x:v>
      </x:c>
      <x:c r="D1654" s="27" t="n">
        <x:v>3719.4931508530485</x:v>
      </x:c>
      <x:c r="E1654" s="51"/>
      <x:c r="F1654" s="27"/>
    </x:row>
    <x:row r="1655">
      <x:c r="A1655" s="50"/>
      <x:c r="B1655" s="51" t="str">
        <x:v>12:00-16:00</x:v>
      </x:c>
      <x:c r="C1655" s="27" t="n">
        <x:v>3378.591939797371</x:v>
      </x:c>
      <x:c r="D1655" s="27" t="n">
        <x:v>620.0248666666666</x:v>
      </x:c>
      <x:c r="E1655" s="51"/>
      <x:c r="F1655" s="27"/>
    </x:row>
    <x:row r="1656">
      <x:c r="A1656" s="50"/>
      <x:c r="B1656" s="51" t="str">
        <x:v>16:00-20:00</x:v>
      </x:c>
      <x:c r="C1656" s="27" t="n">
        <x:v>0</x:v>
      </x:c>
      <x:c r="D1656" s="27" t="n">
        <x:v>5083.814631801862</x:v>
      </x:c>
      <x:c r="E1656" s="51"/>
      <x:c r="F1656" s="27"/>
    </x:row>
    <x:row r="1657">
      <x:c r="A1657" s="50"/>
      <x:c r="B1657" s="51" t="str">
        <x:v>20:00-24:00</x:v>
      </x:c>
      <x:c r="C1657" s="27" t="n">
        <x:v>1543.6603950706926</x:v>
      </x:c>
      <x:c r="D1657" s="27" t="n">
        <x:v>3211.9236999695772</x:v>
      </x:c>
      <x:c r="E1657" s="51"/>
      <x:c r="F1657" s="27"/>
    </x:row>
    <x:row r="1658">
      <x:c r="A1658" s="50" t="n">
        <x:v>45965</x:v>
      </x:c>
      <x:c r="B1658" s="51" t="str">
        <x:v>00:00-04:00</x:v>
      </x:c>
      <x:c r="C1658" s="27" t="n">
        <x:v>7673.826640230909</x:v>
      </x:c>
      <x:c r="D1658" s="27" t="n">
        <x:v>0</x:v>
      </x:c>
      <x:c r="E1658" s="51" t="str">
        <x:v>0:00</x:v>
      </x:c>
      <x:c r="F1658" s="27" t="n">
        <x:v>3519.96883427785</x:v>
      </x:c>
    </x:row>
    <x:row r="1659">
      <x:c r="A1659" s="50"/>
      <x:c r="B1659" s="51" t="str">
        <x:v>04:00-08:00</x:v>
      </x:c>
      <x:c r="C1659" s="27" t="n">
        <x:v>0</x:v>
      </x:c>
      <x:c r="D1659" s="27" t="n">
        <x:v>3679.1665624254897</x:v>
      </x:c>
      <x:c r="E1659" s="51" t="str">
        <x:v>24:00</x:v>
      </x:c>
      <x:c r="F1659" s="27" t="n">
        <x:v>3140.5472796963454</x:v>
      </x:c>
    </x:row>
    <x:row r="1660">
      <x:c r="A1660" s="50"/>
      <x:c r="B1660" s="51" t="str">
        <x:v>08:00-12:00</x:v>
      </x:c>
      <x:c r="C1660" s="27" t="n">
        <x:v>6194.488168532834</x:v>
      </x:c>
      <x:c r="D1660" s="27" t="n">
        <x:v>3653.591332104271</x:v>
      </x:c>
      <x:c r="E1660" s="51"/>
      <x:c r="F1660" s="27"/>
    </x:row>
    <x:row r="1661">
      <x:c r="A1661" s="50"/>
      <x:c r="B1661" s="51" t="str">
        <x:v>12:00-16:00</x:v>
      </x:c>
      <x:c r="C1661" s="27" t="n">
        <x:v>2466.5323587748053</x:v>
      </x:c>
      <x:c r="D1661" s="27" t="n">
        <x:v>462.1605800471136</x:v>
      </x:c>
      <x:c r="E1661" s="51"/>
      <x:c r="F1661" s="27"/>
    </x:row>
    <x:row r="1662">
      <x:c r="A1662" s="50"/>
      <x:c r="B1662" s="51" t="str">
        <x:v>16:00-20:00</x:v>
      </x:c>
      <x:c r="C1662" s="27" t="n">
        <x:v>0</x:v>
      </x:c>
      <x:c r="D1662" s="27" t="n">
        <x:v>5135.689105299818</x:v>
      </x:c>
      <x:c r="E1662" s="51"/>
      <x:c r="F1662" s="27"/>
    </x:row>
    <x:row r="1663">
      <x:c r="A1663" s="50"/>
      <x:c r="B1663" s="51" t="str">
        <x:v>20:00-24:00</x:v>
      </x:c>
      <x:c r="C1663" s="27" t="n">
        <x:v>876.3214573244545</x:v>
      </x:c>
      <x:c r="D1663" s="27" t="n">
        <x:v>2919.39507425184</x:v>
      </x:c>
      <x:c r="E1663" s="51"/>
      <x:c r="F1663" s="27"/>
    </x:row>
    <x:row r="1664">
      <x:c r="A1664" s="50" t="n">
        <x:v>45966</x:v>
      </x:c>
      <x:c r="B1664" s="51" t="str">
        <x:v>00:00-04:00</x:v>
      </x:c>
      <x:c r="C1664" s="27" t="n">
        <x:v>7731.579261595428</x:v>
      </x:c>
      <x:c r="D1664" s="27" t="n">
        <x:v>0</x:v>
      </x:c>
      <x:c r="E1664" s="51" t="str">
        <x:v>0:00</x:v>
      </x:c>
      <x:c r="F1664" s="27" t="n">
        <x:v>3140.5472796963454</x:v>
      </x:c>
    </x:row>
    <x:row r="1665">
      <x:c r="A1665" s="50"/>
      <x:c r="B1665" s="51" t="str">
        <x:v>04:00-08:00</x:v>
      </x:c>
      <x:c r="C1665" s="27" t="n">
        <x:v>1034.7163223078865</x:v>
      </x:c>
      <x:c r="D1665" s="27" t="n">
        <x:v>4666.458498437092</x:v>
      </x:c>
      <x:c r="E1665" s="51" t="str">
        <x:v>24:00</x:v>
      </x:c>
      <x:c r="F1665" s="27" t="n">
        <x:v>3293.2937616560453</x:v>
      </x:c>
    </x:row>
    <x:row r="1666">
      <x:c r="A1666" s="50"/>
      <x:c r="B1666" s="51" t="str">
        <x:v>08:00-12:00</x:v>
      </x:c>
      <x:c r="C1666" s="27" t="n">
        <x:v>6300.093718607288</x:v>
      </x:c>
      <x:c r="D1666" s="27" t="n">
        <x:v>4175.4383333333335</x:v>
      </x:c>
      <x:c r="E1666" s="51"/>
      <x:c r="F1666" s="27"/>
    </x:row>
    <x:row r="1667">
      <x:c r="A1667" s="50"/>
      <x:c r="B1667" s="51" t="str">
        <x:v>12:00-16:00</x:v>
      </x:c>
      <x:c r="C1667" s="27" t="n">
        <x:v>3735.057626056724</x:v>
      </x:c>
      <x:c r="D1667" s="27" t="n">
        <x:v>813.0105359805193</x:v>
      </x:c>
      <x:c r="E1667" s="51"/>
      <x:c r="F1667" s="27"/>
    </x:row>
    <x:row r="1668">
      <x:c r="A1668" s="50"/>
      <x:c r="B1668" s="51" t="str">
        <x:v>16:00-20:00</x:v>
      </x:c>
      <x:c r="C1668" s="27" t="n">
        <x:v>0</x:v>
      </x:c>
      <x:c r="D1668" s="27" t="n">
        <x:v>4959.332903989774</x:v>
      </x:c>
      <x:c r="E1668" s="51"/>
      <x:c r="F1668" s="27"/>
    </x:row>
    <x:row r="1669">
      <x:c r="A1669" s="50"/>
      <x:c r="B1669" s="51" t="str">
        <x:v>20:00-24:00</x:v>
      </x:c>
      <x:c r="C1669" s="27" t="n">
        <x:v>1400.7502014056504</x:v>
      </x:c>
      <x:c r="D1669" s="27" t="n">
        <x:v>3422.8291089638155</x:v>
      </x:c>
      <x:c r="E1669" s="51"/>
      <x:c r="F1669" s="27"/>
    </x:row>
    <x:row r="1670">
      <x:c r="A1670" s="50" t="n">
        <x:v>45967</x:v>
      </x:c>
      <x:c r="B1670" s="51" t="str">
        <x:v>00:00-04:00</x:v>
      </x:c>
      <x:c r="C1670" s="27" t="n">
        <x:v>7164.48153941684</x:v>
      </x:c>
      <x:c r="D1670" s="27" t="n">
        <x:v>281.5727687150078</x:v>
      </x:c>
      <x:c r="E1670" s="51" t="str">
        <x:v>0:00</x:v>
      </x:c>
      <x:c r="F1670" s="27" t="n">
        <x:v>3293.2937616560453</x:v>
      </x:c>
    </x:row>
    <x:row r="1671">
      <x:c r="A1671" s="50"/>
      <x:c r="B1671" s="51" t="str">
        <x:v>04:00-08:00</x:v>
      </x:c>
      <x:c r="C1671" s="27" t="n">
        <x:v>886.6278578171701</x:v>
      </x:c>
      <x:c r="D1671" s="27" t="n">
        <x:v>3927.314458616342</x:v>
      </x:c>
      <x:c r="E1671" s="51" t="str">
        <x:v>24:00</x:v>
      </x:c>
      <x:c r="F1671" s="27" t="n">
        <x:v>2650.5279250928543</x:v>
      </x:c>
    </x:row>
    <x:row r="1672">
      <x:c r="A1672" s="50"/>
      <x:c r="B1672" s="51" t="str">
        <x:v>08:00-12:00</x:v>
      </x:c>
      <x:c r="C1672" s="27" t="n">
        <x:v>5230.724279039263</x:v>
      </x:c>
      <x:c r="D1672" s="27" t="n">
        <x:v>5022.984059775681</x:v>
      </x:c>
      <x:c r="E1672" s="51"/>
      <x:c r="F1672" s="27"/>
    </x:row>
    <x:row r="1673">
      <x:c r="A1673" s="50"/>
      <x:c r="B1673" s="51" t="str">
        <x:v>12:00-16:00</x:v>
      </x:c>
      <x:c r="C1673" s="27" t="n">
        <x:v>5424.031989912642</x:v>
      </x:c>
      <x:c r="D1673" s="27" t="n">
        <x:v>481.92098077178105</x:v>
      </x:c>
      <x:c r="E1673" s="51"/>
      <x:c r="F1673" s="27"/>
    </x:row>
    <x:row r="1674">
      <x:c r="A1674" s="50"/>
      <x:c r="B1674" s="51" t="str">
        <x:v>16:00-20:00</x:v>
      </x:c>
      <x:c r="C1674" s="27" t="n">
        <x:v>0</x:v>
      </x:c>
      <x:c r="D1674" s="27" t="n">
        <x:v>5067.508480635393</x:v>
      </x:c>
      <x:c r="E1674" s="51"/>
      <x:c r="F1674" s="27"/>
    </x:row>
    <x:row r="1675">
      <x:c r="A1675" s="50"/>
      <x:c r="B1675" s="51" t="str">
        <x:v>20:00-24:00</x:v>
      </x:c>
      <x:c r="C1675" s="27" t="n">
        <x:v>1085.0551181806602</x:v>
      </x:c>
      <x:c r="D1675" s="27" t="n">
        <x:v>3640.3091711206794</x:v>
      </x:c>
      <x:c r="E1675" s="51"/>
      <x:c r="F1675" s="27"/>
    </x:row>
    <x:row r="1676">
      <x:c r="A1676" s="50" t="n">
        <x:v>45968</x:v>
      </x:c>
      <x:c r="B1676" s="51" t="str">
        <x:v>00:00-04:00</x:v>
      </x:c>
      <x:c r="C1676" s="27" t="n">
        <x:v>7514.855101076999</x:v>
      </x:c>
      <x:c r="D1676" s="27" t="n">
        <x:v>0</x:v>
      </x:c>
      <x:c r="E1676" s="51" t="str">
        <x:v>0:00</x:v>
      </x:c>
      <x:c r="F1676" s="27" t="n">
        <x:v>2650.5279250928543</x:v>
      </x:c>
    </x:row>
    <x:row r="1677">
      <x:c r="A1677" s="50"/>
      <x:c r="B1677" s="51" t="str">
        <x:v>04:00-08:00</x:v>
      </x:c>
      <x:c r="C1677" s="27" t="n">
        <x:v>0</x:v>
      </x:c>
      <x:c r="D1677" s="27" t="n">
        <x:v>7657.509235860833</x:v>
      </x:c>
      <x:c r="E1677" s="51" t="str">
        <x:v>24:00</x:v>
      </x:c>
      <x:c r="F1677" s="27" t="n">
        <x:v>6569.602856038842</x:v>
      </x:c>
    </x:row>
    <x:row r="1678">
      <x:c r="A1678" s="50"/>
      <x:c r="B1678" s="51" t="str">
        <x:v>08:00-12:00</x:v>
      </x:c>
      <x:c r="C1678" s="27" t="n">
        <x:v>3874.8537166666665</x:v>
      </x:c>
      <x:c r="D1678" s="27" t="n">
        <x:v>325.6137333333332</x:v>
      </x:c>
      <x:c r="E1678" s="51"/>
      <x:c r="F1678" s="27"/>
    </x:row>
    <x:row r="1679">
      <x:c r="A1679" s="50"/>
      <x:c r="B1679" s="51" t="str">
        <x:v>12:00-16:00</x:v>
      </x:c>
      <x:c r="C1679" s="27" t="n">
        <x:v>6070.725642909269</x:v>
      </x:c>
      <x:c r="D1679" s="27" t="n">
        <x:v>0</x:v>
      </x:c>
      <x:c r="E1679" s="51"/>
      <x:c r="F1679" s="27"/>
    </x:row>
    <x:row r="1680">
      <x:c r="A1680" s="50"/>
      <x:c r="B1680" s="51" t="str">
        <x:v>16:00-20:00</x:v>
      </x:c>
      <x:c r="C1680" s="27" t="n">
        <x:v>0</x:v>
      </x:c>
      <x:c r="D1680" s="27" t="n">
        <x:v>6022.408825791923</x:v>
      </x:c>
      <x:c r="E1680" s="51"/>
      <x:c r="F1680" s="27"/>
    </x:row>
    <x:row r="1681">
      <x:c r="A1681" s="50"/>
      <x:c r="B1681" s="51" t="str">
        <x:v>20:00-24:00</x:v>
      </x:c>
      <x:c r="C1681" s="27" t="n">
        <x:v>4846.048476222016</x:v>
      </x:c>
      <x:c r="D1681" s="27" t="n">
        <x:v>2352.3419174044343</x:v>
      </x:c>
      <x:c r="E1681" s="51"/>
      <x:c r="F1681" s="27"/>
    </x:row>
    <x:row r="1682">
      <x:c r="A1682" s="50" t="n">
        <x:v>45969</x:v>
      </x:c>
      <x:c r="B1682" s="51" t="str">
        <x:v>00:00-04:00</x:v>
      </x:c>
      <x:c r="C1682" s="27" t="n">
        <x:v>4265.166505357868</x:v>
      </x:c>
      <x:c r="D1682" s="27" t="n">
        <x:v>1296.4907407489322</x:v>
      </x:c>
      <x:c r="E1682" s="51" t="str">
        <x:v>0:00</x:v>
      </x:c>
      <x:c r="F1682" s="27" t="n">
        <x:v>6569.602856038842</x:v>
      </x:c>
    </x:row>
    <x:row r="1683">
      <x:c r="A1683" s="50"/>
      <x:c r="B1683" s="51" t="str">
        <x:v>04:00-08:00</x:v>
      </x:c>
      <x:c r="C1683" s="27" t="n">
        <x:v>0</x:v>
      </x:c>
      <x:c r="D1683" s="27" t="n">
        <x:v>6118.270352691445</x:v>
      </x:c>
      <x:c r="E1683" s="51" t="str">
        <x:v>24:00</x:v>
      </x:c>
      <x:c r="F1683" s="27" t="n">
        <x:v>6903.30455161752</x:v>
      </x:c>
    </x:row>
    <x:row r="1684">
      <x:c r="A1684" s="50"/>
      <x:c r="B1684" s="51" t="str">
        <x:v>08:00-12:00</x:v>
      </x:c>
      <x:c r="C1684" s="27" t="n">
        <x:v>6188.41345</x:v>
      </x:c>
      <x:c r="D1684" s="27" t="n">
        <x:v>49.758766666666666</x:v>
      </x:c>
      <x:c r="E1684" s="51"/>
      <x:c r="F1684" s="27"/>
    </x:row>
    <x:row r="1685">
      <x:c r="A1685" s="50"/>
      <x:c r="B1685" s="51" t="str">
        <x:v>12:00-16:00</x:v>
      </x:c>
      <x:c r="C1685" s="27" t="n">
        <x:v>2299.561127646123</x:v>
      </x:c>
      <x:c r="D1685" s="27" t="n">
        <x:v>0</x:v>
      </x:c>
      <x:c r="E1685" s="51"/>
      <x:c r="F1685" s="27"/>
    </x:row>
    <x:row r="1686">
      <x:c r="A1686" s="50"/>
      <x:c r="B1686" s="51" t="str">
        <x:v>16:00-20:00</x:v>
      </x:c>
      <x:c r="C1686" s="27" t="n">
        <x:v>0</x:v>
      </x:c>
      <x:c r="D1686" s="27" t="n">
        <x:v>5841.723726563814</x:v>
      </x:c>
      <x:c r="E1686" s="51"/>
      <x:c r="F1686" s="27"/>
    </x:row>
    <x:row r="1687">
      <x:c r="A1687" s="50"/>
      <x:c r="B1687" s="51" t="str">
        <x:v>20:00-24:00</x:v>
      </x:c>
      <x:c r="C1687" s="27" t="n">
        <x:v>4968.904393910775</x:v>
      </x:c>
      <x:c r="D1687" s="27" t="n">
        <x:v>2327.0201174257973</x:v>
      </x:c>
      <x:c r="E1687" s="51"/>
      <x:c r="F1687" s="27"/>
    </x:row>
    <x:row r="1688">
      <x:c r="A1688" s="50" t="n">
        <x:v>45970</x:v>
      </x:c>
      <x:c r="B1688" s="51" t="str">
        <x:v>00:00-04:00</x:v>
      </x:c>
      <x:c r="C1688" s="27" t="n">
        <x:v>4088.7686080930243</x:v>
      </x:c>
      <x:c r="D1688" s="27" t="n">
        <x:v>240.46486392975748</x:v>
      </x:c>
      <x:c r="E1688" s="51" t="str">
        <x:v>0:00</x:v>
      </x:c>
      <x:c r="F1688" s="27" t="n">
        <x:v>6903.30455161752</x:v>
      </x:c>
    </x:row>
    <x:row r="1689">
      <x:c r="A1689" s="50"/>
      <x:c r="B1689" s="51" t="str">
        <x:v>04:00-08:00</x:v>
      </x:c>
      <x:c r="C1689" s="27" t="n">
        <x:v>852.7958517628831</x:v>
      </x:c>
      <x:c r="D1689" s="27" t="n">
        <x:v>2895.836113595864</x:v>
      </x:c>
      <x:c r="E1689" s="51" t="str">
        <x:v>24:00</x:v>
      </x:c>
      <x:c r="F1689" s="27" t="n">
        <x:v>2974.9165572425827</x:v>
      </x:c>
    </x:row>
    <x:row r="1690">
      <x:c r="A1690" s="50"/>
      <x:c r="B1690" s="51" t="str">
        <x:v>08:00-12:00</x:v>
      </x:c>
      <x:c r="C1690" s="27" t="n">
        <x:v>4911.111410894123</x:v>
      </x:c>
      <x:c r="D1690" s="27" t="n">
        <x:v>4478.296867508249</x:v>
      </x:c>
      <x:c r="E1690" s="51"/>
      <x:c r="F1690" s="27"/>
    </x:row>
    <x:row r="1691">
      <x:c r="A1691" s="50"/>
      <x:c r="B1691" s="51" t="str">
        <x:v>12:00-16:00</x:v>
      </x:c>
      <x:c r="C1691" s="27" t="n">
        <x:v>4082.8347850080086</x:v>
      </x:c>
      <x:c r="D1691" s="27" t="n">
        <x:v>1404.3808464764356</x:v>
      </x:c>
      <x:c r="E1691" s="51"/>
      <x:c r="F1691" s="27"/>
    </x:row>
    <x:row r="1692">
      <x:c r="A1692" s="50"/>
      <x:c r="B1692" s="51" t="str">
        <x:v>16:00-20:00</x:v>
      </x:c>
      <x:c r="C1692" s="27" t="n">
        <x:v>193.0544342199868</x:v>
      </x:c>
      <x:c r="D1692" s="27" t="n">
        <x:v>5330.242398248551</x:v>
      </x:c>
      <x:c r="E1692" s="51"/>
      <x:c r="F1692" s="27"/>
    </x:row>
    <x:row r="1693">
      <x:c r="A1693" s="50"/>
      <x:c r="B1693" s="51" t="str">
        <x:v>20:00-24:00</x:v>
      </x:c>
      <x:c r="C1693" s="27" t="n">
        <x:v>1474.6658063226287</x:v>
      </x:c>
      <x:c r="D1693" s="27" t="n">
        <x:v>3420.4827954373895</x:v>
      </x:c>
      <x:c r="E1693" s="51"/>
      <x:c r="F1693" s="27"/>
    </x:row>
    <x:row r="1694">
      <x:c r="A1694" s="50" t="n">
        <x:v>45971</x:v>
      </x:c>
      <x:c r="B1694" s="51" t="str">
        <x:v>00:00-04:00</x:v>
      </x:c>
      <x:c r="C1694" s="27" t="n">
        <x:v>8241.585962586321</x:v>
      </x:c>
      <x:c r="D1694" s="27" t="n">
        <x:v>0</x:v>
      </x:c>
      <x:c r="E1694" s="51" t="str">
        <x:v>0:00</x:v>
      </x:c>
      <x:c r="F1694" s="27" t="n">
        <x:v>2974.9165572425827</x:v>
      </x:c>
    </x:row>
    <x:row r="1695">
      <x:c r="A1695" s="50"/>
      <x:c r="B1695" s="51" t="str">
        <x:v>04:00-08:00</x:v>
      </x:c>
      <x:c r="C1695" s="27" t="n">
        <x:v>6.77622407543028</x:v>
      </x:c>
      <x:c r="D1695" s="27" t="n">
        <x:v>3250.7993510333527</x:v>
      </x:c>
      <x:c r="E1695" s="51" t="str">
        <x:v>24:00</x:v>
      </x:c>
      <x:c r="F1695" s="27" t="n">
        <x:v>3008.586286307638</x:v>
      </x:c>
    </x:row>
    <x:row r="1696">
      <x:c r="A1696" s="50"/>
      <x:c r="B1696" s="51" t="str">
        <x:v>08:00-12:00</x:v>
      </x:c>
      <x:c r="C1696" s="27" t="n">
        <x:v>5685.291367754525</x:v>
      </x:c>
      <x:c r="D1696" s="27" t="n">
        <x:v>4949.435776415303</x:v>
      </x:c>
      <x:c r="E1696" s="51"/>
      <x:c r="F1696" s="27"/>
    </x:row>
    <x:row r="1697">
      <x:c r="A1697" s="50"/>
      <x:c r="B1697" s="51" t="str">
        <x:v>12:00-16:00</x:v>
      </x:c>
      <x:c r="C1697" s="27" t="n">
        <x:v>4602.750680574964</x:v>
      </x:c>
      <x:c r="D1697" s="27" t="n">
        <x:v>1059.0027160478794</x:v>
      </x:c>
      <x:c r="E1697" s="51"/>
      <x:c r="F1697" s="27"/>
    </x:row>
    <x:row r="1698">
      <x:c r="A1698" s="50"/>
      <x:c r="B1698" s="51" t="str">
        <x:v>16:00-20:00</x:v>
      </x:c>
      <x:c r="C1698" s="27" t="n">
        <x:v>0</x:v>
      </x:c>
      <x:c r="D1698" s="27" t="n">
        <x:v>5658.466980917993</x:v>
      </x:c>
      <x:c r="E1698" s="51"/>
      <x:c r="F1698" s="27"/>
    </x:row>
    <x:row r="1699">
      <x:c r="A1699" s="50"/>
      <x:c r="B1699" s="51" t="str">
        <x:v>20:00-24:00</x:v>
      </x:c>
      <x:c r="C1699" s="27" t="n">
        <x:v>1119.422832052327</x:v>
      </x:c>
      <x:c r="D1699" s="27" t="n">
        <x:v>2740.5976263107714</x:v>
      </x:c>
      <x:c r="E1699" s="51"/>
      <x:c r="F1699" s="27"/>
    </x:row>
    <x:row r="1700">
      <x:c r="A1700" s="50" t="n">
        <x:v>45972</x:v>
      </x:c>
      <x:c r="B1700" s="51" t="str">
        <x:v>00:00-04:00</x:v>
      </x:c>
      <x:c r="C1700" s="27" t="n">
        <x:v>8212.871175979632</x:v>
      </x:c>
      <x:c r="D1700" s="27" t="n">
        <x:v>0</x:v>
      </x:c>
      <x:c r="E1700" s="51" t="str">
        <x:v>0:00</x:v>
      </x:c>
      <x:c r="F1700" s="27" t="n">
        <x:v>3008.586286307638</x:v>
      </x:c>
    </x:row>
    <x:row r="1701">
      <x:c r="A1701" s="50"/>
      <x:c r="B1701" s="51" t="str">
        <x:v>04:00-08:00</x:v>
      </x:c>
      <x:c r="C1701" s="27" t="n">
        <x:v>828.4179814985707</x:v>
      </x:c>
      <x:c r="D1701" s="27" t="n">
        <x:v>3723.4966081792504</x:v>
      </x:c>
      <x:c r="E1701" s="51" t="str">
        <x:v>24:00</x:v>
      </x:c>
      <x:c r="F1701" s="27" t="n">
        <x:v>3454.0504175526953</x:v>
      </x:c>
    </x:row>
    <x:row r="1702">
      <x:c r="A1702" s="50"/>
      <x:c r="B1702" s="51" t="str">
        <x:v>08:00-12:00</x:v>
      </x:c>
      <x:c r="C1702" s="27" t="n">
        <x:v>6330.254200871711</x:v>
      </x:c>
      <x:c r="D1702" s="27" t="n">
        <x:v>4724.016854820343</x:v>
      </x:c>
      <x:c r="E1702" s="51"/>
      <x:c r="F1702" s="27"/>
    </x:row>
    <x:row r="1703">
      <x:c r="A1703" s="50"/>
      <x:c r="B1703" s="51" t="str">
        <x:v>12:00-16:00</x:v>
      </x:c>
      <x:c r="C1703" s="27" t="n">
        <x:v>3232.0702209625933</x:v>
      </x:c>
      <x:c r="D1703" s="27" t="n">
        <x:v>904.1546999999998</x:v>
      </x:c>
      <x:c r="E1703" s="51"/>
      <x:c r="F1703" s="27"/>
    </x:row>
    <x:row r="1704">
      <x:c r="A1704" s="50"/>
      <x:c r="B1704" s="51" t="str">
        <x:v>16:00-20:00</x:v>
      </x:c>
      <x:c r="C1704" s="27" t="n">
        <x:v>0</x:v>
      </x:c>
      <x:c r="D1704" s="27" t="n">
        <x:v>4874.611846584368</x:v>
      </x:c>
      <x:c r="E1704" s="51"/>
      <x:c r="F1704" s="27"/>
    </x:row>
    <x:row r="1705">
      <x:c r="A1705" s="50"/>
      <x:c r="B1705" s="51" t="str">
        <x:v>20:00-24:00</x:v>
      </x:c>
      <x:c r="C1705" s="27" t="n">
        <x:v>1385.8519153826458</x:v>
      </x:c>
      <x:c r="D1705" s="27" t="n">
        <x:v>3341.6345544489136</x:v>
      </x:c>
      <x:c r="E1705" s="51"/>
      <x:c r="F1705" s="27"/>
    </x:row>
    <x:row r="1706">
      <x:c r="A1706" s="50" t="n">
        <x:v>45973</x:v>
      </x:c>
      <x:c r="B1706" s="51" t="str">
        <x:v>00:00-04:00</x:v>
      </x:c>
      <x:c r="C1706" s="27" t="n">
        <x:v>5325.209052937402</x:v>
      </x:c>
      <x:c r="D1706" s="27" t="n">
        <x:v>0</x:v>
      </x:c>
      <x:c r="E1706" s="51" t="str">
        <x:v>0:00</x:v>
      </x:c>
      <x:c r="F1706" s="27" t="n">
        <x:v>3454.0504175526953</x:v>
      </x:c>
    </x:row>
    <x:row r="1707">
      <x:c r="A1707" s="50"/>
      <x:c r="B1707" s="51" t="str">
        <x:v>04:00-08:00</x:v>
      </x:c>
      <x:c r="C1707" s="27" t="n">
        <x:v>2418.101699494715</x:v>
      </x:c>
      <x:c r="D1707" s="27" t="n">
        <x:v>2666.48543603168</x:v>
      </x:c>
      <x:c r="E1707" s="51" t="str">
        <x:v>24:00</x:v>
      </x:c>
      <x:c r="F1707" s="27" t="n">
        <x:v>2833.137467069856</x:v>
      </x:c>
    </x:row>
    <x:row r="1708">
      <x:c r="A1708" s="50"/>
      <x:c r="B1708" s="51" t="str">
        <x:v>08:00-12:00</x:v>
      </x:c>
      <x:c r="C1708" s="27" t="n">
        <x:v>6335.488555849106</x:v>
      </x:c>
      <x:c r="D1708" s="27" t="n">
        <x:v>5049.8953</x:v>
      </x:c>
      <x:c r="E1708" s="51"/>
      <x:c r="F1708" s="27"/>
    </x:row>
    <x:row r="1709">
      <x:c r="A1709" s="50"/>
      <x:c r="B1709" s="51" t="str">
        <x:v>12:00-16:00</x:v>
      </x:c>
      <x:c r="C1709" s="27" t="n">
        <x:v>3471.707076778689</x:v>
      </x:c>
      <x:c r="D1709" s="27" t="n">
        <x:v>1110.0953333333334</x:v>
      </x:c>
      <x:c r="E1709" s="51"/>
      <x:c r="F1709" s="27"/>
    </x:row>
    <x:row r="1710">
      <x:c r="A1710" s="50"/>
      <x:c r="B1710" s="51" t="str">
        <x:v>16:00-20:00</x:v>
      </x:c>
      <x:c r="C1710" s="27" t="n">
        <x:v>0</x:v>
      </x:c>
      <x:c r="D1710" s="27" t="n">
        <x:v>6085.243257449689</x:v>
      </x:c>
      <x:c r="E1710" s="51"/>
      <x:c r="F1710" s="27"/>
    </x:row>
    <x:row r="1711">
      <x:c r="A1711" s="50"/>
      <x:c r="B1711" s="51" t="str">
        <x:v>20:00-24:00</x:v>
      </x:c>
      <x:c r="C1711" s="27" t="n">
        <x:v>893.8714400260234</x:v>
      </x:c>
      <x:c r="D1711" s="27" t="n">
        <x:v>2277.2704614289714</x:v>
      </x:c>
      <x:c r="E1711" s="51"/>
      <x:c r="F1711" s="27"/>
    </x:row>
    <x:row r="1712">
      <x:c r="A1712" s="50" t="n">
        <x:v>45974</x:v>
      </x:c>
      <x:c r="B1712" s="51" t="str">
        <x:v>00:00-04:00</x:v>
      </x:c>
      <x:c r="C1712" s="27" t="n">
        <x:v>8044.2114584054525</x:v>
      </x:c>
      <x:c r="D1712" s="27" t="n">
        <x:v>0</x:v>
      </x:c>
      <x:c r="E1712" s="51" t="str">
        <x:v>0:00</x:v>
      </x:c>
      <x:c r="F1712" s="27" t="n">
        <x:v>2833.137467069856</x:v>
      </x:c>
    </x:row>
    <x:row r="1713">
      <x:c r="A1713" s="50"/>
      <x:c r="B1713" s="51" t="str">
        <x:v>04:00-08:00</x:v>
      </x:c>
      <x:c r="C1713" s="27" t="n">
        <x:v>1584.8656973393668</x:v>
      </x:c>
      <x:c r="D1713" s="27" t="n">
        <x:v>4023.457876071686</x:v>
      </x:c>
      <x:c r="E1713" s="51" t="str">
        <x:v>24:00</x:v>
      </x:c>
      <x:c r="F1713" s="27" t="n">
        <x:v>1487.6116519553048</x:v>
      </x:c>
    </x:row>
    <x:row r="1714">
      <x:c r="A1714" s="50"/>
      <x:c r="B1714" s="51" t="str">
        <x:v>08:00-12:00</x:v>
      </x:c>
      <x:c r="C1714" s="27" t="n">
        <x:v>5692.792974812654</x:v>
      </x:c>
      <x:c r="D1714" s="27" t="n">
        <x:v>4096.665166666667</x:v>
      </x:c>
      <x:c r="E1714" s="51"/>
      <x:c r="F1714" s="27"/>
    </x:row>
    <x:row r="1715">
      <x:c r="A1715" s="50"/>
      <x:c r="B1715" s="51" t="str">
        <x:v>12:00-16:00</x:v>
      </x:c>
      <x:c r="C1715" s="27" t="n">
        <x:v>3497.2955151873075</x:v>
      </x:c>
      <x:c r="D1715" s="27" t="n">
        <x:v>1259.0966155767082</x:v>
      </x:c>
      <x:c r="E1715" s="51"/>
      <x:c r="F1715" s="27"/>
    </x:row>
    <x:row r="1716">
      <x:c r="A1716" s="50"/>
      <x:c r="B1716" s="51" t="str">
        <x:v>16:00-20:00</x:v>
      </x:c>
      <x:c r="C1716" s="27" t="n">
        <x:v>0</x:v>
      </x:c>
      <x:c r="D1716" s="27" t="n">
        <x:v>6014.855244411698</x:v>
      </x:c>
      <x:c r="E1716" s="51"/>
      <x:c r="F1716" s="27"/>
    </x:row>
    <x:row r="1717">
      <x:c r="A1717" s="50"/>
      <x:c r="B1717" s="51" t="str">
        <x:v>20:00-24:00</x:v>
      </x:c>
      <x:c r="C1717" s="27" t="n">
        <x:v>451.8307217782667</x:v>
      </x:c>
      <x:c r="D1717" s="27" t="n">
        <x:v>3226.2996959389575</x:v>
      </x:c>
      <x:c r="E1717" s="51"/>
      <x:c r="F1717" s="27"/>
    </x:row>
    <x:row r="1718">
      <x:c r="A1718" s="50" t="n">
        <x:v>45975</x:v>
      </x:c>
      <x:c r="B1718" s="51" t="str">
        <x:v>00:00-04:00</x:v>
      </x:c>
      <x:c r="C1718" s="27" t="n">
        <x:v>7916.115582646395</x:v>
      </x:c>
      <x:c r="D1718" s="27" t="n">
        <x:v>0</x:v>
      </x:c>
      <x:c r="E1718" s="51" t="str">
        <x:v>0:00</x:v>
      </x:c>
      <x:c r="F1718" s="27" t="n">
        <x:v>1487.6116519553048</x:v>
      </x:c>
    </x:row>
    <x:row r="1719">
      <x:c r="A1719" s="50"/>
      <x:c r="B1719" s="51" t="str">
        <x:v>04:00-08:00</x:v>
      </x:c>
      <x:c r="C1719" s="27" t="n">
        <x:v>0</x:v>
      </x:c>
      <x:c r="D1719" s="27" t="n">
        <x:v>6521.317439429877</x:v>
      </x:c>
      <x:c r="E1719" s="51" t="str">
        <x:v>24:00</x:v>
      </x:c>
      <x:c r="F1719" s="27" t="n">
        <x:v>6275.501863078177</x:v>
      </x:c>
    </x:row>
    <x:row r="1720">
      <x:c r="A1720" s="50"/>
      <x:c r="B1720" s="51" t="str">
        <x:v>08:00-12:00</x:v>
      </x:c>
      <x:c r="C1720" s="27" t="n">
        <x:v>5564.607066666667</x:v>
      </x:c>
      <x:c r="D1720" s="27" t="n">
        <x:v>132.81046666666657</x:v>
      </x:c>
      <x:c r="E1720" s="51"/>
      <x:c r="F1720" s="27"/>
    </x:row>
    <x:row r="1721">
      <x:c r="A1721" s="50"/>
      <x:c r="B1721" s="51" t="str">
        <x:v>12:00-16:00</x:v>
      </x:c>
      <x:c r="C1721" s="27" t="n">
        <x:v>3728.872013850003</x:v>
      </x:c>
      <x:c r="D1721" s="27" t="n">
        <x:v>77.43208285919589</x:v>
      </x:c>
      <x:c r="E1721" s="51"/>
      <x:c r="F1721" s="27"/>
    </x:row>
    <x:row r="1722">
      <x:c r="A1722" s="50"/>
      <x:c r="B1722" s="51" t="str">
        <x:v>16:00-20:00</x:v>
      </x:c>
      <x:c r="C1722" s="27" t="n">
        <x:v>0</x:v>
      </x:c>
      <x:c r="D1722" s="27" t="n">
        <x:v>6197.166276779158</x:v>
      </x:c>
      <x:c r="E1722" s="51"/>
      <x:c r="F1722" s="27"/>
    </x:row>
    <x:row r="1723">
      <x:c r="A1723" s="50"/>
      <x:c r="B1723" s="51" t="str">
        <x:v>20:00-24:00</x:v>
      </x:c>
      <x:c r="C1723" s="27" t="n">
        <x:v>4998.095916349659</x:v>
      </x:c>
      <x:c r="D1723" s="27" t="n">
        <x:v>2516.00377963474</x:v>
      </x:c>
      <x:c r="E1723" s="51"/>
      <x:c r="F1723" s="27"/>
    </x:row>
    <x:row r="1724">
      <x:c r="A1724" s="50" t="n">
        <x:v>45976</x:v>
      </x:c>
      <x:c r="B1724" s="51" t="str">
        <x:v>00:00-04:00</x:v>
      </x:c>
      <x:c r="C1724" s="27" t="n">
        <x:v>4192.083152225832</x:v>
      </x:c>
      <x:c r="D1724" s="27" t="n">
        <x:v>328.92230391162246</x:v>
      </x:c>
      <x:c r="E1724" s="51" t="str">
        <x:v>0:00</x:v>
      </x:c>
      <x:c r="F1724" s="27" t="n">
        <x:v>6275.501863078177</x:v>
      </x:c>
    </x:row>
    <x:row r="1725">
      <x:c r="A1725" s="50"/>
      <x:c r="B1725" s="51" t="str">
        <x:v>04:00-08:00</x:v>
      </x:c>
      <x:c r="C1725" s="27" t="n">
        <x:v>0</x:v>
      </x:c>
      <x:c r="D1725" s="27" t="n">
        <x:v>7792.303416057389</x:v>
      </x:c>
      <x:c r="E1725" s="51" t="str">
        <x:v>24:00</x:v>
      </x:c>
      <x:c r="F1725" s="27" t="n">
        <x:v>6376.267424509619</x:v>
      </x:c>
    </x:row>
    <x:row r="1726">
      <x:c r="A1726" s="50"/>
      <x:c r="B1726" s="51" t="str">
        <x:v>08:00-12:00</x:v>
      </x:c>
      <x:c r="C1726" s="27" t="n">
        <x:v>5812.570966666666</x:v>
      </x:c>
      <x:c r="D1726" s="27" t="n">
        <x:v>291.4173333333333</x:v>
      </x:c>
      <x:c r="E1726" s="51"/>
      <x:c r="F1726" s="27"/>
    </x:row>
    <x:row r="1727">
      <x:c r="A1727" s="50"/>
      <x:c r="B1727" s="51" t="str">
        <x:v>12:00-16:00</x:v>
      </x:c>
      <x:c r="C1727" s="27" t="n">
        <x:v>4111.966845397216</x:v>
      </x:c>
      <x:c r="D1727" s="27" t="n">
        <x:v>43.219070217339805</x:v>
      </x:c>
      <x:c r="E1727" s="51"/>
      <x:c r="F1727" s="27"/>
    </x:row>
    <x:row r="1728">
      <x:c r="A1728" s="50"/>
      <x:c r="B1728" s="51" t="str">
        <x:v>16:00-20:00</x:v>
      </x:c>
      <x:c r="C1728" s="27" t="n">
        <x:v>0</x:v>
      </x:c>
      <x:c r="D1728" s="27" t="n">
        <x:v>5936.1939487966865</x:v>
      </x:c>
      <x:c r="E1728" s="51"/>
      <x:c r="F1728" s="27"/>
    </x:row>
    <x:row r="1729">
      <x:c r="A1729" s="50"/>
      <x:c r="B1729" s="51" t="str">
        <x:v>20:00-24:00</x:v>
      </x:c>
      <x:c r="C1729" s="27" t="n">
        <x:v>4948.213646740404</x:v>
      </x:c>
      <x:c r="D1729" s="27" t="n">
        <x:v>2670.7004724620465</x:v>
      </x:c>
      <x:c r="E1729" s="51"/>
      <x:c r="F1729" s="27"/>
    </x:row>
    <x:row r="1730">
      <x:c r="A1730" s="50" t="n">
        <x:v>45977</x:v>
      </x:c>
      <x:c r="B1730" s="51" t="str">
        <x:v>00:00-04:00</x:v>
      </x:c>
      <x:c r="C1730" s="27" t="n">
        <x:v>4618.255386445101</x:v>
      </x:c>
      <x:c r="D1730" s="27" t="n">
        <x:v>623.0663597927852</x:v>
      </x:c>
      <x:c r="E1730" s="51" t="str">
        <x:v>0:00</x:v>
      </x:c>
      <x:c r="F1730" s="27" t="n">
        <x:v>6376.267424509619</x:v>
      </x:c>
    </x:row>
    <x:row r="1731">
      <x:c r="A1731" s="50"/>
      <x:c r="B1731" s="51" t="str">
        <x:v>04:00-08:00</x:v>
      </x:c>
      <x:c r="C1731" s="27" t="n">
        <x:v>2141.1898607696567</x:v>
      </x:c>
      <x:c r="D1731" s="27" t="n">
        <x:v>3957.9306333273744</x:v>
      </x:c>
      <x:c r="E1731" s="51" t="str">
        <x:v>24:00</x:v>
      </x:c>
      <x:c r="F1731" s="27" t="n">
        <x:v>2836.3349410217616</x:v>
      </x:c>
    </x:row>
    <x:row r="1732">
      <x:c r="A1732" s="50"/>
      <x:c r="B1732" s="51" t="str">
        <x:v>08:00-12:00</x:v>
      </x:c>
      <x:c r="C1732" s="27" t="n">
        <x:v>4923.441517522766</x:v>
      </x:c>
      <x:c r="D1732" s="27" t="n">
        <x:v>5229.335865623354</x:v>
      </x:c>
      <x:c r="E1732" s="51"/>
      <x:c r="F1732" s="27"/>
    </x:row>
    <x:row r="1733">
      <x:c r="A1733" s="50"/>
      <x:c r="B1733" s="51" t="str">
        <x:v>12:00-16:00</x:v>
      </x:c>
      <x:c r="C1733" s="27" t="n">
        <x:v>5279.727055651289</x:v>
      </x:c>
      <x:c r="D1733" s="27" t="n">
        <x:v>1259.2983701967116</x:v>
      </x:c>
      <x:c r="E1733" s="51"/>
      <x:c r="F1733" s="27"/>
    </x:row>
    <x:row r="1734">
      <x:c r="A1734" s="50"/>
      <x:c r="B1734" s="51" t="str">
        <x:v>16:00-20:00</x:v>
      </x:c>
      <x:c r="C1734" s="27" t="n">
        <x:v>0</x:v>
      </x:c>
      <x:c r="D1734" s="27" t="n">
        <x:v>5710.0853656478075</x:v>
      </x:c>
      <x:c r="E1734" s="51"/>
      <x:c r="F1734" s="27"/>
    </x:row>
    <x:row r="1735">
      <x:c r="A1735" s="50"/>
      <x:c r="B1735" s="51" t="str">
        <x:v>20:00-24:00</x:v>
      </x:c>
      <x:c r="C1735" s="27" t="n">
        <x:v>2373.895586489617</x:v>
      </x:c>
      <x:c r="D1735" s="27" t="n">
        <x:v>3981.416694913963</x:v>
      </x:c>
      <x:c r="E1735" s="51"/>
      <x:c r="F1735" s="27"/>
    </x:row>
    <x:row r="1736">
      <x:c r="A1736" s="50" t="n">
        <x:v>45978</x:v>
      </x:c>
      <x:c r="B1736" s="51" t="str">
        <x:v>00:00-04:00</x:v>
      </x:c>
      <x:c r="C1736" s="27" t="n">
        <x:v>8355.16632185533</x:v>
      </x:c>
      <x:c r="D1736" s="27" t="n">
        <x:v>0</x:v>
      </x:c>
      <x:c r="E1736" s="51" t="str">
        <x:v>0:00</x:v>
      </x:c>
      <x:c r="F1736" s="27" t="n">
        <x:v>2836.3349410217616</x:v>
      </x:c>
    </x:row>
    <x:row r="1737">
      <x:c r="A1737" s="50"/>
      <x:c r="B1737" s="51" t="str">
        <x:v>04:00-08:00</x:v>
      </x:c>
      <x:c r="C1737" s="27" t="n">
        <x:v>0</x:v>
      </x:c>
      <x:c r="D1737" s="27" t="n">
        <x:v>1756.8476028799087</x:v>
      </x:c>
      <x:c r="E1737" s="51" t="str">
        <x:v>24:00</x:v>
      </x:c>
      <x:c r="F1737" s="27" t="n">
        <x:v>3011.493238423313</x:v>
      </x:c>
    </x:row>
    <x:row r="1738">
      <x:c r="A1738" s="50"/>
      <x:c r="B1738" s="51" t="str">
        <x:v>08:00-12:00</x:v>
      </x:c>
      <x:c r="C1738" s="27" t="n">
        <x:v>5000</x:v>
      </x:c>
      <x:c r="D1738" s="27" t="n">
        <x:v>5506.193724752142</x:v>
      </x:c>
      <x:c r="E1738" s="51"/>
      <x:c r="F1738" s="27"/>
    </x:row>
    <x:row r="1739">
      <x:c r="A1739" s="50"/>
      <x:c r="B1739" s="51" t="str">
        <x:v>12:00-16:00</x:v>
      </x:c>
      <x:c r="C1739" s="27" t="n">
        <x:v>4082.035136094759</x:v>
      </x:c>
      <x:c r="D1739" s="27" t="n">
        <x:v>875.4439518019153</x:v>
      </x:c>
      <x:c r="E1739" s="51"/>
      <x:c r="F1739" s="27"/>
    </x:row>
    <x:row r="1740">
      <x:c r="A1740" s="50"/>
      <x:c r="B1740" s="51" t="str">
        <x:v>16:00-20:00</x:v>
      </x:c>
      <x:c r="C1740" s="27" t="n">
        <x:v>0</x:v>
      </x:c>
      <x:c r="D1740" s="27" t="n">
        <x:v>5617.023146829264</x:v>
      </x:c>
      <x:c r="E1740" s="51"/>
      <x:c r="F1740" s="27"/>
    </x:row>
    <x:row r="1741">
      <x:c r="A1741" s="50"/>
      <x:c r="B1741" s="51" t="str">
        <x:v>20:00-24:00</x:v>
      </x:c>
      <x:c r="C1741" s="27" t="n">
        <x:v>1879.3983662871249</x:v>
      </x:c>
      <x:c r="D1741" s="27" t="n">
        <x:v>3463.261664290443</x:v>
      </x:c>
      <x:c r="E1741" s="51"/>
      <x:c r="F1741" s="27"/>
    </x:row>
    <x:row r="1742">
      <x:c r="A1742" s="50" t="n">
        <x:v>45979</x:v>
      </x:c>
      <x:c r="B1742" s="51" t="str">
        <x:v>00:00-04:00</x:v>
      </x:c>
      <x:c r="C1742" s="27" t="n">
        <x:v>4715.804633165487</x:v>
      </x:c>
      <x:c r="D1742" s="27" t="n">
        <x:v>152.95033348638344</x:v>
      </x:c>
      <x:c r="E1742" s="51" t="str">
        <x:v>0:00</x:v>
      </x:c>
      <x:c r="F1742" s="27" t="n">
        <x:v>3011.493238423313</x:v>
      </x:c>
    </x:row>
    <x:row r="1743">
      <x:c r="A1743" s="50"/>
      <x:c r="B1743" s="51" t="str">
        <x:v>04:00-08:00</x:v>
      </x:c>
      <x:c r="C1743" s="27" t="n">
        <x:v>3429.031070596284</x:v>
      </x:c>
      <x:c r="D1743" s="27" t="n">
        <x:v>2422.925729066832</x:v>
      </x:c>
      <x:c r="E1743" s="51" t="str">
        <x:v>24:00</x:v>
      </x:c>
      <x:c r="F1743" s="27" t="n">
        <x:v>2225.7659864195175</x:v>
      </x:c>
    </x:row>
    <x:row r="1744">
      <x:c r="A1744" s="50"/>
      <x:c r="B1744" s="51" t="str">
        <x:v>08:00-12:00</x:v>
      </x:c>
      <x:c r="C1744" s="27" t="n">
        <x:v>5306.43432942517</x:v>
      </x:c>
      <x:c r="D1744" s="27" t="n">
        <x:v>4690.844721703055</x:v>
      </x:c>
      <x:c r="E1744" s="51"/>
      <x:c r="F1744" s="27"/>
    </x:row>
    <x:row r="1745">
      <x:c r="A1745" s="50"/>
      <x:c r="B1745" s="51" t="str">
        <x:v>12:00-16:00</x:v>
      </x:c>
      <x:c r="C1745" s="27" t="n">
        <x:v>4315.452574854258</x:v>
      </x:c>
      <x:c r="D1745" s="27" t="n">
        <x:v>1539.8176291376571</x:v>
      </x:c>
      <x:c r="E1745" s="51"/>
      <x:c r="F1745" s="27"/>
    </x:row>
    <x:row r="1746">
      <x:c r="A1746" s="50"/>
      <x:c r="B1746" s="51" t="str">
        <x:v>16:00-20:00</x:v>
      </x:c>
      <x:c r="C1746" s="27" t="n">
        <x:v>0</x:v>
      </x:c>
      <x:c r="D1746" s="27" t="n">
        <x:v>5847.459962215631</x:v>
      </x:c>
      <x:c r="E1746" s="51"/>
      <x:c r="F1746" s="27"/>
    </x:row>
    <x:row r="1747">
      <x:c r="A1747" s="50"/>
      <x:c r="B1747" s="51" t="str">
        <x:v>20:00-24:00</x:v>
      </x:c>
      <x:c r="C1747" s="27" t="n">
        <x:v>2389.29662752518</x:v>
      </x:c>
      <x:c r="D1747" s="27" t="n">
        <x:v>4231.825257199306</x:v>
      </x:c>
      <x:c r="E1747" s="51"/>
      <x:c r="F1747" s="27"/>
    </x:row>
    <x:row r="1748">
      <x:c r="A1748" s="50" t="n">
        <x:v>45980</x:v>
      </x:c>
      <x:c r="B1748" s="51" t="str">
        <x:v>00:00-04:00</x:v>
      </x:c>
      <x:c r="C1748" s="27" t="n">
        <x:v>8275.804655527325</x:v>
      </x:c>
      <x:c r="D1748" s="27" t="n">
        <x:v>0</x:v>
      </x:c>
      <x:c r="E1748" s="51" t="str">
        <x:v>0:00</x:v>
      </x:c>
      <x:c r="F1748" s="27" t="n">
        <x:v>2225.7659864195175</x:v>
      </x:c>
    </x:row>
    <x:row r="1749">
      <x:c r="A1749" s="50"/>
      <x:c r="B1749" s="51" t="str">
        <x:v>04:00-08:00</x:v>
      </x:c>
      <x:c r="C1749" s="27" t="n">
        <x:v>1001.9269356867778</x:v>
      </x:c>
      <x:c r="D1749" s="27" t="n">
        <x:v>2878.5699504042586</x:v>
      </x:c>
      <x:c r="E1749" s="51" t="str">
        <x:v>24:00</x:v>
      </x:c>
      <x:c r="F1749" s="27" t="n">
        <x:v>2028.0372434334167</x:v>
      </x:c>
    </x:row>
    <x:row r="1750">
      <x:c r="A1750" s="50"/>
      <x:c r="B1750" s="51" t="str">
        <x:v>08:00-12:00</x:v>
      </x:c>
      <x:c r="C1750" s="27" t="n">
        <x:v>4967.385956043707</x:v>
      </x:c>
      <x:c r="D1750" s="27" t="n">
        <x:v>6278.376727116416</x:v>
      </x:c>
      <x:c r="E1750" s="51"/>
      <x:c r="F1750" s="27"/>
    </x:row>
    <x:row r="1751">
      <x:c r="A1751" s="50"/>
      <x:c r="B1751" s="51" t="str">
        <x:v>12:00-16:00</x:v>
      </x:c>
      <x:c r="C1751" s="27" t="n">
        <x:v>5959.862819170193</x:v>
      </x:c>
      <x:c r="D1751" s="27" t="n">
        <x:v>1175.8019166666666</x:v>
      </x:c>
      <x:c r="E1751" s="51"/>
      <x:c r="F1751" s="27"/>
    </x:row>
    <x:row r="1752">
      <x:c r="A1752" s="50"/>
      <x:c r="B1752" s="51" t="str">
        <x:v>16:00-20:00</x:v>
      </x:c>
      <x:c r="C1752" s="27" t="n">
        <x:v>0</x:v>
      </x:c>
      <x:c r="D1752" s="27" t="n">
        <x:v>5504.950739173728</x:v>
      </x:c>
      <x:c r="E1752" s="51"/>
      <x:c r="F1752" s="27"/>
    </x:row>
    <x:row r="1753">
      <x:c r="A1753" s="50"/>
      <x:c r="B1753" s="51" t="str">
        <x:v>20:00-24:00</x:v>
      </x:c>
      <x:c r="C1753" s="27" t="n">
        <x:v>1412.6898676911671</x:v>
      </x:c>
      <x:c r="D1753" s="27" t="n">
        <x:v>3805.785833361625</x:v>
      </x:c>
      <x:c r="E1753" s="51"/>
      <x:c r="F1753" s="27"/>
    </x:row>
    <x:row r="1754">
      <x:c r="A1754" s="50" t="n">
        <x:v>45981</x:v>
      </x:c>
      <x:c r="B1754" s="51" t="str">
        <x:v>00:00-04:00</x:v>
      </x:c>
      <x:c r="C1754" s="27" t="n">
        <x:v>6016.3171836565425</x:v>
      </x:c>
      <x:c r="D1754" s="27" t="n">
        <x:v>126.28267461517112</x:v>
      </x:c>
      <x:c r="E1754" s="51" t="str">
        <x:v>0:00</x:v>
      </x:c>
      <x:c r="F1754" s="27" t="n">
        <x:v>2028.0372434334167</x:v>
      </x:c>
    </x:row>
    <x:row r="1755">
      <x:c r="A1755" s="50"/>
      <x:c r="B1755" s="51" t="str">
        <x:v>04:00-08:00</x:v>
      </x:c>
      <x:c r="C1755" s="27" t="n">
        <x:v>3201.681768712675</x:v>
      </x:c>
      <x:c r="D1755" s="27" t="n">
        <x:v>2670.8369982355216</x:v>
      </x:c>
      <x:c r="E1755" s="51" t="str">
        <x:v>24:00</x:v>
      </x:c>
      <x:c r="F1755" s="27" t="n">
        <x:v>2270.0104300870644</x:v>
      </x:c>
    </x:row>
    <x:row r="1756">
      <x:c r="A1756" s="50"/>
      <x:c r="B1756" s="51" t="str">
        <x:v>08:00-12:00</x:v>
      </x:c>
      <x:c r="C1756" s="27" t="n">
        <x:v>6571.866169445228</x:v>
      </x:c>
      <x:c r="D1756" s="27" t="n">
        <x:v>4954.942497944737</x:v>
      </x:c>
      <x:c r="E1756" s="51"/>
      <x:c r="F1756" s="27"/>
    </x:row>
    <x:row r="1757">
      <x:c r="A1757" s="50"/>
      <x:c r="B1757" s="51" t="str">
        <x:v>12:00-16:00</x:v>
      </x:c>
      <x:c r="C1757" s="27" t="n">
        <x:v>4118.551395964457</x:v>
      </x:c>
      <x:c r="D1757" s="27" t="n">
        <x:v>2039.137593606193</x:v>
      </x:c>
      <x:c r="E1757" s="51"/>
      <x:c r="F1757" s="27"/>
    </x:row>
    <x:row r="1758">
      <x:c r="A1758" s="50"/>
      <x:c r="B1758" s="51" t="str">
        <x:v>16:00-20:00</x:v>
      </x:c>
      <x:c r="C1758" s="27" t="n">
        <x:v>340.0862512353219</x:v>
      </x:c>
      <x:c r="D1758" s="27" t="n">
        <x:v>6494.054364002485</x:v>
      </x:c>
      <x:c r="E1758" s="51"/>
      <x:c r="F1758" s="27"/>
    </x:row>
    <x:row r="1759">
      <x:c r="A1759" s="50"/>
      <x:c r="B1759" s="51" t="str">
        <x:v>20:00-24:00</x:v>
      </x:c>
      <x:c r="C1759" s="27" t="n">
        <x:v>1299.7998591938165</x:v>
      </x:c>
      <x:c r="D1759" s="27" t="n">
        <x:v>2878.662316228756</x:v>
      </x:c>
      <x:c r="E1759" s="51"/>
      <x:c r="F1759" s="27"/>
    </x:row>
    <x:row r="1760">
      <x:c r="A1760" s="50" t="n">
        <x:v>45982</x:v>
      </x:c>
      <x:c r="B1760" s="51" t="str">
        <x:v>00:00-04:00</x:v>
      </x:c>
      <x:c r="C1760" s="27" t="n">
        <x:v>6518.858983632517</x:v>
      </x:c>
      <x:c r="D1760" s="27" t="n">
        <x:v>0</x:v>
      </x:c>
      <x:c r="E1760" s="51" t="str">
        <x:v>0:00</x:v>
      </x:c>
      <x:c r="F1760" s="27" t="n">
        <x:v>2270.0104300870644</x:v>
      </x:c>
    </x:row>
    <x:row r="1761">
      <x:c r="A1761" s="50"/>
      <x:c r="B1761" s="51" t="str">
        <x:v>04:00-08:00</x:v>
      </x:c>
      <x:c r="C1761" s="27" t="n">
        <x:v>0</x:v>
      </x:c>
      <x:c r="D1761" s="27" t="n">
        <x:v>6367.7277814087265</x:v>
      </x:c>
      <x:c r="E1761" s="51" t="str">
        <x:v>24:00</x:v>
      </x:c>
      <x:c r="F1761" s="27" t="n">
        <x:v>6704.860192835947</x:v>
      </x:c>
    </x:row>
    <x:row r="1762">
      <x:c r="A1762" s="50"/>
      <x:c r="B1762" s="51" t="str">
        <x:v>08:00-12:00</x:v>
      </x:c>
      <x:c r="C1762" s="27" t="n">
        <x:v>5681.29525</x:v>
      </x:c>
      <x:c r="D1762" s="27" t="n">
        <x:v>267.88211666666666</x:v>
      </x:c>
      <x:c r="E1762" s="51"/>
      <x:c r="F1762" s="27"/>
    </x:row>
    <x:row r="1763">
      <x:c r="A1763" s="50"/>
      <x:c r="B1763" s="51" t="str">
        <x:v>12:00-16:00</x:v>
      </x:c>
      <x:c r="C1763" s="27" t="n">
        <x:v>4164.144139252909</x:v>
      </x:c>
      <x:c r="D1763" s="27" t="n">
        <x:v>59.9251208281637</x:v>
      </x:c>
      <x:c r="E1763" s="51"/>
      <x:c r="F1763" s="27"/>
    </x:row>
    <x:row r="1764">
      <x:c r="A1764" s="50"/>
      <x:c r="B1764" s="51" t="str">
        <x:v>16:00-20:00</x:v>
      </x:c>
      <x:c r="C1764" s="27" t="n">
        <x:v>0</x:v>
      </x:c>
      <x:c r="D1764" s="27" t="n">
        <x:v>5846.674859934412</x:v>
      </x:c>
      <x:c r="E1764" s="51"/>
      <x:c r="F1764" s="27"/>
    </x:row>
    <x:row r="1765">
      <x:c r="A1765" s="50"/>
      <x:c r="B1765" s="51" t="str">
        <x:v>20:00-24:00</x:v>
      </x:c>
      <x:c r="C1765" s="27" t="n">
        <x:v>4949.102509533153</x:v>
      </x:c>
      <x:c r="D1765" s="27" t="n">
        <x:v>2432.583016055603</x:v>
      </x:c>
      <x:c r="E1765" s="51"/>
      <x:c r="F1765" s="27"/>
    </x:row>
    <x:row r="1766">
      <x:c r="A1766" s="50" t="n">
        <x:v>45983</x:v>
      </x:c>
      <x:c r="B1766" s="51" t="str">
        <x:v>00:00-04:00</x:v>
      </x:c>
      <x:c r="C1766" s="27" t="n">
        <x:v>3804.307659254324</x:v>
      </x:c>
      <x:c r="D1766" s="27" t="n">
        <x:v>579.9206696518706</x:v>
      </x:c>
      <x:c r="E1766" s="51" t="str">
        <x:v>0:00</x:v>
      </x:c>
      <x:c r="F1766" s="27" t="n">
        <x:v>6704.860192835947</x:v>
      </x:c>
    </x:row>
    <x:row r="1767">
      <x:c r="A1767" s="50"/>
      <x:c r="B1767" s="51" t="str">
        <x:v>04:00-08:00</x:v>
      </x:c>
      <x:c r="C1767" s="27" t="n">
        <x:v>0</x:v>
      </x:c>
      <x:c r="D1767" s="27" t="n">
        <x:v>6902.335648085438</x:v>
      </x:c>
      <x:c r="E1767" s="51" t="str">
        <x:v>24:00</x:v>
      </x:c>
      <x:c r="F1767" s="27" t="n">
        <x:v>7675.601611608552</x:v>
      </x:c>
    </x:row>
    <x:row r="1768">
      <x:c r="A1768" s="50"/>
      <x:c r="B1768" s="51" t="str">
        <x:v>08:00-12:00</x:v>
      </x:c>
      <x:c r="C1768" s="27" t="n">
        <x:v>5166.74345</x:v>
      </x:c>
      <x:c r="D1768" s="27" t="n">
        <x:v>406.1342000000001</x:v>
      </x:c>
      <x:c r="E1768" s="51"/>
      <x:c r="F1768" s="27"/>
    </x:row>
    <x:row r="1769">
      <x:c r="A1769" s="50"/>
      <x:c r="B1769" s="51" t="str">
        <x:v>12:00-16:00</x:v>
      </x:c>
      <x:c r="C1769" s="27" t="n">
        <x:v>4110.483619607511</x:v>
      </x:c>
      <x:c r="D1769" s="27" t="n">
        <x:v>193.24014311428317</x:v>
      </x:c>
      <x:c r="E1769" s="51"/>
      <x:c r="F1769" s="27"/>
    </x:row>
    <x:row r="1770">
      <x:c r="A1770" s="50"/>
      <x:c r="B1770" s="51" t="str">
        <x:v>16:00-20:00</x:v>
      </x:c>
      <x:c r="C1770" s="27" t="n">
        <x:v>214.7112701269816</x:v>
      </x:c>
      <x:c r="D1770" s="27" t="n">
        <x:v>5852.924819768585</x:v>
      </x:c>
      <x:c r="E1770" s="51"/>
      <x:c r="F1770" s="27"/>
    </x:row>
    <x:row r="1771">
      <x:c r="A1771" s="50"/>
      <x:c r="B1771" s="51" t="str">
        <x:v>20:00-24:00</x:v>
      </x:c>
      <x:c r="C1771" s="27" t="n">
        <x:v>5994.69856052999</x:v>
      </x:c>
      <x:c r="D1771" s="27" t="n">
        <x:v>2506.3684522313138</x:v>
      </x:c>
      <x:c r="E1771" s="51"/>
      <x:c r="F1771" s="27"/>
    </x:row>
    <x:row r="1772">
      <x:c r="A1772" s="50" t="n">
        <x:v>45984</x:v>
      </x:c>
      <x:c r="B1772" s="51" t="str">
        <x:v>00:00-04:00</x:v>
      </x:c>
      <x:c r="C1772" s="27" t="n">
        <x:v>2754.245637908663</x:v>
      </x:c>
      <x:c r="D1772" s="27" t="n">
        <x:v>0</x:v>
      </x:c>
      <x:c r="E1772" s="51" t="str">
        <x:v>0:00</x:v>
      </x:c>
      <x:c r="F1772" s="27" t="n">
        <x:v>7675.601611608552</x:v>
      </x:c>
    </x:row>
    <x:row r="1773">
      <x:c r="A1773" s="50"/>
      <x:c r="B1773" s="51" t="str">
        <x:v>04:00-08:00</x:v>
      </x:c>
      <x:c r="C1773" s="27" t="n">
        <x:v>362.0863220920784</x:v>
      </x:c>
      <x:c r="D1773" s="27" t="n">
        <x:v>2384.8203949547487</x:v>
      </x:c>
      <x:c r="E1773" s="51" t="str">
        <x:v>24:00</x:v>
      </x:c>
      <x:c r="F1773" s="27" t="n">
        <x:v>4271.792449114177</x:v>
      </x:c>
    </x:row>
    <x:row r="1774">
      <x:c r="A1774" s="50"/>
      <x:c r="B1774" s="51" t="str">
        <x:v>08:00-12:00</x:v>
      </x:c>
      <x:c r="C1774" s="27" t="n">
        <x:v>4549.4913641721205</x:v>
      </x:c>
      <x:c r="D1774" s="27" t="n">
        <x:v>6563.173462807943</x:v>
      </x:c>
      <x:c r="E1774" s="51"/>
      <x:c r="F1774" s="27"/>
    </x:row>
    <x:row r="1775">
      <x:c r="A1775" s="50"/>
      <x:c r="B1775" s="51" t="str">
        <x:v>12:00-16:00</x:v>
      </x:c>
      <x:c r="C1775" s="27" t="n">
        <x:v>6667.291481700024</x:v>
      </x:c>
      <x:c r="D1775" s="27" t="n">
        <x:v>987.7449000000001</x:v>
      </x:c>
      <x:c r="E1775" s="51"/>
      <x:c r="F1775" s="27"/>
    </x:row>
    <x:row r="1776">
      <x:c r="A1776" s="50"/>
      <x:c r="B1776" s="51" t="str">
        <x:v>16:00-20:00</x:v>
      </x:c>
      <x:c r="C1776" s="27" t="n">
        <x:v>218.60173416649798</x:v>
      </x:c>
      <x:c r="D1776" s="27" t="n">
        <x:v>6034.743415254341</x:v>
      </x:c>
      <x:c r="E1776" s="51"/>
      <x:c r="F1776" s="27"/>
    </x:row>
    <x:row r="1777">
      <x:c r="A1777" s="50"/>
      <x:c r="B1777" s="51" t="str">
        <x:v>20:00-24:00</x:v>
      </x:c>
      <x:c r="C1777" s="27" t="n">
        <x:v>2865.7759227364736</x:v>
      </x:c>
      <x:c r="D1777" s="27" t="n">
        <x:v>2934.3979456909633</x:v>
      </x:c>
      <x:c r="E1777" s="51"/>
      <x:c r="F1777" s="27"/>
    </x:row>
    <x:row r="1778">
      <x:c r="A1778" s="50" t="n">
        <x:v>45985</x:v>
      </x:c>
      <x:c r="B1778" s="51" t="str">
        <x:v>00:00-04:00</x:v>
      </x:c>
      <x:c r="C1778" s="27" t="n">
        <x:v>6643.829559831578</x:v>
      </x:c>
      <x:c r="D1778" s="27" t="n">
        <x:v>0</x:v>
      </x:c>
      <x:c r="E1778" s="51" t="str">
        <x:v>0:00</x:v>
      </x:c>
      <x:c r="F1778" s="27" t="n">
        <x:v>4271.792449114177</x:v>
      </x:c>
    </x:row>
    <x:row r="1779">
      <x:c r="A1779" s="50"/>
      <x:c r="B1779" s="51" t="str">
        <x:v>04:00-08:00</x:v>
      </x:c>
      <x:c r="C1779" s="27" t="n">
        <x:v>962.7448311169155</x:v>
      </x:c>
      <x:c r="D1779" s="27" t="n">
        <x:v>2910.4458580556916</x:v>
      </x:c>
      <x:c r="E1779" s="51" t="str">
        <x:v>24:00</x:v>
      </x:c>
      <x:c r="F1779" s="27" t="n">
        <x:v>1865.028911050185</x:v>
      </x:c>
    </x:row>
    <x:row r="1780">
      <x:c r="A1780" s="50"/>
      <x:c r="B1780" s="51" t="str">
        <x:v>08:00-12:00</x:v>
      </x:c>
      <x:c r="C1780" s="27" t="n">
        <x:v>5938.636654233778</x:v>
      </x:c>
      <x:c r="D1780" s="27" t="n">
        <x:v>4950.550327684205</x:v>
      </x:c>
      <x:c r="E1780" s="51"/>
      <x:c r="F1780" s="27"/>
    </x:row>
    <x:row r="1781">
      <x:c r="A1781" s="50"/>
      <x:c r="B1781" s="51" t="str">
        <x:v>12:00-16:00</x:v>
      </x:c>
      <x:c r="C1781" s="27" t="n">
        <x:v>3575.5357571946133</x:v>
      </x:c>
      <x:c r="D1781" s="27" t="n">
        <x:v>1354.4744666666666</x:v>
      </x:c>
      <x:c r="E1781" s="51"/>
      <x:c r="F1781" s="27"/>
    </x:row>
    <x:row r="1782">
      <x:c r="A1782" s="50"/>
      <x:c r="B1782" s="51" t="str">
        <x:v>16:00-20:00</x:v>
      </x:c>
      <x:c r="C1782" s="27" t="n">
        <x:v>0</x:v>
      </x:c>
      <x:c r="D1782" s="27" t="n">
        <x:v>6324.076306146898</x:v>
      </x:c>
      <x:c r="E1782" s="51"/>
      <x:c r="F1782" s="27"/>
    </x:row>
    <x:row r="1783">
      <x:c r="A1783" s="50"/>
      <x:c r="B1783" s="51" t="str">
        <x:v>20:00-24:00</x:v>
      </x:c>
      <x:c r="C1783" s="27" t="n">
        <x:v>1205.3995832537062</x:v>
      </x:c>
      <x:c r="D1783" s="27" t="n">
        <x:v>3237.2411594323366</x:v>
      </x:c>
      <x:c r="E1783" s="51"/>
      <x:c r="F1783" s="27"/>
    </x:row>
    <x:row r="1784">
      <x:c r="A1784" s="50" t="n">
        <x:v>45986</x:v>
      </x:c>
      <x:c r="B1784" s="51" t="str">
        <x:v>00:00-04:00</x:v>
      </x:c>
      <x:c r="C1784" s="27" t="n">
        <x:v>7466.436619349942</x:v>
      </x:c>
      <x:c r="D1784" s="27" t="n">
        <x:v>0</x:v>
      </x:c>
      <x:c r="E1784" s="51" t="str">
        <x:v>0:00</x:v>
      </x:c>
      <x:c r="F1784" s="27" t="n">
        <x:v>1865.028911050185</x:v>
      </x:c>
    </x:row>
    <x:row r="1785">
      <x:c r="A1785" s="50"/>
      <x:c r="B1785" s="51" t="str">
        <x:v>04:00-08:00</x:v>
      </x:c>
      <x:c r="C1785" s="27" t="n">
        <x:v>1951.849870262176</x:v>
      </x:c>
      <x:c r="D1785" s="27" t="n">
        <x:v>2619.1322840859393</x:v>
      </x:c>
      <x:c r="E1785" s="51" t="str">
        <x:v>24:00</x:v>
      </x:c>
      <x:c r="F1785" s="27" t="n">
        <x:v>2398.012927604888</x:v>
      </x:c>
    </x:row>
    <x:row r="1786">
      <x:c r="A1786" s="50"/>
      <x:c r="B1786" s="51" t="str">
        <x:v>08:00-12:00</x:v>
      </x:c>
      <x:c r="C1786" s="27" t="n">
        <x:v>5464.711191178651</x:v>
      </x:c>
      <x:c r="D1786" s="27" t="n">
        <x:v>5721.552738473949</x:v>
      </x:c>
      <x:c r="E1786" s="51"/>
      <x:c r="F1786" s="27"/>
    </x:row>
    <x:row r="1787">
      <x:c r="A1787" s="50"/>
      <x:c r="B1787" s="51" t="str">
        <x:v>12:00-16:00</x:v>
      </x:c>
      <x:c r="C1787" s="27" t="n">
        <x:v>5503.568974950781</x:v>
      </x:c>
      <x:c r="D1787" s="27" t="n">
        <x:v>1530.7671269566008</x:v>
      </x:c>
      <x:c r="E1787" s="51"/>
      <x:c r="F1787" s="27"/>
    </x:row>
    <x:row r="1788">
      <x:c r="A1788" s="50"/>
      <x:c r="B1788" s="51" t="str">
        <x:v>16:00-20:00</x:v>
      </x:c>
      <x:c r="C1788" s="27" t="n">
        <x:v>0</x:v>
      </x:c>
      <x:c r="D1788" s="27" t="n">
        <x:v>6165.676076919888</x:v>
      </x:c>
      <x:c r="E1788" s="51"/>
      <x:c r="F1788" s="27"/>
    </x:row>
    <x:row r="1789">
      <x:c r="A1789" s="50"/>
      <x:c r="B1789" s="51" t="str">
        <x:v>20:00-24:00</x:v>
      </x:c>
      <x:c r="C1789" s="27" t="n">
        <x:v>434.3182123849235</x:v>
      </x:c>
      <x:c r="D1789" s="27" t="n">
        <x:v>2196.035120244116</x:v>
      </x:c>
      <x:c r="E1789" s="51"/>
      <x:c r="F1789" s="27"/>
    </x:row>
    <x:row r="1790">
      <x:c r="A1790" s="50" t="n">
        <x:v>45987</x:v>
      </x:c>
      <x:c r="B1790" s="51" t="str">
        <x:v>00:00-04:00</x:v>
      </x:c>
      <x:c r="C1790" s="27" t="n">
        <x:v>7481.177839600584</x:v>
      </x:c>
      <x:c r="D1790" s="27" t="n">
        <x:v>42.11197884699027</x:v>
      </x:c>
      <x:c r="E1790" s="51" t="str">
        <x:v>0:00</x:v>
      </x:c>
      <x:c r="F1790" s="27" t="n">
        <x:v>2398.012927604888</x:v>
      </x:c>
    </x:row>
    <x:row r="1791">
      <x:c r="A1791" s="50"/>
      <x:c r="B1791" s="51" t="str">
        <x:v>04:00-08:00</x:v>
      </x:c>
      <x:c r="C1791" s="27" t="n">
        <x:v>2143.1803526365834</x:v>
      </x:c>
      <x:c r="D1791" s="27" t="n">
        <x:v>3010.3737668328517</x:v>
      </x:c>
      <x:c r="E1791" s="51" t="str">
        <x:v>24:00</x:v>
      </x:c>
      <x:c r="F1791" s="27" t="n">
        <x:v>2809.0057757235704</x:v>
      </x:c>
    </x:row>
    <x:row r="1792">
      <x:c r="A1792" s="50"/>
      <x:c r="B1792" s="51" t="str">
        <x:v>08:00-12:00</x:v>
      </x:c>
      <x:c r="C1792" s="27" t="n">
        <x:v>5509.64134484784</x:v>
      </x:c>
      <x:c r="D1792" s="27" t="n">
        <x:v>5665.521866666666</x:v>
      </x:c>
      <x:c r="E1792" s="51"/>
      <x:c r="F1792" s="27"/>
    </x:row>
    <x:row r="1793">
      <x:c r="A1793" s="50"/>
      <x:c r="B1793" s="51" t="str">
        <x:v>12:00-16:00</x:v>
      </x:c>
      <x:c r="C1793" s="27" t="n">
        <x:v>5620.553746022025</x:v>
      </x:c>
      <x:c r="D1793" s="27" t="n">
        <x:v>1990.2655364322459</x:v>
      </x:c>
      <x:c r="E1793" s="51"/>
      <x:c r="F1793" s="27"/>
    </x:row>
    <x:row r="1794">
      <x:c r="A1794" s="50"/>
      <x:c r="B1794" s="51" t="str">
        <x:v>16:00-20:00</x:v>
      </x:c>
      <x:c r="C1794" s="27" t="n">
        <x:v>0</x:v>
      </x:c>
      <x:c r="D1794" s="27" t="n">
        <x:v>7152.001074705207</x:v>
      </x:c>
      <x:c r="E1794" s="51"/>
      <x:c r="F1794" s="27"/>
    </x:row>
    <x:row r="1795">
      <x:c r="A1795" s="50"/>
      <x:c r="B1795" s="51" t="str">
        <x:v>20:00-24:00</x:v>
      </x:c>
      <x:c r="C1795" s="27" t="n">
        <x:v>1263.057687611624</x:v>
      </x:c>
      <x:c r="D1795" s="27" t="n">
        <x:v>1565.6735995344216</x:v>
      </x:c>
      <x:c r="E1795" s="51"/>
      <x:c r="F1795" s="27"/>
    </x:row>
    <x:row r="1796">
      <x:c r="A1796" s="50" t="n">
        <x:v>45988</x:v>
      </x:c>
      <x:c r="B1796" s="51" t="str">
        <x:v>00:00-04:00</x:v>
      </x:c>
      <x:c r="C1796" s="27" t="n">
        <x:v>8223.771755846263</x:v>
      </x:c>
      <x:c r="D1796" s="27" t="n">
        <x:v>145.83277261555907</x:v>
      </x:c>
      <x:c r="E1796" s="51" t="str">
        <x:v>0:00</x:v>
      </x:c>
      <x:c r="F1796" s="27" t="n">
        <x:v>2809.0057757235704</x:v>
      </x:c>
    </x:row>
    <x:row r="1797">
      <x:c r="A1797" s="50"/>
      <x:c r="B1797" s="51" t="str">
        <x:v>04:00-08:00</x:v>
      </x:c>
      <x:c r="C1797" s="27" t="n">
        <x:v>937.4376961818683</x:v>
      </x:c>
      <x:c r="D1797" s="27" t="n">
        <x:v>3445.624018490096</x:v>
      </x:c>
      <x:c r="E1797" s="51" t="str">
        <x:v>24:00</x:v>
      </x:c>
      <x:c r="F1797" s="27" t="n">
        <x:v>2209.4252255184056</x:v>
      </x:c>
    </x:row>
    <x:row r="1798">
      <x:c r="A1798" s="50"/>
      <x:c r="B1798" s="51" t="str">
        <x:v>08:00-12:00</x:v>
      </x:c>
      <x:c r="C1798" s="27" t="n">
        <x:v>5940.227036318389</x:v>
      </x:c>
      <x:c r="D1798" s="27" t="n">
        <x:v>5096.7409333333335</x:v>
      </x:c>
      <x:c r="E1798" s="51"/>
      <x:c r="F1798" s="27"/>
    </x:row>
    <x:row r="1799">
      <x:c r="A1799" s="50"/>
      <x:c r="B1799" s="51" t="str">
        <x:v>12:00-16:00</x:v>
      </x:c>
      <x:c r="C1799" s="27" t="n">
        <x:v>4436.88157010113</x:v>
      </x:c>
      <x:c r="D1799" s="27" t="n">
        <x:v>1778.8932032201838</x:v>
      </x:c>
      <x:c r="E1799" s="51"/>
      <x:c r="F1799" s="27"/>
    </x:row>
    <x:row r="1800">
      <x:c r="A1800" s="50"/>
      <x:c r="B1800" s="51" t="str">
        <x:v>16:00-20:00</x:v>
      </x:c>
      <x:c r="C1800" s="27" t="n">
        <x:v>80.43274180297226</x:v>
      </x:c>
      <x:c r="D1800" s="27" t="n">
        <x:v>6045.675100566674</x:v>
      </x:c>
      <x:c r="E1800" s="51"/>
      <x:c r="F1800" s="27"/>
    </x:row>
    <x:row r="1801">
      <x:c r="A1801" s="50"/>
      <x:c r="B1801" s="51" t="str">
        <x:v>20:00-24:00</x:v>
      </x:c>
      <x:c r="C1801" s="27" t="n">
        <x:v>1323.1527857018052</x:v>
      </x:c>
      <x:c r="D1801" s="27" t="n">
        <x:v>2903.7592529469234</x:v>
      </x:c>
      <x:c r="E1801" s="51"/>
      <x:c r="F1801" s="27"/>
    </x:row>
    <x:row r="1802">
      <x:c r="A1802" s="50" t="n">
        <x:v>45989</x:v>
      </x:c>
      <x:c r="B1802" s="51" t="str">
        <x:v>00:00-04:00</x:v>
      </x:c>
      <x:c r="C1802" s="27" t="n">
        <x:v>8314.194418464605</x:v>
      </x:c>
      <x:c r="D1802" s="27" t="n">
        <x:v>618.3095726609165</x:v>
      </x:c>
      <x:c r="E1802" s="51" t="str">
        <x:v>0:00</x:v>
      </x:c>
      <x:c r="F1802" s="27" t="n">
        <x:v>2209.4252255184056</x:v>
      </x:c>
    </x:row>
    <x:row r="1803">
      <x:c r="A1803" s="50"/>
      <x:c r="B1803" s="51" t="str">
        <x:v>04:00-08:00</x:v>
      </x:c>
      <x:c r="C1803" s="27" t="n">
        <x:v>0</x:v>
      </x:c>
      <x:c r="D1803" s="27" t="n">
        <x:v>6940.808072714969</x:v>
      </x:c>
      <x:c r="E1803" s="51" t="str">
        <x:v>24:00</x:v>
      </x:c>
      <x:c r="F1803" s="27" t="n">
        <x:v>6303.607953994853</x:v>
      </x:c>
    </x:row>
    <x:row r="1804">
      <x:c r="A1804" s="50"/>
      <x:c r="B1804" s="51" t="str">
        <x:v>08:00-12:00</x:v>
      </x:c>
      <x:c r="C1804" s="27" t="n">
        <x:v>4718.97575</x:v>
      </x:c>
      <x:c r="D1804" s="27" t="n">
        <x:v>487.2436333333332</x:v>
      </x:c>
      <x:c r="E1804" s="51"/>
      <x:c r="F1804" s="27"/>
    </x:row>
    <x:row r="1805">
      <x:c r="A1805" s="50"/>
      <x:c r="B1805" s="51" t="str">
        <x:v>12:00-16:00</x:v>
      </x:c>
      <x:c r="C1805" s="27" t="n">
        <x:v>4962.492151439807</x:v>
      </x:c>
      <x:c r="D1805" s="27" t="n">
        <x:v>53.648739902140875</x:v>
      </x:c>
      <x:c r="E1805" s="51"/>
      <x:c r="F1805" s="27"/>
    </x:row>
    <x:row r="1806">
      <x:c r="A1806" s="50"/>
      <x:c r="B1806" s="51" t="str">
        <x:v>16:00-20:00</x:v>
      </x:c>
      <x:c r="C1806" s="27" t="n">
        <x:v>0</x:v>
      </x:c>
      <x:c r="D1806" s="27" t="n">
        <x:v>6279.384371033006</x:v>
      </x:c>
      <x:c r="E1806" s="51"/>
      <x:c r="F1806" s="27"/>
    </x:row>
    <x:row r="1807">
      <x:c r="A1807" s="50"/>
      <x:c r="B1807" s="51" t="str">
        <x:v>20:00-24:00</x:v>
      </x:c>
      <x:c r="C1807" s="27" t="n">
        <x:v>4975.400816053847</x:v>
      </x:c>
      <x:c r="D1807" s="27" t="n">
        <x:v>2410.479659045577</x:v>
      </x:c>
      <x:c r="E1807" s="51"/>
      <x:c r="F1807" s="27"/>
    </x:row>
    <x:row r="1808">
      <x:c r="A1808" s="50" t="n">
        <x:v>45990</x:v>
      </x:c>
      <x:c r="B1808" s="51" t="str">
        <x:v>00:00-04:00</x:v>
      </x:c>
      <x:c r="C1808" s="27" t="n">
        <x:v>4739.613372813623</x:v>
      </x:c>
      <x:c r="D1808" s="27" t="n">
        <x:v>908.5674923922079</x:v>
      </x:c>
      <x:c r="E1808" s="51" t="str">
        <x:v>0:00</x:v>
      </x:c>
      <x:c r="F1808" s="27" t="n">
        <x:v>6303.607953994853</x:v>
      </x:c>
    </x:row>
    <x:row r="1809">
      <x:c r="A1809" s="50"/>
      <x:c r="B1809" s="51" t="str">
        <x:v>04:00-08:00</x:v>
      </x:c>
      <x:c r="C1809" s="27" t="n">
        <x:v>0</x:v>
      </x:c>
      <x:c r="D1809" s="27" t="n">
        <x:v>7075.913576843233</x:v>
      </x:c>
      <x:c r="E1809" s="51" t="str">
        <x:v>24:00</x:v>
      </x:c>
      <x:c r="F1809" s="27" t="n">
        <x:v>6574.401356061785</x:v>
      </x:c>
    </x:row>
    <x:row r="1810">
      <x:c r="A1810" s="50"/>
      <x:c r="B1810" s="51" t="str">
        <x:v>08:00-12:00</x:v>
      </x:c>
      <x:c r="C1810" s="27" t="n">
        <x:v>4305.972416292808</x:v>
      </x:c>
      <x:c r="D1810" s="27" t="n">
        <x:v>493.2888</x:v>
      </x:c>
      <x:c r="E1810" s="51"/>
      <x:c r="F1810" s="27"/>
    </x:row>
    <x:row r="1811">
      <x:c r="A1811" s="50"/>
      <x:c r="B1811" s="51" t="str">
        <x:v>12:00-16:00</x:v>
      </x:c>
      <x:c r="C1811" s="27" t="n">
        <x:v>3940.614066666667</x:v>
      </x:c>
      <x:c r="D1811" s="27" t="n">
        <x:v>235.57089226620624</x:v>
      </x:c>
      <x:c r="E1811" s="51"/>
      <x:c r="F1811" s="27"/>
    </x:row>
    <x:row r="1812">
      <x:c r="A1812" s="50"/>
      <x:c r="B1812" s="51" t="str">
        <x:v>16:00-20:00</x:v>
      </x:c>
      <x:c r="C1812" s="27" t="n">
        <x:v>0</x:v>
      </x:c>
      <x:c r="D1812" s="27" t="n">
        <x:v>5866.58643830138</x:v>
      </x:c>
      <x:c r="E1812" s="51"/>
      <x:c r="F1812" s="27"/>
    </x:row>
    <x:row r="1813">
      <x:c r="A1813" s="50"/>
      <x:c r="B1813" s="51" t="str">
        <x:v>20:00-24:00</x:v>
      </x:c>
      <x:c r="C1813" s="27" t="n">
        <x:v>5946.278536043848</x:v>
      </x:c>
      <x:c r="D1813" s="27" t="n">
        <x:v>2202.4061750690466</x:v>
      </x:c>
      <x:c r="E1813" s="51"/>
      <x:c r="F1813" s="27"/>
    </x:row>
    <x:row r="1814">
      <x:c r="A1814" s="50" t="n">
        <x:v>45991</x:v>
      </x:c>
      <x:c r="B1814" s="51" t="str">
        <x:v>00:00-04:00</x:v>
      </x:c>
      <x:c r="C1814" s="27" t="n">
        <x:v>4454.172064187871</x:v>
      </x:c>
      <x:c r="D1814" s="27" t="n">
        <x:v>221.34252876447363</x:v>
      </x:c>
      <x:c r="E1814" s="51" t="str">
        <x:v>0:00</x:v>
      </x:c>
      <x:c r="F1814" s="27" t="n">
        <x:v>6574.401356061785</x:v>
      </x:c>
    </x:row>
    <x:row r="1815">
      <x:c r="A1815" s="50"/>
      <x:c r="B1815" s="51" t="str">
        <x:v>04:00-08:00</x:v>
      </x:c>
      <x:c r="C1815" s="27" t="n">
        <x:v>245.93614307163674</x:v>
      </x:c>
      <x:c r="D1815" s="27" t="n">
        <x:v>1641.2429010753326</x:v>
      </x:c>
      <x:c r="E1815" s="51" t="str">
        <x:v>24:00</x:v>
      </x:c>
      <x:c r="F1815" s="27" t="n">
        <x:v>1883.1790652508632</x:v>
      </x:c>
    </x:row>
    <x:row r="1816">
      <x:c r="A1816" s="50"/>
      <x:c r="B1816" s="51" t="str">
        <x:v>08:00-12:00</x:v>
      </x:c>
      <x:c r="C1816" s="27" t="n">
        <x:v>4464.058754697569</x:v>
      </x:c>
      <x:c r="D1816" s="27" t="n">
        <x:v>6844.343436885014</x:v>
      </x:c>
      <x:c r="E1816" s="51"/>
      <x:c r="F1816" s="27"/>
    </x:row>
    <x:row r="1817">
      <x:c r="A1817" s="50"/>
      <x:c r="B1817" s="51" t="str">
        <x:v>12:00-16:00</x:v>
      </x:c>
      <x:c r="C1817" s="27" t="n">
        <x:v>5743.862012784431</x:v>
      </x:c>
      <x:c r="D1817" s="27" t="n">
        <x:v>2401.060196530296</x:v>
      </x:c>
      <x:c r="E1817" s="51"/>
      <x:c r="F1817" s="27"/>
    </x:row>
    <x:row r="1818">
      <x:c r="A1818" s="50"/>
      <x:c r="B1818" s="51" t="str">
        <x:v>16:00-20:00</x:v>
      </x:c>
      <x:c r="C1818" s="27" t="n">
        <x:v>226.62000462857122</x:v>
      </x:c>
      <x:c r="D1818" s="27" t="n">
        <x:v>6320.432098953189</x:v>
      </x:c>
      <x:c r="E1818" s="51"/>
      <x:c r="F1818" s="27"/>
    </x:row>
    <x:row r="1819">
      <x:c r="A1819" s="50"/>
      <x:c r="B1819" s="51" t="str">
        <x:v>20:00-24:00</x:v>
      </x:c>
      <x:c r="C1819" s="27" t="n">
        <x:v>1429.0280732704969</x:v>
      </x:c>
      <x:c r="D1819" s="27" t="n">
        <x:v>1929.3724199028024</x:v>
      </x:c>
      <x:c r="E1819" s="51"/>
      <x:c r="F1819" s="27"/>
    </x:row>
    <x:row r="1820">
      <x:c r="A1820" s="50" t="n">
        <x:v>45992</x:v>
      </x:c>
      <x:c r="B1820" s="51" t="str">
        <x:v>00:00-04:00</x:v>
      </x:c>
      <x:c r="C1820" s="27" t="n">
        <x:v>8304.988397867419</x:v>
      </x:c>
      <x:c r="D1820" s="27" t="n">
        <x:v>0</x:v>
      </x:c>
      <x:c r="E1820" s="51" t="str">
        <x:v>0:00</x:v>
      </x:c>
      <x:c r="F1820" s="27" t="n">
        <x:v>1883.1790652508632</x:v>
      </x:c>
    </x:row>
    <x:row r="1821">
      <x:c r="A1821" s="50"/>
      <x:c r="B1821" s="51" t="str">
        <x:v>04:00-08:00</x:v>
      </x:c>
      <x:c r="C1821" s="27" t="n">
        <x:v>0</x:v>
      </x:c>
      <x:c r="D1821" s="27" t="n">
        <x:v>4183.700133459704</x:v>
      </x:c>
      <x:c r="E1821" s="51" t="str">
        <x:v>24:00</x:v>
      </x:c>
      <x:c r="F1821" s="27" t="n">
        <x:v>2414.0729325203</x:v>
      </x:c>
    </x:row>
    <x:row r="1822">
      <x:c r="A1822" s="50"/>
      <x:c r="B1822" s="51" t="str">
        <x:v>08:00-12:00</x:v>
      </x:c>
      <x:c r="C1822" s="27" t="n">
        <x:v>5590.069596521205</x:v>
      </x:c>
      <x:c r="D1822" s="27" t="n">
        <x:v>3938.9099934022297</x:v>
      </x:c>
      <x:c r="E1822" s="51"/>
      <x:c r="F1822" s="27"/>
    </x:row>
    <x:row r="1823">
      <x:c r="A1823" s="50"/>
      <x:c r="B1823" s="51" t="str">
        <x:v>12:00-16:00</x:v>
      </x:c>
      <x:c r="C1823" s="27" t="n">
        <x:v>6075.294404156276</x:v>
      </x:c>
      <x:c r="D1823" s="27" t="n">
        <x:v>3013.3299964028033</x:v>
      </x:c>
      <x:c r="E1823" s="51"/>
      <x:c r="F1823" s="27"/>
    </x:row>
    <x:row r="1824">
      <x:c r="A1824" s="50"/>
      <x:c r="B1824" s="51" t="str">
        <x:v>16:00-20:00</x:v>
      </x:c>
      <x:c r="C1824" s="27" t="n">
        <x:v>0</x:v>
      </x:c>
      <x:c r="D1824" s="27" t="n">
        <x:v>5484.201385952769</x:v>
      </x:c>
      <x:c r="E1824" s="51"/>
      <x:c r="F1824" s="27"/>
    </x:row>
    <x:row r="1825">
      <x:c r="A1825" s="50"/>
      <x:c r="B1825" s="51" t="str">
        <x:v>20:00-24:00</x:v>
      </x:c>
      <x:c r="C1825" s="27" t="n">
        <x:v>2262.544884024175</x:v>
      </x:c>
      <x:c r="D1825" s="27" t="n">
        <x:v>2885.8159001787017</x:v>
      </x:c>
      <x:c r="E1825" s="51"/>
      <x:c r="F1825" s="27"/>
    </x:row>
    <x:row r="1826">
      <x:c r="A1826" s="50" t="n">
        <x:v>45993</x:v>
      </x:c>
      <x:c r="B1826" s="51" t="str">
        <x:v>00:00-04:00</x:v>
      </x:c>
      <x:c r="C1826" s="27" t="n">
        <x:v>7383.736275623313</x:v>
      </x:c>
      <x:c r="D1826" s="27" t="n">
        <x:v>0</x:v>
      </x:c>
      <x:c r="E1826" s="51" t="str">
        <x:v>0:00</x:v>
      </x:c>
      <x:c r="F1826" s="27" t="n">
        <x:v>2414.0729325203</x:v>
      </x:c>
    </x:row>
    <x:row r="1827">
      <x:c r="A1827" s="50"/>
      <x:c r="B1827" s="51" t="str">
        <x:v>04:00-08:00</x:v>
      </x:c>
      <x:c r="C1827" s="27" t="n">
        <x:v>867.5152926897241</x:v>
      </x:c>
      <x:c r="D1827" s="27" t="n">
        <x:v>1696.0083370868406</x:v>
      </x:c>
      <x:c r="E1827" s="51" t="str">
        <x:v>24:00</x:v>
      </x:c>
      <x:c r="F1827" s="27" t="n">
        <x:v>2508.536593929309</x:v>
      </x:c>
    </x:row>
    <x:row r="1828">
      <x:c r="A1828" s="50"/>
      <x:c r="B1828" s="51" t="str">
        <x:v>08:00-12:00</x:v>
      </x:c>
      <x:c r="C1828" s="27" t="n">
        <x:v>5195.587844860993</x:v>
      </x:c>
      <x:c r="D1828" s="27" t="n">
        <x:v>6881.88878809211</x:v>
      </x:c>
      <x:c r="E1828" s="51"/>
      <x:c r="F1828" s="27"/>
    </x:row>
    <x:row r="1829">
      <x:c r="A1829" s="50"/>
      <x:c r="B1829" s="51" t="str">
        <x:v>12:00-16:00</x:v>
      </x:c>
      <x:c r="C1829" s="27" t="n">
        <x:v>7002.503227810197</x:v>
      </x:c>
      <x:c r="D1829" s="27" t="n">
        <x:v>2775.9138770642735</x:v>
      </x:c>
      <x:c r="E1829" s="51"/>
      <x:c r="F1829" s="27"/>
    </x:row>
    <x:row r="1830">
      <x:c r="A1830" s="50"/>
      <x:c r="B1830" s="51" t="str">
        <x:v>16:00-20:00</x:v>
      </x:c>
      <x:c r="C1830" s="27" t="n">
        <x:v>0</x:v>
      </x:c>
      <x:c r="D1830" s="27" t="n">
        <x:v>5718.784979009978</x:v>
      </x:c>
      <x:c r="E1830" s="51"/>
      <x:c r="F1830" s="27"/>
    </x:row>
    <x:row r="1831">
      <x:c r="A1831" s="50"/>
      <x:c r="B1831" s="51" t="str">
        <x:v>20:00-24:00</x:v>
      </x:c>
      <x:c r="C1831" s="27" t="n">
        <x:v>1967.547178630019</x:v>
      </x:c>
      <x:c r="D1831" s="27" t="n">
        <x:v>3012.9887585481883</x:v>
      </x:c>
      <x:c r="E1831" s="51"/>
      <x:c r="F1831" s="27"/>
    </x:row>
    <x:row r="1832">
      <x:c r="A1832" s="50" t="n">
        <x:v>45994</x:v>
      </x:c>
      <x:c r="B1832" s="51" t="str">
        <x:v>00:00-04:00</x:v>
      </x:c>
      <x:c r="C1832" s="27" t="n">
        <x:v>7345.1493583059</x:v>
      </x:c>
      <x:c r="D1832" s="27" t="n">
        <x:v>36.72816223569055</x:v>
      </x:c>
      <x:c r="E1832" s="51" t="str">
        <x:v>0:00</x:v>
      </x:c>
      <x:c r="F1832" s="27" t="n">
        <x:v>2508.536593929309</x:v>
      </x:c>
    </x:row>
    <x:row r="1833">
      <x:c r="A1833" s="50"/>
      <x:c r="B1833" s="51" t="str">
        <x:v>04:00-08:00</x:v>
      </x:c>
      <x:c r="C1833" s="27" t="n">
        <x:v>1192.851136125069</x:v>
      </x:c>
      <x:c r="D1833" s="27" t="n">
        <x:v>1727.046197928019</x:v>
      </x:c>
      <x:c r="E1833" s="51" t="str">
        <x:v>24:00</x:v>
      </x:c>
      <x:c r="F1833" s="27" t="n">
        <x:v>2541.4800437513586</x:v>
      </x:c>
    </x:row>
    <x:row r="1834">
      <x:c r="A1834" s="50"/>
      <x:c r="B1834" s="51" t="str">
        <x:v>08:00-12:00</x:v>
      </x:c>
      <x:c r="C1834" s="27" t="n">
        <x:v>4639.654489063541</x:v>
      </x:c>
      <x:c r="D1834" s="27" t="n">
        <x:v>6374.227671532513</x:v>
      </x:c>
      <x:c r="E1834" s="51"/>
      <x:c r="F1834" s="27"/>
    </x:row>
    <x:row r="1835">
      <x:c r="A1835" s="50"/>
      <x:c r="B1835" s="51" t="str">
        <x:v>12:00-16:00</x:v>
      </x:c>
      <x:c r="C1835" s="27" t="n">
        <x:v>7215.951935466374</x:v>
      </x:c>
      <x:c r="D1835" s="27" t="n">
        <x:v>3159.4872828882567</x:v>
      </x:c>
      <x:c r="E1835" s="51"/>
      <x:c r="F1835" s="27"/>
    </x:row>
    <x:row r="1836">
      <x:c r="A1836" s="50"/>
      <x:c r="B1836" s="51" t="str">
        <x:v>16:00-20:00</x:v>
      </x:c>
      <x:c r="C1836" s="27" t="n">
        <x:v>353.72707921832034</x:v>
      </x:c>
      <x:c r="D1836" s="27" t="n">
        <x:v>4949.1550508110595</x:v>
      </x:c>
      <x:c r="E1836" s="51"/>
      <x:c r="F1836" s="27"/>
    </x:row>
    <x:row r="1837">
      <x:c r="A1837" s="50"/>
      <x:c r="B1837" s="51" t="str">
        <x:v>20:00-24:00</x:v>
      </x:c>
      <x:c r="C1837" s="27" t="n">
        <x:v>2626.263272487906</x:v>
      </x:c>
      <x:c r="D1837" s="27" t="n">
        <x:v>4758.340277578518</x:v>
      </x:c>
      <x:c r="E1837" s="51"/>
      <x:c r="F1837" s="27"/>
    </x:row>
    <x:row r="1838">
      <x:c r="A1838" s="50" t="n">
        <x:v>45995</x:v>
      </x:c>
      <x:c r="B1838" s="51" t="str">
        <x:v>00:00-04:00</x:v>
      </x:c>
      <x:c r="C1838" s="27" t="n">
        <x:v>7532.150517249854</x:v>
      </x:c>
      <x:c r="D1838" s="27" t="n">
        <x:v>0</x:v>
      </x:c>
      <x:c r="E1838" s="51" t="str">
        <x:v>0:00</x:v>
      </x:c>
      <x:c r="F1838" s="27" t="n">
        <x:v>2541.4800437513586</x:v>
      </x:c>
    </x:row>
    <x:row r="1839">
      <x:c r="A1839" s="50"/>
      <x:c r="B1839" s="51" t="str">
        <x:v>04:00-08:00</x:v>
      </x:c>
      <x:c r="C1839" s="27" t="n">
        <x:v>831.2469101140301</x:v>
      </x:c>
      <x:c r="D1839" s="27" t="n">
        <x:v>1796.9904115638349</x:v>
      </x:c>
      <x:c r="E1839" s="51" t="str">
        <x:v>24:00</x:v>
      </x:c>
      <x:c r="F1839" s="27" t="n">
        <x:v>2875.0474824370817</x:v>
      </x:c>
    </x:row>
    <x:row r="1840">
      <x:c r="A1840" s="50"/>
      <x:c r="B1840" s="51" t="str">
        <x:v>08:00-12:00</x:v>
      </x:c>
      <x:c r="C1840" s="27" t="n">
        <x:v>6099.478454790612</x:v>
      </x:c>
      <x:c r="D1840" s="27" t="n">
        <x:v>7002.706985238646</x:v>
      </x:c>
      <x:c r="E1840" s="51"/>
      <x:c r="F1840" s="27"/>
    </x:row>
    <x:row r="1841">
      <x:c r="A1841" s="50"/>
      <x:c r="B1841" s="51" t="str">
        <x:v>12:00-16:00</x:v>
      </x:c>
      <x:c r="C1841" s="27" t="n">
        <x:v>6542.062354044499</x:v>
      </x:c>
      <x:c r="D1841" s="27" t="n">
        <x:v>2270.0270666666665</x:v>
      </x:c>
      <x:c r="E1841" s="51"/>
      <x:c r="F1841" s="27"/>
    </x:row>
    <x:row r="1842">
      <x:c r="A1842" s="50"/>
      <x:c r="B1842" s="51" t="str">
        <x:v>16:00-20:00</x:v>
      </x:c>
      <x:c r="C1842" s="27" t="n">
        <x:v>0</x:v>
      </x:c>
      <x:c r="D1842" s="27" t="n">
        <x:v>5204.185184355786</x:v>
      </x:c>
      <x:c r="E1842" s="51"/>
      <x:c r="F1842" s="27"/>
    </x:row>
    <x:row r="1843">
      <x:c r="A1843" s="50"/>
      <x:c r="B1843" s="51" t="str">
        <x:v>20:00-24:00</x:v>
      </x:c>
      <x:c r="C1843" s="27" t="n">
        <x:v>2189.638871654692</x:v>
      </x:c>
      <x:c r="D1843" s="27" t="n">
        <x:v>4284.7598913887505</x:v>
      </x:c>
      <x:c r="E1843" s="51"/>
      <x:c r="F1843" s="27"/>
    </x:row>
    <x:row r="1844">
      <x:c r="A1844" s="50" t="n">
        <x:v>45996</x:v>
      </x:c>
      <x:c r="B1844" s="51" t="str">
        <x:v>00:00-04:00</x:v>
      </x:c>
      <x:c r="C1844" s="27" t="n">
        <x:v>7149.635590041293</x:v>
      </x:c>
      <x:c r="D1844" s="27" t="n">
        <x:v>0</x:v>
      </x:c>
      <x:c r="E1844" s="51" t="str">
        <x:v>0:00</x:v>
      </x:c>
      <x:c r="F1844" s="27" t="n">
        <x:v>2875.0474824370817</x:v>
      </x:c>
    </x:row>
    <x:row r="1845">
      <x:c r="A1845" s="50"/>
      <x:c r="B1845" s="51" t="str">
        <x:v>04:00-08:00</x:v>
      </x:c>
      <x:c r="C1845" s="27" t="n">
        <x:v>762.8063240154984</x:v>
      </x:c>
      <x:c r="D1845" s="27" t="n">
        <x:v>6979.905660796824</x:v>
      </x:c>
      <x:c r="E1845" s="51" t="str">
        <x:v>24:00</x:v>
      </x:c>
      <x:c r="F1845" s="27" t="n">
        <x:v>6489.173225373009</x:v>
      </x:c>
    </x:row>
    <x:row r="1846">
      <x:c r="A1846" s="50"/>
      <x:c r="B1846" s="51" t="str">
        <x:v>08:00-12:00</x:v>
      </x:c>
      <x:c r="C1846" s="27" t="n">
        <x:v>4583.249094242899</x:v>
      </x:c>
      <x:c r="D1846" s="27" t="n">
        <x:v>1593.7161833333332</x:v>
      </x:c>
      <x:c r="E1846" s="51"/>
      <x:c r="F1846" s="27"/>
    </x:row>
    <x:row r="1847">
      <x:c r="A1847" s="50"/>
      <x:c r="B1847" s="51" t="str">
        <x:v>12:00-16:00</x:v>
      </x:c>
      <x:c r="C1847" s="27" t="n">
        <x:v>5373.12396124183</x:v>
      </x:c>
      <x:c r="D1847" s="27" t="n">
        <x:v>0</x:v>
      </x:c>
      <x:c r="E1847" s="51"/>
      <x:c r="F1847" s="27"/>
    </x:row>
    <x:row r="1848">
      <x:c r="A1848" s="50"/>
      <x:c r="B1848" s="51" t="str">
        <x:v>16:00-20:00</x:v>
      </x:c>
      <x:c r="C1848" s="27" t="n">
        <x:v>0</x:v>
      </x:c>
      <x:c r="D1848" s="27" t="n">
        <x:v>6131.795280898341</x:v>
      </x:c>
      <x:c r="E1848" s="51"/>
      <x:c r="F1848" s="27"/>
    </x:row>
    <x:row r="1849">
      <x:c r="A1849" s="50"/>
      <x:c r="B1849" s="51" t="str">
        <x:v>20:00-24:00</x:v>
      </x:c>
      <x:c r="C1849" s="27" t="n">
        <x:v>4952.258737769896</x:v>
      </x:c>
      <x:c r="D1849" s="27" t="n">
        <x:v>2404.8884821740585</x:v>
      </x:c>
      <x:c r="E1849" s="51"/>
      <x:c r="F1849" s="27"/>
    </x:row>
    <x:row r="1850">
      <x:c r="A1850" s="50" t="n">
        <x:v>45997</x:v>
      </x:c>
      <x:c r="B1850" s="51" t="str">
        <x:v>00:00-04:00</x:v>
      </x:c>
      <x:c r="C1850" s="27" t="n">
        <x:v>4272.32844735843</x:v>
      </x:c>
      <x:c r="D1850" s="27" t="n">
        <x:v>1045.352199805696</x:v>
      </x:c>
      <x:c r="E1850" s="51" t="str">
        <x:v>0:00</x:v>
      </x:c>
      <x:c r="F1850" s="27" t="n">
        <x:v>6489.173225373009</x:v>
      </x:c>
    </x:row>
    <x:row r="1851">
      <x:c r="A1851" s="50"/>
      <x:c r="B1851" s="51" t="str">
        <x:v>04:00-08:00</x:v>
      </x:c>
      <x:c r="C1851" s="27" t="n">
        <x:v>790.5548484669475</x:v>
      </x:c>
      <x:c r="D1851" s="27" t="n">
        <x:v>6894.52092390454</x:v>
      </x:c>
      <x:c r="E1851" s="51" t="str">
        <x:v>24:00</x:v>
      </x:c>
      <x:c r="F1851" s="27" t="n">
        <x:v>5768.70384614849</x:v>
      </x:c>
    </x:row>
    <x:row r="1852">
      <x:c r="A1852" s="50"/>
      <x:c r="B1852" s="51" t="str">
        <x:v>08:00-12:00</x:v>
      </x:c>
      <x:c r="C1852" s="27" t="n">
        <x:v>3341.393495950908</x:v>
      </x:c>
      <x:c r="D1852" s="27" t="n">
        <x:v>1634.4721419399418</x:v>
      </x:c>
      <x:c r="E1852" s="51"/>
      <x:c r="F1852" s="27"/>
    </x:row>
    <x:row r="1853">
      <x:c r="A1853" s="50"/>
      <x:c r="B1853" s="51" t="str">
        <x:v>12:00-16:00</x:v>
      </x:c>
      <x:c r="C1853" s="27" t="n">
        <x:v>5583.265031872072</x:v>
      </x:c>
      <x:c r="D1853" s="27" t="n">
        <x:v>0</x:v>
      </x:c>
      <x:c r="E1853" s="51"/>
      <x:c r="F1853" s="27"/>
    </x:row>
    <x:row r="1854">
      <x:c r="A1854" s="50"/>
      <x:c r="B1854" s="51" t="str">
        <x:v>16:00-20:00</x:v>
      </x:c>
      <x:c r="C1854" s="27" t="n">
        <x:v>0</x:v>
      </x:c>
      <x:c r="D1854" s="27" t="n">
        <x:v>6411.171479282106</x:v>
      </x:c>
      <x:c r="E1854" s="51"/>
      <x:c r="F1854" s="27"/>
    </x:row>
    <x:row r="1855">
      <x:c r="A1855" s="50"/>
      <x:c r="B1855" s="51" t="str">
        <x:v>20:00-24:00</x:v>
      </x:c>
      <x:c r="C1855" s="27" t="n">
        <x:v>4919.227038520165</x:v>
      </x:c>
      <x:c r="D1855" s="27" t="n">
        <x:v>1714.072497846506</x:v>
      </x:c>
      <x:c r="E1855" s="51"/>
      <x:c r="F1855" s="27"/>
    </x:row>
    <x:row r="1856">
      <x:c r="A1856" s="50" t="n">
        <x:v>45998</x:v>
      </x:c>
      <x:c r="B1856" s="51" t="str">
        <x:v>00:00-04:00</x:v>
      </x:c>
      <x:c r="C1856" s="27" t="n">
        <x:v>3592.574394028238</x:v>
      </x:c>
      <x:c r="D1856" s="27" t="n">
        <x:v>234.9030542658062</x:v>
      </x:c>
      <x:c r="E1856" s="51" t="str">
        <x:v>0:00</x:v>
      </x:c>
      <x:c r="F1856" s="27" t="n">
        <x:v>5768.70384614849</x:v>
      </x:c>
    </x:row>
    <x:row r="1857">
      <x:c r="A1857" s="50"/>
      <x:c r="B1857" s="51" t="str">
        <x:v>04:00-08:00</x:v>
      </x:c>
      <x:c r="C1857" s="27" t="n">
        <x:v>4195.621424697246</x:v>
      </x:c>
      <x:c r="D1857" s="27" t="n">
        <x:v>2282.2347621738904</x:v>
      </x:c>
      <x:c r="E1857" s="51" t="str">
        <x:v>24:00</x:v>
      </x:c>
      <x:c r="F1857" s="27" t="n">
        <x:v>3233.7639522158443</x:v>
      </x:c>
    </x:row>
    <x:row r="1858">
      <x:c r="A1858" s="50"/>
      <x:c r="B1858" s="51" t="str">
        <x:v>08:00-12:00</x:v>
      </x:c>
      <x:c r="C1858" s="27" t="n">
        <x:v>5000</x:v>
      </x:c>
      <x:c r="D1858" s="27" t="n">
        <x:v>6587.214525150989</x:v>
      </x:c>
      <x:c r="E1858" s="51"/>
      <x:c r="F1858" s="27"/>
    </x:row>
    <x:row r="1859">
      <x:c r="A1859" s="50"/>
      <x:c r="B1859" s="51" t="str">
        <x:v>12:00-16:00</x:v>
      </x:c>
      <x:c r="C1859" s="27" t="n">
        <x:v>6045.629834750029</x:v>
      </x:c>
      <x:c r="D1859" s="27" t="n">
        <x:v>3072.9841178325582</x:v>
      </x:c>
      <x:c r="E1859" s="51"/>
      <x:c r="F1859" s="27"/>
    </x:row>
    <x:row r="1860">
      <x:c r="A1860" s="50"/>
      <x:c r="B1860" s="51" t="str">
        <x:v>16:00-20:00</x:v>
      </x:c>
      <x:c r="C1860" s="27" t="n">
        <x:v>0</x:v>
      </x:c>
      <x:c r="D1860" s="27" t="n">
        <x:v>5252.818710466114</x:v>
      </x:c>
      <x:c r="E1860" s="51"/>
      <x:c r="F1860" s="27"/>
    </x:row>
    <x:row r="1861">
      <x:c r="A1861" s="50"/>
      <x:c r="B1861" s="51" t="str">
        <x:v>20:00-24:00</x:v>
      </x:c>
      <x:c r="C1861" s="27" t="n">
        <x:v>2965.5601471405835</x:v>
      </x:c>
      <x:c r="D1861" s="27" t="n">
        <x:v>4594.14718960097</x:v>
      </x:c>
      <x:c r="E1861" s="51"/>
      <x:c r="F1861" s="27"/>
    </x:row>
    <x:row r="1862">
      <x:c r="A1862" s="50" t="n">
        <x:v>45999</x:v>
      </x:c>
      <x:c r="B1862" s="51" t="str">
        <x:v>00:00-04:00</x:v>
      </x:c>
      <x:c r="C1862" s="27" t="n">
        <x:v>7768.231971930829</x:v>
      </x:c>
      <x:c r="D1862" s="27" t="n">
        <x:v>0</x:v>
      </x:c>
      <x:c r="E1862" s="51" t="str">
        <x:v>0:00</x:v>
      </x:c>
      <x:c r="F1862" s="27" t="n">
        <x:v>3233.7639522158443</x:v>
      </x:c>
    </x:row>
    <x:row r="1863">
      <x:c r="A1863" s="50"/>
      <x:c r="B1863" s="51" t="str">
        <x:v>04:00-08:00</x:v>
      </x:c>
      <x:c r="C1863" s="27" t="n">
        <x:v>207.2811032253453</x:v>
      </x:c>
      <x:c r="D1863" s="27" t="n">
        <x:v>749.3550505725594</x:v>
      </x:c>
      <x:c r="E1863" s="51" t="str">
        <x:v>24:00</x:v>
      </x:c>
      <x:c r="F1863" s="27" t="n">
        <x:v>2707.946881501817</x:v>
      </x:c>
    </x:row>
    <x:row r="1864">
      <x:c r="A1864" s="50"/>
      <x:c r="B1864" s="51" t="str">
        <x:v>08:00-12:00</x:v>
      </x:c>
      <x:c r="C1864" s="27" t="n">
        <x:v>4922.094380570681</x:v>
      </x:c>
      <x:c r="D1864" s="27" t="n">
        <x:v>5654.116660940311</x:v>
      </x:c>
      <x:c r="E1864" s="51"/>
      <x:c r="F1864" s="27"/>
    </x:row>
    <x:row r="1865">
      <x:c r="A1865" s="50"/>
      <x:c r="B1865" s="51" t="str">
        <x:v>12:00-16:00</x:v>
      </x:c>
      <x:c r="C1865" s="27" t="n">
        <x:v>5684.6481587864255</x:v>
      </x:c>
      <x:c r="D1865" s="27" t="n">
        <x:v>3142.5965739085227</x:v>
      </x:c>
      <x:c r="E1865" s="51"/>
      <x:c r="F1865" s="27"/>
    </x:row>
    <x:row r="1866">
      <x:c r="A1866" s="50"/>
      <x:c r="B1866" s="51" t="str">
        <x:v>16:00-20:00</x:v>
      </x:c>
      <x:c r="C1866" s="27" t="n">
        <x:v>0</x:v>
      </x:c>
      <x:c r="D1866" s="27" t="n">
        <x:v>5088.243678390507</x:v>
      </x:c>
      <x:c r="E1866" s="51"/>
      <x:c r="F1866" s="27"/>
    </x:row>
    <x:row r="1867">
      <x:c r="A1867" s="50"/>
      <x:c r="B1867" s="51" t="str">
        <x:v>20:00-24:00</x:v>
      </x:c>
      <x:c r="C1867" s="27" t="n">
        <x:v>2643.5779457193685</x:v>
      </x:c>
      <x:c r="D1867" s="27" t="n">
        <x:v>4967.772113213724</x:v>
      </x:c>
      <x:c r="E1867" s="51"/>
      <x:c r="F1867" s="27"/>
    </x:row>
    <x:row r="1868">
      <x:c r="A1868" s="50" t="n">
        <x:v>46000</x:v>
      </x:c>
      <x:c r="B1868" s="51" t="str">
        <x:v>00:00-04:00</x:v>
      </x:c>
      <x:c r="C1868" s="27" t="n">
        <x:v>8129.728993525254</x:v>
      </x:c>
      <x:c r="D1868" s="27" t="n">
        <x:v>0</x:v>
      </x:c>
      <x:c r="E1868" s="51" t="str">
        <x:v>0:00</x:v>
      </x:c>
      <x:c r="F1868" s="27" t="n">
        <x:v>2707.946881501817</x:v>
      </x:c>
    </x:row>
    <x:row r="1869">
      <x:c r="A1869" s="50"/>
      <x:c r="B1869" s="51" t="str">
        <x:v>04:00-08:00</x:v>
      </x:c>
      <x:c r="C1869" s="27" t="n">
        <x:v>400.0439403156365</x:v>
      </x:c>
      <x:c r="D1869" s="27" t="n">
        <x:v>930.120684001938</x:v>
      </x:c>
      <x:c r="E1869" s="51" t="str">
        <x:v>24:00</x:v>
      </x:c>
      <x:c r="F1869" s="27" t="n">
        <x:v>2095.5454497838664</x:v>
      </x:c>
    </x:row>
    <x:row r="1870">
      <x:c r="A1870" s="50"/>
      <x:c r="B1870" s="51" t="str">
        <x:v>08:00-12:00</x:v>
      </x:c>
      <x:c r="C1870" s="27" t="n">
        <x:v>5000</x:v>
      </x:c>
      <x:c r="D1870" s="27" t="n">
        <x:v>6036.031112314458</x:v>
      </x:c>
      <x:c r="E1870" s="51"/>
      <x:c r="F1870" s="27"/>
    </x:row>
    <x:row r="1871">
      <x:c r="A1871" s="50"/>
      <x:c r="B1871" s="51" t="str">
        <x:v>12:00-16:00</x:v>
      </x:c>
      <x:c r="C1871" s="27" t="n">
        <x:v>6733.907795524447</x:v>
      </x:c>
      <x:c r="D1871" s="27" t="n">
        <x:v>3594.3652196556077</x:v>
      </x:c>
      <x:c r="E1871" s="51"/>
      <x:c r="F1871" s="27"/>
    </x:row>
    <x:row r="1872">
      <x:c r="A1872" s="50"/>
      <x:c r="B1872" s="51" t="str">
        <x:v>16:00-20:00</x:v>
      </x:c>
      <x:c r="C1872" s="27" t="n">
        <x:v>0</x:v>
      </x:c>
      <x:c r="D1872" s="27" t="n">
        <x:v>5516.123456001802</x:v>
      </x:c>
      <x:c r="E1872" s="51"/>
      <x:c r="F1872" s="27"/>
    </x:row>
    <x:row r="1873">
      <x:c r="A1873" s="50"/>
      <x:c r="B1873" s="51" t="str">
        <x:v>20:00-24:00</x:v>
      </x:c>
      <x:c r="C1873" s="27" t="n">
        <x:v>1981.4193806256262</x:v>
      </x:c>
      <x:c r="D1873" s="27" t="n">
        <x:v>4524.924636991108</x:v>
      </x:c>
      <x:c r="E1873" s="51"/>
      <x:c r="F1873" s="27"/>
    </x:row>
    <x:row r="1874">
      <x:c r="A1874" s="50" t="n">
        <x:v>46001</x:v>
      </x:c>
      <x:c r="B1874" s="51" t="str">
        <x:v>00:00-04:00</x:v>
      </x:c>
      <x:c r="C1874" s="27" t="n">
        <x:v>9175.300722699823</x:v>
      </x:c>
      <x:c r="D1874" s="27" t="n">
        <x:v>0</x:v>
      </x:c>
      <x:c r="E1874" s="51" t="str">
        <x:v>0:00</x:v>
      </x:c>
      <x:c r="F1874" s="27" t="n">
        <x:v>2095.5454497838664</x:v>
      </x:c>
    </x:row>
    <x:row r="1875">
      <x:c r="A1875" s="50"/>
      <x:c r="B1875" s="51" t="str">
        <x:v>04:00-08:00</x:v>
      </x:c>
      <x:c r="C1875" s="27" t="n">
        <x:v>739.57431576829</x:v>
      </x:c>
      <x:c r="D1875" s="27" t="n">
        <x:v>1462.058908837776</x:v>
      </x:c>
      <x:c r="E1875" s="51" t="str">
        <x:v>24:00</x:v>
      </x:c>
      <x:c r="F1875" s="27" t="n">
        <x:v>1948.8000187102734</x:v>
      </x:c>
    </x:row>
    <x:row r="1876">
      <x:c r="A1876" s="50"/>
      <x:c r="B1876" s="51" t="str">
        <x:v>08:00-12:00</x:v>
      </x:c>
      <x:c r="C1876" s="27" t="n">
        <x:v>4853.263314513131</x:v>
      </x:c>
      <x:c r="D1876" s="27" t="n">
        <x:v>6484.294228776371</x:v>
      </x:c>
      <x:c r="E1876" s="51"/>
      <x:c r="F1876" s="27"/>
    </x:row>
    <x:row r="1877">
      <x:c r="A1877" s="50"/>
      <x:c r="B1877" s="51" t="str">
        <x:v>12:00-16:00</x:v>
      </x:c>
      <x:c r="C1877" s="27" t="n">
        <x:v>7093.03258331916</x:v>
      </x:c>
      <x:c r="D1877" s="27" t="n">
        <x:v>3470.9300546263776</x:v>
      </x:c>
      <x:c r="E1877" s="51"/>
      <x:c r="F1877" s="27"/>
    </x:row>
    <x:row r="1878">
      <x:c r="A1878" s="50"/>
      <x:c r="B1878" s="51" t="str">
        <x:v>16:00-20:00</x:v>
      </x:c>
      <x:c r="C1878" s="27" t="n">
        <x:v>0</x:v>
      </x:c>
      <x:c r="D1878" s="27" t="n">
        <x:v>5231.525144599356</x:v>
      </x:c>
      <x:c r="E1878" s="51"/>
      <x:c r="F1878" s="27"/>
    </x:row>
    <x:row r="1879">
      <x:c r="A1879" s="50"/>
      <x:c r="B1879" s="51" t="str">
        <x:v>20:00-24:00</x:v>
      </x:c>
      <x:c r="C1879" s="27" t="n">
        <x:v>1646.3393354780196</x:v>
      </x:c>
      <x:c r="D1879" s="27" t="n">
        <x:v>4647.1658472854415</x:v>
      </x:c>
      <x:c r="E1879" s="51"/>
      <x:c r="F1879" s="27"/>
    </x:row>
    <x:row r="1880">
      <x:c r="A1880" s="50" t="n">
        <x:v>46002</x:v>
      </x:c>
      <x:c r="B1880" s="51" t="str">
        <x:v>00:00-04:00</x:v>
      </x:c>
      <x:c r="C1880" s="27" t="n">
        <x:v>9377.875553483347</x:v>
      </x:c>
      <x:c r="D1880" s="27" t="n">
        <x:v>43.10240818043053</x:v>
      </x:c>
      <x:c r="E1880" s="51" t="str">
        <x:v>0:00</x:v>
      </x:c>
      <x:c r="F1880" s="27" t="n">
        <x:v>1948.8000187102734</x:v>
      </x:c>
    </x:row>
    <x:row r="1881">
      <x:c r="A1881" s="50"/>
      <x:c r="B1881" s="51" t="str">
        <x:v>04:00-08:00</x:v>
      </x:c>
      <x:c r="C1881" s="27" t="n">
        <x:v>592.6906413258477</x:v>
      </x:c>
      <x:c r="D1881" s="27" t="n">
        <x:v>1364.4515617074974</x:v>
      </x:c>
      <x:c r="E1881" s="51" t="str">
        <x:v>24:00</x:v>
      </x:c>
      <x:c r="F1881" s="27" t="n">
        <x:v>2407.6759601144186</x:v>
      </x:c>
    </x:row>
    <x:row r="1882">
      <x:c r="A1882" s="50"/>
      <x:c r="B1882" s="51" t="str">
        <x:v>08:00-12:00</x:v>
      </x:c>
      <x:c r="C1882" s="27" t="n">
        <x:v>4908.217372344654</x:v>
      </x:c>
      <x:c r="D1882" s="27" t="n">
        <x:v>6594.811307314523</x:v>
      </x:c>
      <x:c r="E1882" s="51"/>
      <x:c r="F1882" s="27"/>
    </x:row>
    <x:row r="1883">
      <x:c r="A1883" s="50"/>
      <x:c r="B1883" s="51" t="str">
        <x:v>12:00-16:00</x:v>
      </x:c>
      <x:c r="C1883" s="27" t="n">
        <x:v>5584.184325912618</x:v>
      </x:c>
      <x:c r="D1883" s="27" t="n">
        <x:v>2017.3202366027892</x:v>
      </x:c>
      <x:c r="E1883" s="51"/>
      <x:c r="F1883" s="27"/>
    </x:row>
    <x:row r="1884">
      <x:c r="A1884" s="50"/>
      <x:c r="B1884" s="51" t="str">
        <x:v>16:00-20:00</x:v>
      </x:c>
      <x:c r="C1884" s="27" t="n">
        <x:v>169.61029504058092</x:v>
      </x:c>
      <x:c r="D1884" s="27" t="n">
        <x:v>5193.882286682148</x:v>
      </x:c>
      <x:c r="E1884" s="51"/>
      <x:c r="F1884" s="27"/>
    </x:row>
    <x:row r="1885">
      <x:c r="A1885" s="50"/>
      <x:c r="B1885" s="51" t="str">
        <x:v>20:00-24:00</x:v>
      </x:c>
      <x:c r="C1885" s="27" t="n">
        <x:v>1686.2115966127071</x:v>
      </x:c>
      <x:c r="D1885" s="27" t="n">
        <x:v>4438.015064273077</x:v>
      </x:c>
      <x:c r="E1885" s="51"/>
      <x:c r="F1885" s="27"/>
    </x:row>
    <x:row r="1886">
      <x:c r="A1886" s="50" t="n">
        <x:v>46003</x:v>
      </x:c>
      <x:c r="B1886" s="51" t="str">
        <x:v>00:00-04:00</x:v>
      </x:c>
      <x:c r="C1886" s="27" t="n">
        <x:v>8889.002959879614</x:v>
      </x:c>
      <x:c r="D1886" s="27" t="n">
        <x:v>38.445015424388146</x:v>
      </x:c>
      <x:c r="E1886" s="51" t="str">
        <x:v>0:00</x:v>
      </x:c>
      <x:c r="F1886" s="27" t="n">
        <x:v>2407.6759601144186</x:v>
      </x:c>
    </x:row>
    <x:row r="1887">
      <x:c r="A1887" s="50"/>
      <x:c r="B1887" s="51" t="str">
        <x:v>04:00-08:00</x:v>
      </x:c>
      <x:c r="C1887" s="27" t="n">
        <x:v>0</x:v>
      </x:c>
      <x:c r="D1887" s="27" t="n">
        <x:v>5814.46565485494</x:v>
      </x:c>
      <x:c r="E1887" s="51" t="str">
        <x:v>24:00</x:v>
      </x:c>
      <x:c r="F1887" s="27" t="n">
        <x:v>6154.964094606726</x:v>
      </x:c>
    </x:row>
    <x:row r="1888">
      <x:c r="A1888" s="50"/>
      <x:c r="B1888" s="51" t="str">
        <x:v>08:00-12:00</x:v>
      </x:c>
      <x:c r="C1888" s="27" t="n">
        <x:v>5761.588907716207</x:v>
      </x:c>
      <x:c r="D1888" s="27" t="n">
        <x:v>1598.6587999999997</x:v>
      </x:c>
      <x:c r="E1888" s="51"/>
      <x:c r="F1888" s="27"/>
    </x:row>
    <x:row r="1889">
      <x:c r="A1889" s="50"/>
      <x:c r="B1889" s="51" t="str">
        <x:v>12:00-16:00</x:v>
      </x:c>
      <x:c r="C1889" s="27" t="n">
        <x:v>2481.7128017406176</x:v>
      </x:c>
      <x:c r="D1889" s="27" t="n">
        <x:v>5.847083656206571</x:v>
      </x:c>
      <x:c r="E1889" s="51"/>
      <x:c r="F1889" s="27"/>
    </x:row>
    <x:row r="1890">
      <x:c r="A1890" s="50"/>
      <x:c r="B1890" s="51" t="str">
        <x:v>16:00-20:00</x:v>
      </x:c>
      <x:c r="C1890" s="27" t="n">
        <x:v>0</x:v>
      </x:c>
      <x:c r="D1890" s="27" t="n">
        <x:v>6063.25181863187</x:v>
      </x:c>
      <x:c r="E1890" s="51"/>
      <x:c r="F1890" s="27"/>
    </x:row>
    <x:row r="1891">
      <x:c r="A1891" s="50"/>
      <x:c r="B1891" s="51" t="str">
        <x:v>20:00-24:00</x:v>
      </x:c>
      <x:c r="C1891" s="27" t="n">
        <x:v>4753.429453951437</x:v>
      </x:c>
      <x:c r="D1891" s="27" t="n">
        <x:v>2621.502672215968</x:v>
      </x:c>
      <x:c r="E1891" s="51"/>
      <x:c r="F1891" s="27"/>
    </x:row>
    <x:row r="1892">
      <x:c r="A1892" s="50" t="n">
        <x:v>46004</x:v>
      </x:c>
      <x:c r="B1892" s="51" t="str">
        <x:v>00:00-04:00</x:v>
      </x:c>
      <x:c r="C1892" s="27" t="n">
        <x:v>4557.649987584569</x:v>
      </x:c>
      <x:c r="D1892" s="27" t="n">
        <x:v>70.87438889656283</x:v>
      </x:c>
      <x:c r="E1892" s="51" t="str">
        <x:v>0:00</x:v>
      </x:c>
      <x:c r="F1892" s="27" t="n">
        <x:v>6154.964094606726</x:v>
      </x:c>
    </x:row>
    <x:row r="1893">
      <x:c r="A1893" s="50"/>
      <x:c r="B1893" s="51" t="str">
        <x:v>04:00-08:00</x:v>
      </x:c>
      <x:c r="C1893" s="27" t="n">
        <x:v>417.39709151332596</x:v>
      </x:c>
      <x:c r="D1893" s="27" t="n">
        <x:v>6152.666014245029</x:v>
      </x:c>
      <x:c r="E1893" s="51" t="str">
        <x:v>24:00</x:v>
      </x:c>
      <x:c r="F1893" s="27" t="n">
        <x:v>6324.031536311487</x:v>
      </x:c>
    </x:row>
    <x:row r="1894">
      <x:c r="A1894" s="50"/>
      <x:c r="B1894" s="51" t="str">
        <x:v>08:00-12:00</x:v>
      </x:c>
      <x:c r="C1894" s="27" t="n">
        <x:v>5657.3027934697475</x:v>
      </x:c>
      <x:c r="D1894" s="27" t="n">
        <x:v>1675.5021666666667</x:v>
      </x:c>
      <x:c r="E1894" s="51"/>
      <x:c r="F1894" s="27"/>
    </x:row>
    <x:row r="1895">
      <x:c r="A1895" s="50"/>
      <x:c r="B1895" s="51" t="str">
        <x:v>12:00-16:00</x:v>
      </x:c>
      <x:c r="C1895" s="27" t="n">
        <x:v>3040.6618519876947</x:v>
      </x:c>
      <x:c r="D1895" s="27" t="n">
        <x:v>21.949759890405176</x:v>
      </x:c>
      <x:c r="E1895" s="51"/>
      <x:c r="F1895" s="27"/>
    </x:row>
    <x:row r="1896">
      <x:c r="A1896" s="50"/>
      <x:c r="B1896" s="51" t="str">
        <x:v>16:00-20:00</x:v>
      </x:c>
      <x:c r="C1896" s="27" t="n">
        <x:v>24.38862210045026</x:v>
      </x:c>
      <x:c r="D1896" s="27" t="n">
        <x:v>5876.446999839387</x:v>
      </x:c>
      <x:c r="E1896" s="51"/>
      <x:c r="F1896" s="27"/>
    </x:row>
    <x:row r="1897">
      <x:c r="A1897" s="50"/>
      <x:c r="B1897" s="51" t="str">
        <x:v>20:00-24:00</x:v>
      </x:c>
      <x:c r="C1897" s="27" t="n">
        <x:v>4934.492874996566</x:v>
      </x:c>
      <x:c r="D1897" s="27" t="n">
        <x:v>2810.87311175963</x:v>
      </x:c>
      <x:c r="E1897" s="51"/>
      <x:c r="F1897" s="27"/>
    </x:row>
    <x:row r="1898">
      <x:c r="A1898" s="50" t="n">
        <x:v>46005</x:v>
      </x:c>
      <x:c r="B1898" s="51" t="str">
        <x:v>00:00-04:00</x:v>
      </x:c>
      <x:c r="C1898" s="27" t="n">
        <x:v>4718.085026780124</x:v>
      </x:c>
      <x:c r="D1898" s="27" t="n">
        <x:v>85.17159080558702</x:v>
      </x:c>
      <x:c r="E1898" s="51" t="str">
        <x:v>0:00</x:v>
      </x:c>
      <x:c r="F1898" s="27" t="n">
        <x:v>6324.031536311487</x:v>
      </x:c>
    </x:row>
    <x:row r="1899">
      <x:c r="A1899" s="50"/>
      <x:c r="B1899" s="51" t="str">
        <x:v>04:00-08:00</x:v>
      </x:c>
      <x:c r="C1899" s="27" t="n">
        <x:v>1416.6554539158576</x:v>
      </x:c>
      <x:c r="D1899" s="27" t="n">
        <x:v>2101.19016795178</x:v>
      </x:c>
      <x:c r="E1899" s="51" t="str">
        <x:v>24:00</x:v>
      </x:c>
      <x:c r="F1899" s="27" t="n">
        <x:v>2814.802620204495</x:v>
      </x:c>
    </x:row>
    <x:row r="1900">
      <x:c r="A1900" s="50"/>
      <x:c r="B1900" s="51" t="str">
        <x:v>08:00-12:00</x:v>
      </x:c>
      <x:c r="C1900" s="27" t="n">
        <x:v>4961.095842889514</x:v>
      </x:c>
      <x:c r="D1900" s="27" t="n">
        <x:v>6921.2944537577405</x:v>
      </x:c>
      <x:c r="E1900" s="51"/>
      <x:c r="F1900" s="27"/>
    </x:row>
    <x:row r="1901">
      <x:c r="A1901" s="50"/>
      <x:c r="B1901" s="51" t="str">
        <x:v>12:00-16:00</x:v>
      </x:c>
      <x:c r="C1901" s="27" t="n">
        <x:v>7458.032856365266</x:v>
      </x:c>
      <x:c r="D1901" s="27" t="n">
        <x:v>3344.5495253384615</x:v>
      </x:c>
      <x:c r="E1901" s="51"/>
      <x:c r="F1901" s="27"/>
    </x:row>
    <x:row r="1902">
      <x:c r="A1902" s="50"/>
      <x:c r="B1902" s="51" t="str">
        <x:v>16:00-20:00</x:v>
      </x:c>
      <x:c r="C1902" s="27" t="n">
        <x:v>0</x:v>
      </x:c>
      <x:c r="D1902" s="27" t="n">
        <x:v>5581.541942399181</x:v>
      </x:c>
      <x:c r="E1902" s="51"/>
      <x:c r="F1902" s="27"/>
    </x:row>
    <x:row r="1903">
      <x:c r="A1903" s="50"/>
      <x:c r="B1903" s="51" t="str">
        <x:v>20:00-24:00</x:v>
      </x:c>
      <x:c r="C1903" s="27" t="n">
        <x:v>1857.758572616551</x:v>
      </x:c>
      <x:c r="D1903" s="27" t="n">
        <x:v>3665.8641588044356</x:v>
      </x:c>
      <x:c r="E1903" s="51"/>
      <x:c r="F1903" s="27"/>
    </x:row>
    <x:row r="1904">
      <x:c r="A1904" s="50" t="n">
        <x:v>46006</x:v>
      </x:c>
      <x:c r="B1904" s="51" t="str">
        <x:v>00:00-04:00</x:v>
      </x:c>
      <x:c r="C1904" s="27" t="n">
        <x:v>8417.137095387467</x:v>
      </x:c>
      <x:c r="D1904" s="27" t="n">
        <x:v>0.5711393925321318</x:v>
      </x:c>
      <x:c r="E1904" s="51" t="str">
        <x:v>0:00</x:v>
      </x:c>
      <x:c r="F1904" s="27" t="n">
        <x:v>2814.802620204495</x:v>
      </x:c>
    </x:row>
    <x:row r="1905">
      <x:c r="A1905" s="50"/>
      <x:c r="B1905" s="51" t="str">
        <x:v>04:00-08:00</x:v>
      </x:c>
      <x:c r="C1905" s="27" t="n">
        <x:v>681.4711148776232</x:v>
      </x:c>
      <x:c r="D1905" s="27" t="n">
        <x:v>1417.142062488836</x:v>
      </x:c>
      <x:c r="E1905" s="51" t="str">
        <x:v>24:00</x:v>
      </x:c>
      <x:c r="F1905" s="27" t="n">
        <x:v>2267.4788233797917</x:v>
      </x:c>
    </x:row>
    <x:row r="1906">
      <x:c r="A1906" s="50"/>
      <x:c r="B1906" s="51" t="str">
        <x:v>08:00-12:00</x:v>
      </x:c>
      <x:c r="C1906" s="27" t="n">
        <x:v>4430.707079246155</x:v>
      </x:c>
      <x:c r="D1906" s="27" t="n">
        <x:v>7060.544693148811</x:v>
      </x:c>
      <x:c r="E1906" s="51"/>
      <x:c r="F1906" s="27"/>
    </x:row>
    <x:row r="1907">
      <x:c r="A1907" s="50"/>
      <x:c r="B1907" s="51" t="str">
        <x:v>12:00-16:00</x:v>
      </x:c>
      <x:c r="C1907" s="27" t="n">
        <x:v>7951.393826372</x:v>
      </x:c>
      <x:c r="D1907" s="27" t="n">
        <x:v>3278.956923416019</x:v>
      </x:c>
      <x:c r="E1907" s="51"/>
      <x:c r="F1907" s="27"/>
    </x:row>
    <x:row r="1908">
      <x:c r="A1908" s="50"/>
      <x:c r="B1908" s="51" t="str">
        <x:v>16:00-20:00</x:v>
      </x:c>
      <x:c r="C1908" s="27" t="n">
        <x:v>0</x:v>
      </x:c>
      <x:c r="D1908" s="27" t="n">
        <x:v>5221.419345915803</x:v>
      </x:c>
      <x:c r="E1908" s="51"/>
      <x:c r="F1908" s="27"/>
    </x:row>
    <x:row r="1909">
      <x:c r="A1909" s="50"/>
      <x:c r="B1909" s="51" t="str">
        <x:v>20:00-24:00</x:v>
      </x:c>
      <x:c r="C1909" s="27" t="n">
        <x:v>1110.7410563189478</x:v>
      </x:c>
      <x:c r="D1909" s="27" t="n">
        <x:v>3872.9079352931562</x:v>
      </x:c>
      <x:c r="E1909" s="51"/>
      <x:c r="F1909" s="27"/>
    </x:row>
    <x:row r="1910">
      <x:c r="A1910" s="50" t="n">
        <x:v>46007</x:v>
      </x:c>
      <x:c r="B1910" s="51" t="str">
        <x:v>00:00-04:00</x:v>
      </x:c>
      <x:c r="C1910" s="27" t="n">
        <x:v>8994.067033913234</x:v>
      </x:c>
      <x:c r="D1910" s="27" t="n">
        <x:v>0</x:v>
      </x:c>
      <x:c r="E1910" s="51" t="str">
        <x:v>0:00</x:v>
      </x:c>
      <x:c r="F1910" s="27" t="n">
        <x:v>2267.4788233797917</x:v>
      </x:c>
    </x:row>
    <x:row r="1911">
      <x:c r="A1911" s="50"/>
      <x:c r="B1911" s="51" t="str">
        <x:v>04:00-08:00</x:v>
      </x:c>
      <x:c r="C1911" s="27" t="n">
        <x:v>809.5458131275919</x:v>
      </x:c>
      <x:c r="D1911" s="27" t="n">
        <x:v>1591.8588415335705</x:v>
      </x:c>
      <x:c r="E1911" s="51" t="str">
        <x:v>24:00</x:v>
      </x:c>
      <x:c r="F1911" s="27" t="n">
        <x:v>2217.7085136510827</x:v>
      </x:c>
    </x:row>
    <x:row r="1912">
      <x:c r="A1912" s="50"/>
      <x:c r="B1912" s="51" t="str">
        <x:v>08:00-12:00</x:v>
      </x:c>
      <x:c r="C1912" s="27" t="n">
        <x:v>5814.004906541893</x:v>
      </x:c>
      <x:c r="D1912" s="27" t="n">
        <x:v>7556.333152165278</x:v>
      </x:c>
      <x:c r="E1912" s="51"/>
      <x:c r="F1912" s="27"/>
    </x:row>
    <x:row r="1913">
      <x:c r="A1913" s="50"/>
      <x:c r="B1913" s="51" t="str">
        <x:v>12:00-16:00</x:v>
      </x:c>
      <x:c r="C1913" s="27" t="n">
        <x:v>6867.521510956809</x:v>
      </x:c>
      <x:c r="D1913" s="27" t="n">
        <x:v>2993.7730138648167</x:v>
      </x:c>
      <x:c r="E1913" s="51"/>
      <x:c r="F1913" s="27"/>
    </x:row>
    <x:row r="1914">
      <x:c r="A1914" s="50"/>
      <x:c r="B1914" s="51" t="str">
        <x:v>16:00-20:00</x:v>
      </x:c>
      <x:c r="C1914" s="27" t="n">
        <x:v>0</x:v>
      </x:c>
      <x:c r="D1914" s="27" t="n">
        <x:v>5841.765870870391</x:v>
      </x:c>
      <x:c r="E1914" s="51"/>
      <x:c r="F1914" s="27"/>
    </x:row>
    <x:row r="1915">
      <x:c r="A1915" s="50"/>
      <x:c r="B1915" s="51" t="str">
        <x:v>20:00-24:00</x:v>
      </x:c>
      <x:c r="C1915" s="27" t="n">
        <x:v>2223.701684653718</x:v>
      </x:c>
      <x:c r="D1915" s="27" t="n">
        <x:v>4301.442237418292</x:v>
      </x:c>
      <x:c r="E1915" s="51"/>
      <x:c r="F1915" s="27"/>
    </x:row>
    <x:row r="1916">
      <x:c r="A1916" s="50" t="n">
        <x:v>46008</x:v>
      </x:c>
      <x:c r="B1916" s="51" t="str">
        <x:v>00:00-04:00</x:v>
      </x:c>
      <x:c r="C1916" s="27" t="n">
        <x:v>9046.529546778154</x:v>
      </x:c>
      <x:c r="D1916" s="27" t="n">
        <x:v>0</x:v>
      </x:c>
      <x:c r="E1916" s="51" t="str">
        <x:v>0:00</x:v>
      </x:c>
      <x:c r="F1916" s="27" t="n">
        <x:v>2217.7085136510827</x:v>
      </x:c>
    </x:row>
    <x:row r="1917">
      <x:c r="A1917" s="50"/>
      <x:c r="B1917" s="51" t="str">
        <x:v>04:00-08:00</x:v>
      </x:c>
      <x:c r="C1917" s="27" t="n">
        <x:v>695.6756721239672</x:v>
      </x:c>
      <x:c r="D1917" s="27" t="n">
        <x:v>1440.1244740631626</x:v>
      </x:c>
      <x:c r="E1917" s="51" t="str">
        <x:v>24:00</x:v>
      </x:c>
      <x:c r="F1917" s="27" t="n">
        <x:v>2880.747702931669</x:v>
      </x:c>
    </x:row>
    <x:row r="1918">
      <x:c r="A1918" s="50"/>
      <x:c r="B1918" s="51" t="str">
        <x:v>08:00-12:00</x:v>
      </x:c>
      <x:c r="C1918" s="27" t="n">
        <x:v>4964.874391013442</x:v>
      </x:c>
      <x:c r="D1918" s="27" t="n">
        <x:v>6287.222735847743</x:v>
      </x:c>
      <x:c r="E1918" s="51"/>
      <x:c r="F1918" s="27"/>
    </x:row>
    <x:row r="1919">
      <x:c r="A1919" s="50"/>
      <x:c r="B1919" s="51" t="str">
        <x:v>12:00-16:00</x:v>
      </x:c>
      <x:c r="C1919" s="27" t="n">
        <x:v>5954.765948616516</x:v>
      </x:c>
      <x:c r="D1919" s="27" t="n">
        <x:v>2726.437200667627</x:v>
      </x:c>
      <x:c r="E1919" s="51"/>
      <x:c r="F1919" s="27"/>
    </x:row>
    <x:row r="1920">
      <x:c r="A1920" s="50"/>
      <x:c r="B1920" s="51" t="str">
        <x:v>16:00-20:00</x:v>
      </x:c>
      <x:c r="C1920" s="27" t="n">
        <x:v>0</x:v>
      </x:c>
      <x:c r="D1920" s="27" t="n">
        <x:v>5058.118050411322</x:v>
      </x:c>
      <x:c r="E1920" s="51"/>
      <x:c r="F1920" s="27"/>
    </x:row>
    <x:row r="1921">
      <x:c r="A1921" s="50"/>
      <x:c r="B1921" s="51" t="str">
        <x:v>20:00-24:00</x:v>
      </x:c>
      <x:c r="C1921" s="27" t="n">
        <x:v>2140.665894156019</x:v>
      </x:c>
      <x:c r="D1921" s="27" t="n">
        <x:v>4381.343641605985</x:v>
      </x:c>
      <x:c r="E1921" s="51"/>
      <x:c r="F1921" s="27"/>
    </x:row>
    <x:row r="1922">
      <x:c r="A1922" s="50" t="n">
        <x:v>46009</x:v>
      </x:c>
      <x:c r="B1922" s="51" t="str">
        <x:v>00:00-04:00</x:v>
      </x:c>
      <x:c r="C1922" s="27" t="n">
        <x:v>7453.885660313554</x:v>
      </x:c>
      <x:c r="D1922" s="27" t="n">
        <x:v>0</x:v>
      </x:c>
      <x:c r="E1922" s="51" t="str">
        <x:v>0:00</x:v>
      </x:c>
      <x:c r="F1922" s="27" t="n">
        <x:v>2880.747702931669</x:v>
      </x:c>
    </x:row>
    <x:row r="1923">
      <x:c r="A1923" s="50"/>
      <x:c r="B1923" s="51" t="str">
        <x:v>04:00-08:00</x:v>
      </x:c>
      <x:c r="C1923" s="27" t="n">
        <x:v>893.7392144385499</x:v>
      </x:c>
      <x:c r="D1923" s="27" t="n">
        <x:v>815.7700745161237</x:v>
      </x:c>
      <x:c r="E1923" s="51" t="str">
        <x:v>24:00</x:v>
      </x:c>
      <x:c r="F1923" s="27" t="n">
        <x:v>2907.7797873242685</x:v>
      </x:c>
    </x:row>
    <x:row r="1924">
      <x:c r="A1924" s="50"/>
      <x:c r="B1924" s="51" t="str">
        <x:v>08:00-12:00</x:v>
      </x:c>
      <x:c r="C1924" s="27" t="n">
        <x:v>5000</x:v>
      </x:c>
      <x:c r="D1924" s="27" t="n">
        <x:v>6863.616265877391</x:v>
      </x:c>
      <x:c r="E1924" s="51"/>
      <x:c r="F1924" s="27"/>
    </x:row>
    <x:row r="1925">
      <x:c r="A1925" s="50"/>
      <x:c r="B1925" s="51" t="str">
        <x:v>12:00-16:00</x:v>
      </x:c>
      <x:c r="C1925" s="27" t="n">
        <x:v>6773.494238463991</x:v>
      </x:c>
      <x:c r="D1925" s="27" t="n">
        <x:v>2916.758474224075</x:v>
      </x:c>
      <x:c r="E1925" s="51"/>
      <x:c r="F1925" s="27"/>
    </x:row>
    <x:row r="1926">
      <x:c r="A1926" s="50"/>
      <x:c r="B1926" s="51" t="str">
        <x:v>16:00-20:00</x:v>
      </x:c>
      <x:c r="C1926" s="27" t="n">
        <x:v>0</x:v>
      </x:c>
      <x:c r="D1926" s="27" t="n">
        <x:v>4865.1318323048245</x:v>
      </x:c>
      <x:c r="E1926" s="51"/>
      <x:c r="F1926" s="27"/>
    </x:row>
    <x:row r="1927">
      <x:c r="A1927" s="50"/>
      <x:c r="B1927" s="51" t="str">
        <x:v>20:00-24:00</x:v>
      </x:c>
      <x:c r="C1927" s="27" t="n">
        <x:v>1182.0077226764777</x:v>
      </x:c>
      <x:c r="D1927" s="27" t="n">
        <x:v>3685.8926184061474</x:v>
      </x:c>
      <x:c r="E1927" s="51"/>
      <x:c r="F1927" s="27"/>
    </x:row>
    <x:row r="1928">
      <x:c r="A1928" s="50" t="n">
        <x:v>46010</x:v>
      </x:c>
      <x:c r="B1928" s="51" t="str">
        <x:v>00:00-04:00</x:v>
      </x:c>
      <x:c r="C1928" s="27" t="n">
        <x:v>8319.130555891265</x:v>
      </x:c>
      <x:c r="D1928" s="27" t="n">
        <x:v>1.7855854905067758</x:v>
      </x:c>
      <x:c r="E1928" s="51" t="str">
        <x:v>0:00</x:v>
      </x:c>
      <x:c r="F1928" s="27" t="n">
        <x:v>2907.7797873242685</x:v>
      </x:c>
    </x:row>
    <x:row r="1929">
      <x:c r="A1929" s="50"/>
      <x:c r="B1929" s="51" t="str">
        <x:v>04:00-08:00</x:v>
      </x:c>
      <x:c r="C1929" s="27" t="n">
        <x:v>1.9839838783408503</x:v>
      </x:c>
      <x:c r="D1929" s="27" t="n">
        <x:v>5453.897966541478</x:v>
      </x:c>
      <x:c r="E1929" s="51" t="str">
        <x:v>24:00</x:v>
      </x:c>
      <x:c r="F1929" s="27" t="n">
        <x:v>2478.0098381144117</x:v>
      </x:c>
    </x:row>
    <x:row r="1930">
      <x:c r="A1930" s="50"/>
      <x:c r="B1930" s="51" t="str">
        <x:v>08:00-12:00</x:v>
      </x:c>
      <x:c r="C1930" s="27" t="n">
        <x:v>6635.434258858625</x:v>
      </x:c>
      <x:c r="D1930" s="27" t="n">
        <x:v>1621.1751166666663</x:v>
      </x:c>
      <x:c r="E1930" s="51"/>
      <x:c r="F1930" s="27"/>
    </x:row>
    <x:row r="1931">
      <x:c r="A1931" s="50"/>
      <x:c r="B1931" s="51" t="str">
        <x:v>12:00-16:00</x:v>
      </x:c>
      <x:c r="C1931" s="27" t="n">
        <x:v>1225.7580558170857</x:v>
      </x:c>
      <x:c r="D1931" s="27" t="n">
        <x:v>30.749068463308873</x:v>
      </x:c>
      <x:c r="E1931" s="51"/>
      <x:c r="F1931" s="27"/>
    </x:row>
    <x:row r="1932">
      <x:c r="A1932" s="50"/>
      <x:c r="B1932" s="51" t="str">
        <x:v>16:00-20:00</x:v>
      </x:c>
      <x:c r="C1932" s="27" t="n">
        <x:v>0</x:v>
      </x:c>
      <x:c r="D1932" s="27" t="n">
        <x:v>6030.009393559204</x:v>
      </x:c>
      <x:c r="E1932" s="51"/>
      <x:c r="F1932" s="27"/>
    </x:row>
    <x:row r="1933">
      <x:c r="A1933" s="50"/>
      <x:c r="B1933" s="51" t="str">
        <x:v>20:00-24:00</x:v>
      </x:c>
      <x:c r="C1933" s="27" t="n">
        <x:v>957.2649731110739</x:v>
      </x:c>
      <x:c r="D1933" s="27" t="n">
        <x:v>2695.713086899005</x:v>
      </x:c>
      <x:c r="E1933" s="51"/>
      <x:c r="F1933" s="27"/>
    </x:row>
    <x:row r="1934">
      <x:c r="A1934" s="50" t="n">
        <x:v>46011</x:v>
      </x:c>
      <x:c r="B1934" s="51" t="str">
        <x:v>00:00-04:00</x:v>
      </x:c>
      <x:c r="C1934" s="27" t="n">
        <x:v>8772.147859023944</x:v>
      </x:c>
      <x:c r="D1934" s="27" t="n">
        <x:v>0</x:v>
      </x:c>
      <x:c r="E1934" s="51" t="str">
        <x:v>0:00</x:v>
      </x:c>
      <x:c r="F1934" s="27" t="n">
        <x:v>2478.0098381144117</x:v>
      </x:c>
    </x:row>
    <x:row r="1935">
      <x:c r="A1935" s="50"/>
      <x:c r="B1935" s="51" t="str">
        <x:v>04:00-08:00</x:v>
      </x:c>
      <x:c r="C1935" s="27" t="n">
        <x:v>0</x:v>
      </x:c>
      <x:c r="D1935" s="27" t="n">
        <x:v>5775.930984599524</x:v>
      </x:c>
      <x:c r="E1935" s="51" t="str">
        <x:v>24:00</x:v>
      </x:c>
      <x:c r="F1935" s="27" t="n">
        <x:v>6187.500430847282</x:v>
      </x:c>
    </x:row>
    <x:row r="1936">
      <x:c r="A1936" s="50"/>
      <x:c r="B1936" s="51" t="str">
        <x:v>08:00-12:00</x:v>
      </x:c>
      <x:c r="C1936" s="27" t="n">
        <x:v>6837.0979411001435</x:v>
      </x:c>
      <x:c r="D1936" s="27" t="n">
        <x:v>2062.894616666667</x:v>
      </x:c>
      <x:c r="E1936" s="51"/>
      <x:c r="F1936" s="27"/>
    </x:row>
    <x:row r="1937">
      <x:c r="A1937" s="50"/>
      <x:c r="B1937" s="51" t="str">
        <x:v>12:00-16:00</x:v>
      </x:c>
      <x:c r="C1937" s="27" t="n">
        <x:v>1999.183309322606</x:v>
      </x:c>
      <x:c r="D1937" s="27" t="n">
        <x:v>113.82752411428288</x:v>
      </x:c>
      <x:c r="E1937" s="51"/>
      <x:c r="F1937" s="27"/>
    </x:row>
    <x:row r="1938">
      <x:c r="A1938" s="50"/>
      <x:c r="B1938" s="51" t="str">
        <x:v>16:00-20:00</x:v>
      </x:c>
      <x:c r="C1938" s="27" t="n">
        <x:v>0</x:v>
      </x:c>
      <x:c r="D1938" s="27" t="n">
        <x:v>6098.552714728617</x:v>
      </x:c>
      <x:c r="E1938" s="51"/>
      <x:c r="F1938" s="27"/>
    </x:row>
    <x:row r="1939">
      <x:c r="A1939" s="50"/>
      <x:c r="B1939" s="51" t="str">
        <x:v>20:00-24:00</x:v>
      </x:c>
      <x:c r="C1939" s="27" t="n">
        <x:v>4780.967135519311</x:v>
      </x:c>
      <x:c r="D1939" s="27" t="n">
        <x:v>2580.1190107591374</x:v>
      </x:c>
      <x:c r="E1939" s="51"/>
      <x:c r="F1939" s="27"/>
    </x:row>
    <x:row r="1940">
      <x:c r="A1940" s="50" t="n">
        <x:v>46012</x:v>
      </x:c>
      <x:c r="B1940" s="51" t="str">
        <x:v>00:00-04:00</x:v>
      </x:c>
      <x:c r="C1940" s="27" t="n">
        <x:v>4862.001448355975</x:v>
      </x:c>
      <x:c r="D1940" s="27" t="n">
        <x:v>201.74844638881314</x:v>
      </x:c>
      <x:c r="E1940" s="51" t="str">
        <x:v>0:00</x:v>
      </x:c>
      <x:c r="F1940" s="27" t="n">
        <x:v>6187.500430847282</x:v>
      </x:c>
    </x:row>
    <x:row r="1941">
      <x:c r="A1941" s="50"/>
      <x:c r="B1941" s="51" t="str">
        <x:v>04:00-08:00</x:v>
      </x:c>
      <x:c r="C1941" s="27" t="n">
        <x:v>791.4009358967102</x:v>
      </x:c>
      <x:c r="D1941" s="27" t="n">
        <x:v>1313.5075047716728</x:v>
      </x:c>
      <x:c r="E1941" s="51" t="str">
        <x:v>24:00</x:v>
      </x:c>
      <x:c r="F1941" s="27" t="n">
        <x:v>4149.956058442126</x:v>
      </x:c>
    </x:row>
    <x:row r="1942">
      <x:c r="A1942" s="50"/>
      <x:c r="B1942" s="51" t="str">
        <x:v>08:00-12:00</x:v>
      </x:c>
      <x:c r="C1942" s="27" t="n">
        <x:v>4369.860940653783</x:v>
      </x:c>
      <x:c r="D1942" s="27" t="n">
        <x:v>7064.2840134065</x:v>
      </x:c>
      <x:c r="E1942" s="51"/>
      <x:c r="F1942" s="27"/>
    </x:row>
    <x:row r="1943">
      <x:c r="A1943" s="50"/>
      <x:c r="B1943" s="51" t="str">
        <x:v>12:00-16:00</x:v>
      </x:c>
      <x:c r="C1943" s="27" t="n">
        <x:v>7708.0128247227</x:v>
      </x:c>
      <x:c r="D1943" s="27" t="n">
        <x:v>3345.960020566264</x:v>
      </x:c>
      <x:c r="E1943" s="51"/>
      <x:c r="F1943" s="27"/>
    </x:row>
    <x:row r="1944">
      <x:c r="A1944" s="50"/>
      <x:c r="B1944" s="51" t="str">
        <x:v>16:00-20:00</x:v>
      </x:c>
      <x:c r="C1944" s="27" t="n">
        <x:v>381.28083776375155</x:v>
      </x:c>
      <x:c r="D1944" s="27" t="n">
        <x:v>5390.179552801486</x:v>
      </x:c>
      <x:c r="E1944" s="51"/>
      <x:c r="F1944" s="27"/>
    </x:row>
    <x:row r="1945">
      <x:c r="A1945" s="50"/>
      <x:c r="B1945" s="51" t="str">
        <x:v>20:00-24:00</x:v>
      </x:c>
      <x:c r="C1945" s="27" t="n">
        <x:v>2794.029601274766</x:v>
      </x:c>
      <x:c r="D1945" s="27" t="n">
        <x:v>3433.2327070037622</x:v>
      </x:c>
      <x:c r="E1945" s="51"/>
      <x:c r="F1945" s="27"/>
    </x:row>
    <x:row r="1946">
      <x:c r="A1946" s="50" t="n">
        <x:v>46013</x:v>
      </x:c>
      <x:c r="B1946" s="51" t="str">
        <x:v>00:00-04:00</x:v>
      </x:c>
      <x:c r="C1946" s="27" t="n">
        <x:v>7009.761798508848</x:v>
      </x:c>
      <x:c r="D1946" s="27" t="n">
        <x:v>0</x:v>
      </x:c>
      <x:c r="E1946" s="51" t="str">
        <x:v>0:00</x:v>
      </x:c>
      <x:c r="F1946" s="27" t="n">
        <x:v>4149.956058442126</x:v>
      </x:c>
    </x:row>
    <x:row r="1947">
      <x:c r="A1947" s="50"/>
      <x:c r="B1947" s="51" t="str">
        <x:v>04:00-08:00</x:v>
      </x:c>
      <x:c r="C1947" s="27" t="n">
        <x:v>0</x:v>
      </x:c>
      <x:c r="D1947" s="27" t="n">
        <x:v>842.3499506583911</x:v>
      </x:c>
      <x:c r="E1947" s="51" t="str">
        <x:v>24:00</x:v>
      </x:c>
      <x:c r="F1947" s="27" t="n">
        <x:v>2877.416747542833</x:v>
      </x:c>
    </x:row>
    <x:row r="1948">
      <x:c r="A1948" s="50"/>
      <x:c r="B1948" s="51" t="str">
        <x:v>08:00-12:00</x:v>
      </x:c>
      <x:c r="C1948" s="27" t="n">
        <x:v>4940.045486388672</x:v>
      </x:c>
      <x:c r="D1948" s="27" t="n">
        <x:v>6835.783050913792</x:v>
      </x:c>
      <x:c r="E1948" s="51"/>
      <x:c r="F1948" s="27"/>
    </x:row>
    <x:row r="1949">
      <x:c r="A1949" s="50"/>
      <x:c r="B1949" s="51" t="str">
        <x:v>12:00-16:00</x:v>
      </x:c>
      <x:c r="C1949" s="27" t="n">
        <x:v>6759.669686233296</x:v>
      </x:c>
      <x:c r="D1949" s="27" t="n">
        <x:v>2851.610653787588</x:v>
      </x:c>
      <x:c r="E1949" s="51"/>
      <x:c r="F1949" s="27"/>
    </x:row>
    <x:row r="1950">
      <x:c r="A1950" s="50"/>
      <x:c r="B1950" s="51" t="str">
        <x:v>16:00-20:00</x:v>
      </x:c>
      <x:c r="C1950" s="27" t="n">
        <x:v>0</x:v>
      </x:c>
      <x:c r="D1950" s="27" t="n">
        <x:v>5484.652536423575</x:v>
      </x:c>
      <x:c r="E1950" s="51"/>
      <x:c r="F1950" s="27"/>
    </x:row>
    <x:row r="1951">
      <x:c r="A1951" s="50"/>
      <x:c r="B1951" s="51" t="str">
        <x:v>20:00-24:00</x:v>
      </x:c>
      <x:c r="C1951" s="27" t="n">
        <x:v>2356.186769825016</x:v>
      </x:c>
      <x:c r="D1951" s="27" t="n">
        <x:v>4151.937965439769</x:v>
      </x:c>
      <x:c r="E1951" s="51"/>
      <x:c r="F1951" s="27"/>
    </x:row>
    <x:row r="1952">
      <x:c r="A1952" s="50" t="n">
        <x:v>46014</x:v>
      </x:c>
      <x:c r="B1952" s="51" t="str">
        <x:v>00:00-04:00</x:v>
      </x:c>
      <x:c r="C1952" s="27" t="n">
        <x:v>8357.423287851165</x:v>
      </x:c>
      <x:c r="D1952" s="27" t="n">
        <x:v>5.658550045216543</x:v>
      </x:c>
      <x:c r="E1952" s="51" t="str">
        <x:v>0:00</x:v>
      </x:c>
      <x:c r="F1952" s="27" t="n">
        <x:v>2877.416747542833</x:v>
      </x:c>
    </x:row>
    <x:row r="1953">
      <x:c r="A1953" s="50"/>
      <x:c r="B1953" s="51" t="str">
        <x:v>04:00-08:00</x:v>
      </x:c>
      <x:c r="C1953" s="27" t="n">
        <x:v>344.71240198044455</x:v>
      </x:c>
      <x:c r="D1953" s="27" t="n">
        <x:v>1053.7294836411065</x:v>
      </x:c>
      <x:c r="E1953" s="51" t="str">
        <x:v>24:00</x:v>
      </x:c>
      <x:c r="F1953" s="27" t="n">
        <x:v>2529.084888034022</x:v>
      </x:c>
    </x:row>
    <x:row r="1954">
      <x:c r="A1954" s="50"/>
      <x:c r="B1954" s="51" t="str">
        <x:v>08:00-12:00</x:v>
      </x:c>
      <x:c r="C1954" s="27" t="n">
        <x:v>4922.683351813992</x:v>
      </x:c>
      <x:c r="D1954" s="27" t="n">
        <x:v>6825.050769102686</x:v>
      </x:c>
      <x:c r="E1954" s="51"/>
      <x:c r="F1954" s="27"/>
    </x:row>
    <x:row r="1955">
      <x:c r="A1955" s="50"/>
      <x:c r="B1955" s="51" t="str">
        <x:v>12:00-16:00</x:v>
      </x:c>
      <x:c r="C1955" s="27" t="n">
        <x:v>6564.718066148963</x:v>
      </x:c>
      <x:c r="D1955" s="27" t="n">
        <x:v>2770.1221852052677</x:v>
      </x:c>
      <x:c r="E1955" s="51"/>
      <x:c r="F1955" s="27"/>
    </x:row>
    <x:row r="1956">
      <x:c r="A1956" s="50"/>
      <x:c r="B1956" s="51" t="str">
        <x:v>16:00-20:00</x:v>
      </x:c>
      <x:c r="C1956" s="27" t="n">
        <x:v>0</x:v>
      </x:c>
      <x:c r="D1956" s="27" t="n">
        <x:v>5377.624471856411</x:v>
      </x:c>
      <x:c r="E1956" s="51"/>
      <x:c r="F1956" s="27"/>
    </x:row>
    <x:row r="1957">
      <x:c r="A1957" s="50"/>
      <x:c r="B1957" s="51" t="str">
        <x:v>20:00-24:00</x:v>
      </x:c>
      <x:c r="C1957" s="27" t="n">
        <x:v>1958.3450094862374</x:v>
      </x:c>
      <x:c r="D1957" s="27" t="n">
        <x:v>4231.365062996922</x:v>
      </x:c>
      <x:c r="E1957" s="51"/>
      <x:c r="F1957" s="27"/>
    </x:row>
    <x:row r="1958">
      <x:c r="A1958" s="50" t="n">
        <x:v>46015</x:v>
      </x:c>
      <x:c r="B1958" s="51" t="str">
        <x:v>00:00-04:00</x:v>
      </x:c>
      <x:c r="C1958" s="27" t="n">
        <x:v>8670.858753331417</x:v>
      </x:c>
      <x:c r="D1958" s="27" t="n">
        <x:v>1250.3554851238312</x:v>
      </x:c>
      <x:c r="E1958" s="51" t="str">
        <x:v>0:00</x:v>
      </x:c>
      <x:c r="F1958" s="27" t="n">
        <x:v>2529.084888034022</x:v>
      </x:c>
    </x:row>
    <x:row r="1959">
      <x:c r="A1959" s="50"/>
      <x:c r="B1959" s="51" t="str">
        <x:v>04:00-08:00</x:v>
      </x:c>
      <x:c r="C1959" s="27" t="n">
        <x:v>1436.7351482680806</x:v>
      </x:c>
      <x:c r="D1959" s="27" t="n">
        <x:v>831.3874074170384</x:v>
      </x:c>
      <x:c r="E1959" s="51" t="str">
        <x:v>24:00</x:v>
      </x:c>
      <x:c r="F1959" s="27" t="n">
        <x:v>2052.1857278420957</x:v>
      </x:c>
    </x:row>
    <x:row r="1960">
      <x:c r="A1960" s="50"/>
      <x:c r="B1960" s="51" t="str">
        <x:v>08:00-12:00</x:v>
      </x:c>
      <x:c r="C1960" s="27" t="n">
        <x:v>5000</x:v>
      </x:c>
      <x:c r="D1960" s="27" t="n">
        <x:v>7021.044058695009</x:v>
      </x:c>
      <x:c r="E1960" s="51"/>
      <x:c r="F1960" s="27"/>
    </x:row>
    <x:row r="1961">
      <x:c r="A1961" s="50"/>
      <x:c r="B1961" s="51" t="str">
        <x:v>12:00-16:00</x:v>
      </x:c>
      <x:c r="C1961" s="27" t="n">
        <x:v>7333.15900157842</x:v>
      </x:c>
      <x:c r="D1961" s="27" t="n">
        <x:v>3250.051967211912</x:v>
      </x:c>
      <x:c r="E1961" s="51"/>
      <x:c r="F1961" s="27"/>
    </x:row>
    <x:row r="1962">
      <x:c r="A1962" s="50"/>
      <x:c r="B1962" s="51" t="str">
        <x:v>16:00-20:00</x:v>
      </x:c>
      <x:c r="C1962" s="27" t="n">
        <x:v>2.9337021148636993</x:v>
      </x:c>
      <x:c r="D1962" s="27" t="n">
        <x:v>4972.960806488275</x:v>
      </x:c>
      <x:c r="E1962" s="51"/>
      <x:c r="F1962" s="27"/>
    </x:row>
    <x:row r="1963">
      <x:c r="A1963" s="50"/>
      <x:c r="B1963" s="51" t="str">
        <x:v>20:00-24:00</x:v>
      </x:c>
      <x:c r="C1963" s="27" t="n">
        <x:v>1619.4255670811403</x:v>
      </x:c>
      <x:c r="D1963" s="27" t="n">
        <x:v>4783.427498328863</x:v>
      </x:c>
      <x:c r="E1963" s="51"/>
      <x:c r="F1963" s="27"/>
    </x:row>
    <x:row r="1964">
      <x:c r="A1964" s="50" t="n">
        <x:v>46016</x:v>
      </x:c>
      <x:c r="B1964" s="51" t="str">
        <x:v>00:00-04:00</x:v>
      </x:c>
      <x:c r="C1964" s="27" t="n">
        <x:v>9221.005882715686</x:v>
      </x:c>
      <x:c r="D1964" s="27" t="n">
        <x:v>0</x:v>
      </x:c>
      <x:c r="E1964" s="51" t="str">
        <x:v>0:00</x:v>
      </x:c>
      <x:c r="F1964" s="27" t="n">
        <x:v>2052.1857278420957</x:v>
      </x:c>
    </x:row>
    <x:row r="1965">
      <x:c r="A1965" s="50"/>
      <x:c r="B1965" s="51" t="str">
        <x:v>04:00-08:00</x:v>
      </x:c>
      <x:c r="C1965" s="27" t="n">
        <x:v>368.43985284814005</x:v>
      </x:c>
      <x:c r="D1965" s="27" t="n">
        <x:v>1262.7875553163408</x:v>
      </x:c>
      <x:c r="E1965" s="51" t="str">
        <x:v>24:00</x:v>
      </x:c>
      <x:c r="F1965" s="27" t="n">
        <x:v>3599.6971022786793</x:v>
      </x:c>
    </x:row>
    <x:row r="1966">
      <x:c r="A1966" s="50"/>
      <x:c r="B1966" s="51" t="str">
        <x:v>08:00-12:00</x:v>
      </x:c>
      <x:c r="C1966" s="27" t="n">
        <x:v>4697.95974551594</x:v>
      </x:c>
      <x:c r="D1966" s="27" t="n">
        <x:v>6384.637066030499</x:v>
      </x:c>
      <x:c r="E1966" s="51"/>
      <x:c r="F1966" s="27"/>
    </x:row>
    <x:row r="1967">
      <x:c r="A1967" s="50"/>
      <x:c r="B1967" s="51" t="str">
        <x:v>12:00-16:00</x:v>
      </x:c>
      <x:c r="C1967" s="27" t="n">
        <x:v>6941.906184586281</x:v>
      </x:c>
      <x:c r="D1967" s="27" t="n">
        <x:v>3160.0505833084853</x:v>
      </x:c>
      <x:c r="E1967" s="51"/>
      <x:c r="F1967" s="27"/>
    </x:row>
    <x:row r="1968">
      <x:c r="A1968" s="50"/>
      <x:c r="B1968" s="51" t="str">
        <x:v>16:00-20:00</x:v>
      </x:c>
      <x:c r="C1968" s="27" t="n">
        <x:v>0</x:v>
      </x:c>
      <x:c r="D1968" s="27" t="n">
        <x:v>5531.498619955902</x:v>
      </x:c>
      <x:c r="E1968" s="51"/>
      <x:c r="F1968" s="27"/>
    </x:row>
    <x:row r="1969">
      <x:c r="A1969" s="50"/>
      <x:c r="B1969" s="51" t="str">
        <x:v>20:00-24:00</x:v>
      </x:c>
      <x:c r="C1969" s="27" t="n">
        <x:v>2118.6701319437498</x:v>
      </x:c>
      <x:c r="D1969" s="27" t="n">
        <x:v>3206.111598766406</x:v>
      </x:c>
      <x:c r="E1969" s="51"/>
      <x:c r="F1969" s="27"/>
    </x:row>
    <x:row r="1970">
      <x:c r="A1970" s="50" t="n">
        <x:v>46017</x:v>
      </x:c>
      <x:c r="B1970" s="51" t="str">
        <x:v>00:00-04:00</x:v>
      </x:c>
      <x:c r="C1970" s="27" t="n">
        <x:v>7577.157605786502</x:v>
      </x:c>
      <x:c r="D1970" s="27" t="n">
        <x:v>0</x:v>
      </x:c>
      <x:c r="E1970" s="51" t="str">
        <x:v>0:00</x:v>
      </x:c>
      <x:c r="F1970" s="27" t="n">
        <x:v>3599.6971022786793</x:v>
      </x:c>
    </x:row>
    <x:row r="1971">
      <x:c r="A1971" s="50"/>
      <x:c r="B1971" s="51" t="str">
        <x:v>04:00-08:00</x:v>
      </x:c>
      <x:c r="C1971" s="27" t="n">
        <x:v>0</x:v>
      </x:c>
      <x:c r="D1971" s="27" t="n">
        <x:v>5971.83303162052</x:v>
      </x:c>
      <x:c r="E1971" s="51" t="str">
        <x:v>24:00</x:v>
      </x:c>
      <x:c r="F1971" s="27" t="n">
        <x:v>6676.758516294619</x:v>
      </x:c>
    </x:row>
    <x:row r="1972">
      <x:c r="A1972" s="50"/>
      <x:c r="B1972" s="51" t="str">
        <x:v>08:00-12:00</x:v>
      </x:c>
      <x:c r="C1972" s="27" t="n">
        <x:v>6362.587194112777</x:v>
      </x:c>
      <x:c r="D1972" s="27" t="n">
        <x:v>1738.878866666667</x:v>
      </x:c>
      <x:c r="E1972" s="51"/>
      <x:c r="F1972" s="27"/>
    </x:row>
    <x:row r="1973">
      <x:c r="A1973" s="50"/>
      <x:c r="B1973" s="51" t="str">
        <x:v>12:00-16:00</x:v>
      </x:c>
      <x:c r="C1973" s="27" t="n">
        <x:v>2217.498531500855</x:v>
      </x:c>
      <x:c r="D1973" s="27" t="n">
        <x:v>91.49605191831762</x:v>
      </x:c>
      <x:c r="E1973" s="51"/>
      <x:c r="F1973" s="27"/>
    </x:row>
    <x:row r="1974">
      <x:c r="A1974" s="50"/>
      <x:c r="B1974" s="51" t="str">
        <x:v>16:00-20:00</x:v>
      </x:c>
      <x:c r="C1974" s="27" t="n">
        <x:v>101.66227990924264</x:v>
      </x:c>
      <x:c r="D1974" s="27" t="n">
        <x:v>5849.631039850777</x:v>
      </x:c>
      <x:c r="E1974" s="51"/>
      <x:c r="F1974" s="27"/>
    </x:row>
    <x:row r="1975">
      <x:c r="A1975" s="50"/>
      <x:c r="B1975" s="51" t="str">
        <x:v>20:00-24:00</x:v>
      </x:c>
      <x:c r="C1975" s="27" t="n">
        <x:v>4841.835265734422</x:v>
      </x:c>
      <x:c r="D1975" s="27" t="n">
        <x:v>2419.671028730517</x:v>
      </x:c>
      <x:c r="E1975" s="51"/>
      <x:c r="F1975" s="27"/>
    </x:row>
    <x:row r="1976">
      <x:c r="A1976" s="50" t="n">
        <x:v>46018</x:v>
      </x:c>
      <x:c r="B1976" s="51" t="str">
        <x:v>00:00-04:00</x:v>
      </x:c>
      <x:c r="C1976" s="27" t="n">
        <x:v>4346.27814380035</x:v>
      </x:c>
      <x:c r="D1976" s="27" t="n">
        <x:v>62.51972988703392</x:v>
      </x:c>
      <x:c r="E1976" s="51" t="str">
        <x:v>0:00</x:v>
      </x:c>
      <x:c r="F1976" s="27" t="n">
        <x:v>6676.758516294619</x:v>
      </x:c>
    </x:row>
    <x:row r="1977">
      <x:c r="A1977" s="50"/>
      <x:c r="B1977" s="51" t="str">
        <x:v>04:00-08:00</x:v>
      </x:c>
      <x:c r="C1977" s="27" t="n">
        <x:v>0</x:v>
      </x:c>
      <x:c r="D1977" s="27" t="n">
        <x:v>5848.601642416549</x:v>
      </x:c>
      <x:c r="E1977" s="51" t="str">
        <x:v>24:00</x:v>
      </x:c>
      <x:c r="F1977" s="27" t="n">
        <x:v>6256.38777899172</x:v>
      </x:c>
    </x:row>
    <x:row r="1978">
      <x:c r="A1978" s="50"/>
      <x:c r="B1978" s="51" t="str">
        <x:v>08:00-12:00</x:v>
      </x:c>
      <x:c r="C1978" s="27" t="n">
        <x:v>5827.589964333238</x:v>
      </x:c>
      <x:c r="D1978" s="27" t="n">
        <x:v>1699.5235666666665</x:v>
      </x:c>
      <x:c r="E1978" s="51"/>
      <x:c r="F1978" s="27"/>
    </x:row>
    <x:row r="1979">
      <x:c r="A1979" s="50"/>
      <x:c r="B1979" s="51" t="str">
        <x:v>12:00-16:00</x:v>
      </x:c>
      <x:c r="C1979" s="27" t="n">
        <x:v>2705.9208315575756</x:v>
      </x:c>
      <x:c r="D1979" s="27" t="n">
        <x:v>69.51477733148174</x:v>
      </x:c>
      <x:c r="E1979" s="51"/>
      <x:c r="F1979" s="27"/>
    </x:row>
    <x:row r="1980">
      <x:c r="A1980" s="50"/>
      <x:c r="B1980" s="51" t="str">
        <x:v>16:00-20:00</x:v>
      </x:c>
      <x:c r="C1980" s="27" t="n">
        <x:v>0</x:v>
      </x:c>
      <x:c r="D1980" s="27" t="n">
        <x:v>6109.786432015424</x:v>
      </x:c>
      <x:c r="E1980" s="51"/>
      <x:c r="F1980" s="27"/>
    </x:row>
    <x:row r="1981">
      <x:c r="A1981" s="50"/>
      <x:c r="B1981" s="51" t="str">
        <x:v>20:00-24:00</x:v>
      </x:c>
      <x:c r="C1981" s="27" t="n">
        <x:v>4855.887670630494</x:v>
      </x:c>
      <x:c r="D1981" s="27" t="n">
        <x:v>2570.9614984407713</x:v>
      </x:c>
      <x:c r="E1981" s="51"/>
      <x:c r="F1981" s="27"/>
    </x:row>
    <x:row r="1982">
      <x:c r="A1982" s="50" t="n">
        <x:v>46019</x:v>
      </x:c>
      <x:c r="B1982" s="51" t="str">
        <x:v>00:00-04:00</x:v>
      </x:c>
      <x:c r="C1982" s="27" t="n">
        <x:v>4677.198206298145</x:v>
      </x:c>
      <x:c r="D1982" s="27" t="n">
        <x:v>1189.56357282993</x:v>
      </x:c>
      <x:c r="E1982" s="51" t="str">
        <x:v>0:00</x:v>
      </x:c>
      <x:c r="F1982" s="27" t="n">
        <x:v>6256.38777899172</x:v>
      </x:c>
    </x:row>
    <x:row r="1983">
      <x:c r="A1983" s="50"/>
      <x:c r="B1983" s="51" t="str">
        <x:v>04:00-08:00</x:v>
      </x:c>
      <x:c r="C1983" s="27" t="n">
        <x:v>1480.1171544826216</x:v>
      </x:c>
      <x:c r="D1983" s="27" t="n">
        <x:v>958.0432287055901</x:v>
      </x:c>
      <x:c r="E1983" s="51" t="str">
        <x:v>24:00</x:v>
      </x:c>
      <x:c r="F1983" s="27" t="n">
        <x:v>3136.1380557871657</x:v>
      </x:c>
    </x:row>
    <x:row r="1984">
      <x:c r="A1984" s="50"/>
      <x:c r="B1984" s="51" t="str">
        <x:v>08:00-12:00</x:v>
      </x:c>
      <x:c r="C1984" s="27" t="n">
        <x:v>4702.635399165968</x:v>
      </x:c>
      <x:c r="D1984" s="27" t="n">
        <x:v>7306.6531519185555</x:v>
      </x:c>
      <x:c r="E1984" s="51"/>
      <x:c r="F1984" s="27"/>
    </x:row>
    <x:row r="1985">
      <x:c r="A1985" s="50"/>
      <x:c r="B1985" s="51" t="str">
        <x:v>12:00-16:00</x:v>
      </x:c>
      <x:c r="C1985" s="27" t="n">
        <x:v>6944.727345926314</x:v>
      </x:c>
      <x:c r="D1985" s="27" t="n">
        <x:v>2259.5013149429205</x:v>
      </x:c>
      <x:c r="E1985" s="51"/>
      <x:c r="F1985" s="27"/>
    </x:row>
    <x:row r="1986">
      <x:c r="A1986" s="50"/>
      <x:c r="B1986" s="51" t="str">
        <x:v>16:00-20:00</x:v>
      </x:c>
      <x:c r="C1986" s="27" t="n">
        <x:v>0</x:v>
      </x:c>
      <x:c r="D1986" s="27" t="n">
        <x:v>5680.164023214973</x:v>
      </x:c>
      <x:c r="E1986" s="51"/>
      <x:c r="F1986" s="27"/>
    </x:row>
    <x:row r="1987">
      <x:c r="A1987" s="50"/>
      <x:c r="B1987" s="51" t="str">
        <x:v>20:00-24:00</x:v>
      </x:c>
      <x:c r="C1987" s="27" t="n">
        <x:v>2457.7117834590335</x:v>
      </x:c>
      <x:c r="D1987" s="27" t="n">
        <x:v>3802.3544069378117</x:v>
      </x:c>
      <x:c r="E1987" s="51"/>
      <x:c r="F1987" s="27"/>
    </x:row>
    <x:row r="1988">
      <x:c r="A1988" s="50" t="n">
        <x:v>46020</x:v>
      </x:c>
      <x:c r="B1988" s="51" t="str">
        <x:v>00:00-04:00</x:v>
      </x:c>
      <x:c r="C1988" s="27" t="n">
        <x:v>8078.419805599615</x:v>
      </x:c>
      <x:c r="D1988" s="27" t="n">
        <x:v>0</x:v>
      </x:c>
      <x:c r="E1988" s="51" t="str">
        <x:v>0:00</x:v>
      </x:c>
      <x:c r="F1988" s="27" t="n">
        <x:v>3136.1380557871657</x:v>
      </x:c>
    </x:row>
    <x:row r="1989">
      <x:c r="A1989" s="50"/>
      <x:c r="B1989" s="51" t="str">
        <x:v>04:00-08:00</x:v>
      </x:c>
      <x:c r="C1989" s="27" t="n">
        <x:v>708.2424942331883</x:v>
      </x:c>
      <x:c r="D1989" s="27" t="n">
        <x:v>1575.2600637142398</x:v>
      </x:c>
      <x:c r="E1989" s="51" t="str">
        <x:v>24:00</x:v>
      </x:c>
      <x:c r="F1989" s="27" t="n">
        <x:v>2366.4590770051595</x:v>
      </x:c>
    </x:row>
    <x:row r="1990">
      <x:c r="A1990" s="50"/>
      <x:c r="B1990" s="51" t="str">
        <x:v>08:00-12:00</x:v>
      </x:c>
      <x:c r="C1990" s="27" t="n">
        <x:v>5916.870846107364</x:v>
      </x:c>
      <x:c r="D1990" s="27" t="n">
        <x:v>6782.834332599871</x:v>
      </x:c>
      <x:c r="E1990" s="51"/>
      <x:c r="F1990" s="27"/>
    </x:row>
    <x:row r="1991">
      <x:c r="A1991" s="50"/>
      <x:c r="B1991" s="51" t="str">
        <x:v>12:00-16:00</x:v>
      </x:c>
      <x:c r="C1991" s="27" t="n">
        <x:v>5926.756379229678</x:v>
      </x:c>
      <x:c r="D1991" s="27" t="n">
        <x:v>2938.588351299095</x:v>
      </x:c>
      <x:c r="E1991" s="51"/>
      <x:c r="F1991" s="27"/>
    </x:row>
    <x:row r="1992">
      <x:c r="A1992" s="50"/>
      <x:c r="B1992" s="51" t="str">
        <x:v>16:00-20:00</x:v>
      </x:c>
      <x:c r="C1992" s="27" t="n">
        <x:v>0</x:v>
      </x:c>
      <x:c r="D1992" s="27" t="n">
        <x:v>5351.78083253756</x:v>
      </x:c>
      <x:c r="E1992" s="51"/>
      <x:c r="F1992" s="27"/>
    </x:row>
    <x:row r="1993">
      <x:c r="A1993" s="50"/>
      <x:c r="B1993" s="51" t="str">
        <x:v>20:00-24:00</x:v>
      </x:c>
      <x:c r="C1993" s="27" t="n">
        <x:v>1846.790118604156</x:v>
      </x:c>
      <x:c r="D1993" s="27" t="n">
        <x:v>4311.0896912768985</x:v>
      </x:c>
      <x:c r="E1993" s="51"/>
      <x:c r="F1993" s="27"/>
    </x:row>
    <x:row r="1994">
      <x:c r="A1994" s="50" t="n">
        <x:v>46021</x:v>
      </x:c>
      <x:c r="B1994" s="51" t="str">
        <x:v>00:00-04:00</x:v>
      </x:c>
      <x:c r="C1994" s="27" t="n">
        <x:v>8265.168486898045</x:v>
      </x:c>
      <x:c r="D1994" s="27" t="n">
        <x:v>1584.471089602621</x:v>
      </x:c>
      <x:c r="E1994" s="51" t="str">
        <x:v>0:00</x:v>
      </x:c>
      <x:c r="F1994" s="27" t="n">
        <x:v>2366.4590770051595</x:v>
      </x:c>
    </x:row>
    <x:row r="1995">
      <x:c r="A1995" s="50"/>
      <x:c r="B1995" s="51" t="str">
        <x:v>04:00-08:00</x:v>
      </x:c>
      <x:c r="C1995" s="27" t="n">
        <x:v>2385.087631627885</x:v>
      </x:c>
      <x:c r="D1995" s="27" t="n">
        <x:v>959.4372347615649</x:v>
      </x:c>
      <x:c r="E1995" s="51" t="str">
        <x:v>24:00</x:v>
      </x:c>
      <x:c r="F1995" s="27" t="n">
        <x:v>1684.591647052056</x:v>
      </x:c>
    </x:row>
    <x:row r="1996">
      <x:c r="A1996" s="50"/>
      <x:c r="B1996" s="51" t="str">
        <x:v>08:00-12:00</x:v>
      </x:c>
      <x:c r="C1996" s="27" t="n">
        <x:v>4905.915124742742</x:v>
      </x:c>
      <x:c r="D1996" s="27" t="n">
        <x:v>7760.056110646281</x:v>
      </x:c>
      <x:c r="E1996" s="51"/>
      <x:c r="F1996" s="27"/>
    </x:row>
    <x:row r="1997">
      <x:c r="A1997" s="50"/>
      <x:c r="B1997" s="51" t="str">
        <x:v>12:00-16:00</x:v>
      </x:c>
      <x:c r="C1997" s="27" t="n">
        <x:v>7444.188389588647</x:v>
      </x:c>
      <x:c r="D1997" s="27" t="n">
        <x:v>2395.599817490407</x:v>
      </x:c>
      <x:c r="E1997" s="51"/>
      <x:c r="F1997" s="27"/>
    </x:row>
    <x:row r="1998">
      <x:c r="A1998" s="50"/>
      <x:c r="B1998" s="51" t="str">
        <x:v>16:00-20:00</x:v>
      </x:c>
      <x:c r="C1998" s="27" t="n">
        <x:v>316.6662524097194</x:v>
      </x:c>
      <x:c r="D1998" s="27" t="n">
        <x:v>5972.6522848889</x:v>
      </x:c>
      <x:c r="E1998" s="51"/>
      <x:c r="F1998" s="27"/>
    </x:row>
    <x:row r="1999">
      <x:c r="A1999" s="50"/>
      <x:c r="B1999" s="51" t="str">
        <x:v>20:00-24:00</x:v>
      </x:c>
      <x:c r="C1999" s="27" t="n">
        <x:v>841.4437258310019</x:v>
      </x:c>
      <x:c r="D1999" s="27" t="n">
        <x:v>3717.282354879607</x:v>
      </x:c>
      <x:c r="E1999" s="51"/>
      <x:c r="F1999" s="27"/>
    </x:row>
    <x:row r="2000">
      <x:c r="A2000" s="50" t="n">
        <x:v>46022</x:v>
      </x:c>
      <x:c r="B2000" s="51" t="str">
        <x:v>00:00-04:00</x:v>
      </x:c>
      <x:c r="C2000" s="27" t="n">
        <x:v>9185.610182229271</x:v>
      </x:c>
      <x:c r="D2000" s="27" t="n">
        <x:v>0</x:v>
      </x:c>
      <x:c r="E2000" s="51" t="str">
        <x:v>0:00</x:v>
      </x:c>
      <x:c r="F2000" s="27" t="n">
        <x:v>1684.591647052056</x:v>
      </x:c>
    </x:row>
    <x:row r="2001">
      <x:c r="A2001" s="50"/>
      <x:c r="B2001" s="51" t="str">
        <x:v>04:00-08:00</x:v>
      </x:c>
      <x:c r="C2001" s="27" t="n">
        <x:v>464.4874975685646</x:v>
      </x:c>
      <x:c r="D2001" s="27" t="n">
        <x:v>888.0273028181279</x:v>
      </x:c>
      <x:c r="E2001" s="51" t="str">
        <x:v>24:00</x:v>
      </x:c>
      <x:c r="F2001" s="27" t="n">
        <x:v>1200</x:v>
      </x:c>
    </x:row>
    <x:row r="2002">
      <x:c r="A2002" s="50"/>
      <x:c r="B2002" s="51" t="str">
        <x:v>08:00-12:00</x:v>
      </x:c>
      <x:c r="C2002" s="27" t="n">
        <x:v>4825.936240295565</x:v>
      </x:c>
      <x:c r="D2002" s="27" t="n">
        <x:v>8157.190857662864</x:v>
      </x:c>
      <x:c r="E2002" s="51"/>
      <x:c r="F2002" s="27"/>
    </x:row>
    <x:row r="2003">
      <x:c r="A2003" s="50"/>
      <x:c r="B2003" s="51" t="str">
        <x:v>12:00-16:00</x:v>
      </x:c>
      <x:c r="C2003" s="27" t="n">
        <x:v>7516.383342562394</x:v>
      </x:c>
      <x:c r="D2003" s="27" t="n">
        <x:v>3206.350134730096</x:v>
      </x:c>
      <x:c r="E2003" s="51"/>
      <x:c r="F2003" s="27"/>
    </x:row>
    <x:row r="2004">
      <x:c r="A2004" s="50"/>
      <x:c r="B2004" s="51" t="str">
        <x:v>16:00-20:00</x:v>
      </x:c>
      <x:c r="C2004" s="27" t="n">
        <x:v>464.0574240851154</x:v>
      </x:c>
      <x:c r="D2004" s="27" t="n">
        <x:v>5692.507703578602</x:v>
      </x:c>
      <x:c r="E2004" s="51"/>
      <x:c r="F2004" s="27"/>
    </x:row>
    <x:row r="2005">
      <x:c r="A2005" s="50"/>
      <x:c r="B2005" s="51" t="str">
        <x:v>20:00-24:00</x:v>
      </x:c>
      <x:c r="C2005" s="27" t="n">
        <x:v>1077.6899494655222</x:v>
      </x:c>
      <x:c r="D2005" s="27" t="n">
        <x:v>3696.396175729173</x:v>
      </x:c>
      <x:c r="E2005" s="51"/>
      <x:c r="F2005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0</x:v>
      </x:c>
      <x:c r="B1" s="5" t="s">
        <x:v>3</x:v>
      </x:c>
      <x:c r="C1" s="5" t="str">
        <x:v>购电量（kWh）</x:v>
      </x:c>
    </x:row>
    <x:row r="2" ht="14" customHeight="1">
      <x:c r="A2" s="32" t="n">
        <x:v>45689</x:v>
      </x:c>
      <x:c r="B2" s="46" t="str">
        <x:v>无</x:v>
      </x:c>
      <x:c r="C2" s="52" t="n">
        <x:v>0</x:v>
      </x:c>
    </x:row>
    <x:row r="3" ht="14" customHeight="1">
      <x:c r="A3" s="33" t="n">
        <x:v>45690</x:v>
      </x:c>
      <x:c r="B3" s="47" t="str">
        <x:v>00:00-00:10</x:v>
      </x:c>
      <x:c r="C3" s="54" t="n">
        <x:v>20.66910863905332</x:v>
      </x:c>
    </x:row>
    <x:row r="4" ht="14" customHeight="1">
      <x:c r="A4" s="34"/>
      <x:c r="B4" s="48" t="str">
        <x:v>02:20-02:30</x:v>
      </x:c>
      <x:c r="C4" s="56" t="n">
        <x:v>19.072764339908417</x:v>
      </x:c>
    </x:row>
    <x:row r="5" ht="14" customHeight="1">
      <x:c r="A5" s="32"/>
      <x:c r="B5" s="46" t="str">
        <x:v>02:40-02:50</x:v>
      </x:c>
      <x:c r="C5" s="52" t="n">
        <x:v>6.90029786480477</x:v>
      </x:c>
    </x:row>
    <x:row r="6" ht="14" customHeight="1">
      <x:c r="A6" s="33"/>
      <x:c r="B6" s="47" t="str">
        <x:v>05:00-05:10</x:v>
      </x:c>
      <x:c r="C6" s="54" t="n">
        <x:v>16.11804555614674</x:v>
      </x:c>
    </x:row>
    <x:row r="7" ht="14" customHeight="1">
      <x:c r="A7" s="34"/>
      <x:c r="B7" s="48" t="str">
        <x:v>05:40-06:40</x:v>
      </x:c>
      <x:c r="C7" s="56" t="n">
        <x:v>134.62652803459662</x:v>
      </x:c>
    </x:row>
    <x:row r="8" ht="14" customHeight="1">
      <x:c r="A8" s="35"/>
      <x:c r="B8" s="49" t="str">
        <x:v>09:10-10:10</x:v>
      </x:c>
      <x:c r="C8" s="58" t="n">
        <x:v>1386.0476499449849</x:v>
      </x:c>
    </x:row>
    <x:row r="9" ht="14" customHeight="1">
      <x:c r="A9" s="32"/>
      <x:c r="B9" s="46" t="str">
        <x:v>15:50-16:00</x:v>
      </x:c>
      <x:c r="C9" s="52" t="n">
        <x:v>22.416119631969877</x:v>
      </x:c>
    </x:row>
    <x:row r="10" ht="14" customHeight="1">
      <x:c r="A10" s="33"/>
      <x:c r="B10" s="47" t="str">
        <x:v>16:30-16:40</x:v>
      </x:c>
      <x:c r="C10" s="54" t="n">
        <x:v>5.587002094681679</x:v>
      </x:c>
    </x:row>
    <x:row r="11" ht="14" customHeight="1">
      <x:c r="A11" s="34"/>
      <x:c r="B11" s="48" t="str">
        <x:v>20:40-21:00</x:v>
      </x:c>
      <x:c r="C11" s="56" t="n">
        <x:v>438.93742836119935</x:v>
      </x:c>
    </x:row>
    <x:row r="12">
      <x:c r="A12" s="50"/>
      <x:c r="B12" s="51" t="str">
        <x:v>21:10-21:20</x:v>
      </x:c>
      <x:c r="C12" s="27" t="n">
        <x:v>3.116738153529923</x:v>
      </x:c>
    </x:row>
    <x:row r="13">
      <x:c r="A13" s="50"/>
      <x:c r="B13" s="51" t="str">
        <x:v>21:30-21:40</x:v>
      </x:c>
      <x:c r="C13" s="27" t="n">
        <x:v>2.2621959610426075</x:v>
      </x:c>
    </x:row>
    <x:row r="14">
      <x:c r="A14" s="50" t="n">
        <x:v>45691</x:v>
      </x:c>
      <x:c r="B14" s="51" t="str">
        <x:v>无</x:v>
      </x:c>
      <x:c r="C14" s="27" t="n">
        <x:v>0</x:v>
      </x:c>
    </x:row>
    <x:row r="15">
      <x:c r="A15" s="50" t="n">
        <x:v>45692</x:v>
      </x:c>
      <x:c r="B15" s="51" t="str">
        <x:v>20:30-21:00</x:v>
      </x:c>
      <x:c r="C15" s="27" t="n">
        <x:v>262.0895075876715</x:v>
      </x:c>
    </x:row>
    <x:row r="16">
      <x:c r="A16" s="50" t="n">
        <x:v>45693</x:v>
      </x:c>
      <x:c r="B16" s="51" t="str">
        <x:v>01:00-01:10</x:v>
      </x:c>
      <x:c r="C16" s="27" t="n">
        <x:v>20.018333458439997</x:v>
      </x:c>
    </x:row>
    <x:row r="17">
      <x:c r="A17" s="50"/>
      <x:c r="B17" s="51" t="str">
        <x:v>02:20-02:30</x:v>
      </x:c>
      <x:c r="C17" s="27" t="n">
        <x:v>8.85131980083861</x:v>
      </x:c>
    </x:row>
    <x:row r="18">
      <x:c r="A18" s="50"/>
      <x:c r="B18" s="51" t="str">
        <x:v>07:50-08:00</x:v>
      </x:c>
      <x:c r="C18" s="27" t="n">
        <x:v>9.398419262004722</x:v>
      </x:c>
    </x:row>
    <x:row r="19">
      <x:c r="A19" s="50"/>
      <x:c r="B19" s="51" t="str">
        <x:v>10:30-11:00</x:v>
      </x:c>
      <x:c r="C19" s="27" t="n">
        <x:v>298.7558596858585</x:v>
      </x:c>
    </x:row>
    <x:row r="20">
      <x:c r="A20" s="50" t="n">
        <x:v>45694</x:v>
      </x:c>
      <x:c r="B20" s="51" t="str">
        <x:v>07:50-08:00</x:v>
      </x:c>
      <x:c r="C20" s="27" t="n">
        <x:v>7.833674153070092</x:v>
      </x:c>
    </x:row>
    <x:row r="21">
      <x:c r="A21" s="50"/>
      <x:c r="B21" s="51" t="str">
        <x:v>21:10-21:20</x:v>
      </x:c>
      <x:c r="C21" s="27" t="n">
        <x:v>6.757482160342761</x:v>
      </x:c>
    </x:row>
    <x:row r="22">
      <x:c r="A22" s="50" t="n">
        <x:v>45695</x:v>
      </x:c>
      <x:c r="B22" s="51" t="str">
        <x:v>09:00-09:10</x:v>
      </x:c>
      <x:c r="C22" s="27" t="n">
        <x:v>10.238817347793443</x:v>
      </x:c>
    </x:row>
    <x:row r="23">
      <x:c r="A23" s="50" t="n">
        <x:v>45696</x:v>
      </x:c>
      <x:c r="B23" s="51" t="str">
        <x:v>16:00-17:00</x:v>
      </x:c>
      <x:c r="C23" s="27" t="n">
        <x:v>196.00296529382024</x:v>
      </x:c>
    </x:row>
    <x:row r="24">
      <x:c r="A24" s="50" t="n">
        <x:v>45697</x:v>
      </x:c>
      <x:c r="B24" s="51" t="str">
        <x:v>05:40-05:50</x:v>
      </x:c>
      <x:c r="C24" s="27" t="n">
        <x:v>2.197659806726165</x:v>
      </x:c>
    </x:row>
    <x:row r="25">
      <x:c r="A25" s="50"/>
      <x:c r="B25" s="51" t="str">
        <x:v>10:00-10:10</x:v>
      </x:c>
      <x:c r="C25" s="27" t="n">
        <x:v>4.5990348407725605</x:v>
      </x:c>
    </x:row>
    <x:row r="26">
      <x:c r="A26" s="50"/>
      <x:c r="B26" s="51" t="str">
        <x:v>10:30-10:50</x:v>
      </x:c>
      <x:c r="C26" s="27" t="n">
        <x:v>74.66558081332468</x:v>
      </x:c>
    </x:row>
    <x:row r="27">
      <x:c r="A27" s="50"/>
      <x:c r="B27" s="51" t="str">
        <x:v>12:50-13:00</x:v>
      </x:c>
      <x:c r="C27" s="27" t="n">
        <x:v>37.97613374861996</x:v>
      </x:c>
    </x:row>
    <x:row r="28">
      <x:c r="A28" s="50" t="n">
        <x:v>45698</x:v>
      </x:c>
      <x:c r="B28" s="51" t="str">
        <x:v>05:40-05:50</x:v>
      </x:c>
      <x:c r="C28" s="27" t="n">
        <x:v>5.802344018763506</x:v>
      </x:c>
    </x:row>
    <x:row r="29">
      <x:c r="A29" s="50" t="n">
        <x:v>45699</x:v>
      </x:c>
      <x:c r="B29" s="51" t="str">
        <x:v>无</x:v>
      </x:c>
      <x:c r="C29" s="27" t="n">
        <x:v>0</x:v>
      </x:c>
    </x:row>
    <x:row r="30">
      <x:c r="A30" s="50" t="n">
        <x:v>45700</x:v>
      </x:c>
      <x:c r="B30" s="51" t="str">
        <x:v>15:30-15:40</x:v>
      </x:c>
      <x:c r="C30" s="27" t="n">
        <x:v>1.3534167658646084</x:v>
      </x:c>
    </x:row>
    <x:row r="31">
      <x:c r="A31" s="50" t="n">
        <x:v>45701</x:v>
      </x:c>
      <x:c r="B31" s="51" t="str">
        <x:v>01:00-01:10</x:v>
      </x:c>
      <x:c r="C31" s="27" t="n">
        <x:v>2.698841070252115</x:v>
      </x:c>
    </x:row>
    <x:row r="32">
      <x:c r="A32" s="50" t="n">
        <x:v>45702</x:v>
      </x:c>
      <x:c r="B32" s="51" t="str">
        <x:v>无</x:v>
      </x:c>
      <x:c r="C32" s="27" t="n">
        <x:v>0</x:v>
      </x:c>
    </x:row>
    <x:row r="33">
      <x:c r="A33" s="50" t="n">
        <x:v>45703</x:v>
      </x:c>
      <x:c r="B33" s="51" t="str">
        <x:v>无</x:v>
      </x:c>
      <x:c r="C33" s="27" t="n">
        <x:v>0</x:v>
      </x:c>
    </x:row>
    <x:row r="34">
      <x:c r="A34" s="50" t="n">
        <x:v>45704</x:v>
      </x:c>
      <x:c r="B34" s="51" t="str">
        <x:v>10:10-10:30</x:v>
      </x:c>
      <x:c r="C34" s="27" t="n">
        <x:v>32.154982465581156</x:v>
      </x:c>
    </x:row>
    <x:row r="35">
      <x:c r="A35" s="50"/>
      <x:c r="B35" s="51" t="str">
        <x:v>16:50-17:00</x:v>
      </x:c>
      <x:c r="C35" s="27" t="n">
        <x:v>0.15523961673511621</x:v>
      </x:c>
    </x:row>
    <x:row r="36">
      <x:c r="A36" s="50" t="n">
        <x:v>45705</x:v>
      </x:c>
      <x:c r="B36" s="51" t="str">
        <x:v>无</x:v>
      </x:c>
      <x:c r="C36" s="27" t="n">
        <x:v>0</x:v>
      </x:c>
    </x:row>
    <x:row r="37">
      <x:c r="A37" s="50" t="n">
        <x:v>45706</x:v>
      </x:c>
      <x:c r="B37" s="51" t="str">
        <x:v>12:50-13:00</x:v>
      </x:c>
      <x:c r="C37" s="27" t="n">
        <x:v>27.363829205104675</x:v>
      </x:c>
    </x:row>
    <x:row r="38">
      <x:c r="A38" s="50" t="n">
        <x:v>45707</x:v>
      </x:c>
      <x:c r="B38" s="51" t="str">
        <x:v>02:40-03:00</x:v>
      </x:c>
      <x:c r="C38" s="27" t="n">
        <x:v>38.845162069159755</x:v>
      </x:c>
    </x:row>
    <x:row r="39">
      <x:c r="A39" s="50"/>
      <x:c r="B39" s="51" t="str">
        <x:v>09:40-10:00</x:v>
      </x:c>
      <x:c r="C39" s="27" t="n">
        <x:v>262.75455787339604</x:v>
      </x:c>
    </x:row>
    <x:row r="40">
      <x:c r="A40" s="50"/>
      <x:c r="B40" s="51" t="str">
        <x:v>21:40-21:50</x:v>
      </x:c>
      <x:c r="C40" s="27" t="n">
        <x:v>4.809375424434279</x:v>
      </x:c>
    </x:row>
    <x:row r="41">
      <x:c r="A41" s="50" t="n">
        <x:v>45708</x:v>
      </x:c>
      <x:c r="B41" s="51" t="str">
        <x:v>10:00-10:30</x:v>
      </x:c>
      <x:c r="C41" s="27" t="n">
        <x:v>50.620056454346326</x:v>
      </x:c>
    </x:row>
    <x:row r="42">
      <x:c r="A42" s="50" t="n">
        <x:v>45709</x:v>
      </x:c>
      <x:c r="B42" s="51" t="str">
        <x:v>无</x:v>
      </x:c>
      <x:c r="C42" s="27" t="n">
        <x:v>0</x:v>
      </x:c>
    </x:row>
    <x:row r="43">
      <x:c r="A43" s="50" t="n">
        <x:v>45710</x:v>
      </x:c>
      <x:c r="B43" s="51" t="str">
        <x:v>无</x:v>
      </x:c>
      <x:c r="C43" s="27" t="n">
        <x:v>0</x:v>
      </x:c>
    </x:row>
    <x:row r="44">
      <x:c r="A44" s="50" t="n">
        <x:v>45711</x:v>
      </x:c>
      <x:c r="B44" s="51" t="str">
        <x:v>03:00-03:20</x:v>
      </x:c>
      <x:c r="C44" s="27" t="n">
        <x:v>19.881832781220623</x:v>
      </x:c>
    </x:row>
    <x:row r="45">
      <x:c r="A45" s="50"/>
      <x:c r="B45" s="51" t="str">
        <x:v>04:30-04:40</x:v>
      </x:c>
      <x:c r="C45" s="27" t="n">
        <x:v>5.633747528911272</x:v>
      </x:c>
    </x:row>
    <x:row r="46">
      <x:c r="A46" s="50"/>
      <x:c r="B46" s="51" t="str">
        <x:v>10:00-10:10</x:v>
      </x:c>
      <x:c r="C46" s="27" t="n">
        <x:v>6.450978799386235</x:v>
      </x:c>
    </x:row>
    <x:row r="47">
      <x:c r="A47" s="50" t="n">
        <x:v>45712</x:v>
      </x:c>
      <x:c r="B47" s="51" t="str">
        <x:v>无</x:v>
      </x:c>
      <x:c r="C47" s="27" t="n">
        <x:v>0</x:v>
      </x:c>
    </x:row>
    <x:row r="48">
      <x:c r="A48" s="50" t="n">
        <x:v>45713</x:v>
      </x:c>
      <x:c r="B48" s="51" t="str">
        <x:v>02:40-03:00</x:v>
      </x:c>
      <x:c r="C48" s="27" t="n">
        <x:v>28.698965726039773</x:v>
      </x:c>
    </x:row>
    <x:row r="49">
      <x:c r="A49" s="50" t="n">
        <x:v>45714</x:v>
      </x:c>
      <x:c r="B49" s="51" t="str">
        <x:v>无</x:v>
      </x:c>
      <x:c r="C49" s="27" t="n">
        <x:v>0</x:v>
      </x:c>
    </x:row>
    <x:row r="50">
      <x:c r="A50" s="50" t="n">
        <x:v>45715</x:v>
      </x:c>
      <x:c r="B50" s="51" t="str">
        <x:v>09:30-10:00</x:v>
      </x:c>
      <x:c r="C50" s="27" t="n">
        <x:v>352.1533354499297</x:v>
      </x:c>
    </x:row>
    <x:row r="51">
      <x:c r="A51" s="50" t="n">
        <x:v>45716</x:v>
      </x:c>
      <x:c r="B51" s="51" t="str">
        <x:v>无</x:v>
      </x:c>
      <x:c r="C51" s="27" t="n">
        <x:v>0</x:v>
      </x:c>
    </x:row>
    <x:row r="52">
      <x:c r="A52" s="50" t="n">
        <x:v>45717</x:v>
      </x:c>
      <x:c r="B52" s="51" t="str">
        <x:v>15:40-15:50</x:v>
      </x:c>
      <x:c r="C52" s="27" t="n">
        <x:v>19.529158062084797</x:v>
      </x:c>
    </x:row>
    <x:row r="53">
      <x:c r="A53" s="50"/>
      <x:c r="B53" s="51" t="str">
        <x:v>21:30-22:00</x:v>
      </x:c>
      <x:c r="C53" s="27" t="n">
        <x:v>121.90944978302699</x:v>
      </x:c>
    </x:row>
    <x:row r="54">
      <x:c r="A54" s="50" t="n">
        <x:v>45718</x:v>
      </x:c>
      <x:c r="B54" s="51" t="str">
        <x:v>12:50-14:00</x:v>
      </x:c>
      <x:c r="C54" s="27" t="n">
        <x:v>986.4118703099446</x:v>
      </x:c>
    </x:row>
    <x:row r="55">
      <x:c r="A55" s="50"/>
      <x:c r="B55" s="51" t="str">
        <x:v>15:20-15:50</x:v>
      </x:c>
      <x:c r="C55" s="27" t="n">
        <x:v>36.64593724977476</x:v>
      </x:c>
    </x:row>
    <x:row r="56">
      <x:c r="A56" s="50"/>
      <x:c r="B56" s="51" t="str">
        <x:v>17:00-18:00</x:v>
      </x:c>
      <x:c r="C56" s="27" t="n">
        <x:v>94.82399497975098</x:v>
      </x:c>
    </x:row>
    <x:row r="57">
      <x:c r="A57" s="50"/>
      <x:c r="B57" s="51" t="str">
        <x:v>20:00-21:10</x:v>
      </x:c>
      <x:c r="C57" s="27" t="n">
        <x:v>2930.8825427519464</x:v>
      </x:c>
    </x:row>
    <x:row r="58">
      <x:c r="A58" s="50"/>
      <x:c r="B58" s="51" t="str">
        <x:v>21:20-21:40</x:v>
      </x:c>
      <x:c r="C58" s="27" t="n">
        <x:v>48.32204964325092</x:v>
      </x:c>
    </x:row>
    <x:row r="59">
      <x:c r="A59" s="50" t="n">
        <x:v>45719</x:v>
      </x:c>
      <x:c r="B59" s="51" t="str">
        <x:v>00:10-00:30</x:v>
      </x:c>
      <x:c r="C59" s="27" t="n">
        <x:v>4.468749798966542</x:v>
      </x:c>
    </x:row>
    <x:row r="60">
      <x:c r="A60" s="50"/>
      <x:c r="B60" s="51" t="str">
        <x:v>01:30-01:40</x:v>
      </x:c>
      <x:c r="C60" s="27" t="n">
        <x:v>2.329468054117001</x:v>
      </x:c>
    </x:row>
    <x:row r="61">
      <x:c r="A61" s="50"/>
      <x:c r="B61" s="51" t="str">
        <x:v>09:40-10:40</x:v>
      </x:c>
      <x:c r="C61" s="27" t="n">
        <x:v>911.3795512094307</x:v>
      </x:c>
    </x:row>
    <x:row r="62">
      <x:c r="A62" s="50"/>
      <x:c r="B62" s="51" t="str">
        <x:v>20:20-21:40</x:v>
      </x:c>
      <x:c r="C62" s="27" t="n">
        <x:v>1735.161726967855</x:v>
      </x:c>
    </x:row>
    <x:row r="63">
      <x:c r="A63" s="50" t="n">
        <x:v>45720</x:v>
      </x:c>
      <x:c r="B63" s="51" t="str">
        <x:v>无</x:v>
      </x:c>
      <x:c r="C63" s="27" t="n">
        <x:v>0</x:v>
      </x:c>
    </x:row>
    <x:row r="64">
      <x:c r="A64" s="50" t="n">
        <x:v>45721</x:v>
      </x:c>
      <x:c r="B64" s="51" t="str">
        <x:v>13:20-13:40</x:v>
      </x:c>
      <x:c r="C64" s="27" t="n">
        <x:v>79.5316344885481</x:v>
      </x:c>
    </x:row>
    <x:row r="65">
      <x:c r="A65" s="50" t="n">
        <x:v>45722</x:v>
      </x:c>
      <x:c r="B65" s="51" t="str">
        <x:v>02:30-02:50</x:v>
      </x:c>
      <x:c r="C65" s="27" t="n">
        <x:v>18.242271341863557</x:v>
      </x:c>
    </x:row>
    <x:row r="66">
      <x:c r="A66" s="50"/>
      <x:c r="B66" s="51" t="str">
        <x:v>17:20-18:00</x:v>
      </x:c>
      <x:c r="C66" s="27" t="n">
        <x:v>54.076859988949195</x:v>
      </x:c>
    </x:row>
    <x:row r="67">
      <x:c r="A67" s="50"/>
      <x:c r="B67" s="51" t="str">
        <x:v>21:00-21:10</x:v>
      </x:c>
      <x:c r="C67" s="27" t="n">
        <x:v>1.3583229291455154</x:v>
      </x:c>
    </x:row>
    <x:row r="68">
      <x:c r="A68" s="50" t="n">
        <x:v>45723</x:v>
      </x:c>
      <x:c r="B68" s="51" t="str">
        <x:v>无</x:v>
      </x:c>
      <x:c r="C68" s="27" t="n">
        <x:v>0</x:v>
      </x:c>
    </x:row>
    <x:row r="69">
      <x:c r="A69" s="50" t="n">
        <x:v>45724</x:v>
      </x:c>
      <x:c r="B69" s="51" t="str">
        <x:v>07:40-08:00</x:v>
      </x:c>
      <x:c r="C69" s="27" t="n">
        <x:v>35.15090224886751</x:v>
      </x:c>
    </x:row>
    <x:row r="70">
      <x:c r="A70" s="50"/>
      <x:c r="B70" s="51" t="str">
        <x:v>16:30-16:40</x:v>
      </x:c>
      <x:c r="C70" s="27" t="n">
        <x:v>31.94500253149363</x:v>
      </x:c>
    </x:row>
    <x:row r="71">
      <x:c r="A71" s="50" t="n">
        <x:v>45725</x:v>
      </x:c>
      <x:c r="B71" s="51" t="str">
        <x:v>05:50-06:00</x:v>
      </x:c>
      <x:c r="C71" s="27" t="n">
        <x:v>27.20992494538575</x:v>
      </x:c>
    </x:row>
    <x:row r="72">
      <x:c r="A72" s="50" t="n">
        <x:v>45726</x:v>
      </x:c>
      <x:c r="B72" s="51" t="str">
        <x:v>01:00-01:10</x:v>
      </x:c>
      <x:c r="C72" s="27" t="n">
        <x:v>1.5421391599215895</x:v>
      </x:c>
    </x:row>
    <x:row r="73">
      <x:c r="A73" s="50"/>
      <x:c r="B73" s="51" t="str">
        <x:v>09:50-10:00</x:v>
      </x:c>
      <x:c r="C73" s="27" t="n">
        <x:v>32.04874613755747</x:v>
      </x:c>
    </x:row>
    <x:row r="74">
      <x:c r="A74" s="50"/>
      <x:c r="B74" s="51" t="str">
        <x:v>10:50-11:00</x:v>
      </x:c>
      <x:c r="C74" s="27" t="n">
        <x:v>37.88333333333336</x:v>
      </x:c>
    </x:row>
    <x:row r="75">
      <x:c r="A75" s="50"/>
      <x:c r="B75" s="51" t="str">
        <x:v>20:10-20:50</x:v>
      </x:c>
      <x:c r="C75" s="27" t="n">
        <x:v>1783.947269644058</x:v>
      </x:c>
    </x:row>
    <x:row r="76">
      <x:c r="A76" s="50"/>
      <x:c r="B76" s="51" t="str">
        <x:v>21:00-21:30</x:v>
      </x:c>
      <x:c r="C76" s="27" t="n">
        <x:v>66.38054170649775</x:v>
      </x:c>
    </x:row>
    <x:row r="77">
      <x:c r="A77" s="50"/>
      <x:c r="B77" s="51" t="str">
        <x:v>21:50-22:00</x:v>
      </x:c>
      <x:c r="C77" s="27" t="n">
        <x:v>34.38294597016238</x:v>
      </x:c>
    </x:row>
    <x:row r="78">
      <x:c r="A78" s="50" t="n">
        <x:v>45727</x:v>
      </x:c>
      <x:c r="B78" s="51" t="str">
        <x:v>04:10-04:20</x:v>
      </x:c>
      <x:c r="C78" s="27" t="n">
        <x:v>8.687075560164544</x:v>
      </x:c>
    </x:row>
    <x:row r="79">
      <x:c r="A79" s="50"/>
      <x:c r="B79" s="51" t="str">
        <x:v>15:20-15:30</x:v>
      </x:c>
      <x:c r="C79" s="27" t="n">
        <x:v>28.63888027400128</x:v>
      </x:c>
    </x:row>
    <x:row r="80">
      <x:c r="A80" s="50" t="n">
        <x:v>45728</x:v>
      </x:c>
      <x:c r="B80" s="51" t="str">
        <x:v>01:30-01:50</x:v>
      </x:c>
      <x:c r="C80" s="27" t="n">
        <x:v>18.896174205011107</x:v>
      </x:c>
    </x:row>
    <x:row r="81">
      <x:c r="A81" s="50" t="n">
        <x:v>45729</x:v>
      </x:c>
      <x:c r="B81" s="51" t="str">
        <x:v>09:50-10:50</x:v>
      </x:c>
      <x:c r="C81" s="27" t="n">
        <x:v>687.1401048880242</x:v>
      </x:c>
    </x:row>
    <x:row r="82">
      <x:c r="A82" s="50"/>
      <x:c r="B82" s="51" t="str">
        <x:v>13:00-13:40</x:v>
      </x:c>
      <x:c r="C82" s="27" t="n">
        <x:v>140.2864833333333</x:v>
      </x:c>
    </x:row>
    <x:row r="83">
      <x:c r="A83" s="50"/>
      <x:c r="B83" s="51" t="str">
        <x:v>20:30-21:00</x:v>
      </x:c>
      <x:c r="C83" s="27" t="n">
        <x:v>722.1537460991692</x:v>
      </x:c>
    </x:row>
    <x:row r="84">
      <x:c r="A84" s="50"/>
      <x:c r="B84" s="51" t="str">
        <x:v>21:20-22:00</x:v>
      </x:c>
      <x:c r="C84" s="27" t="n">
        <x:v>79.003394415083</x:v>
      </x:c>
    </x:row>
    <x:row r="85">
      <x:c r="A85" s="50" t="n">
        <x:v>45730</x:v>
      </x:c>
      <x:c r="B85" s="51" t="str">
        <x:v>无</x:v>
      </x:c>
      <x:c r="C85" s="27" t="n">
        <x:v>0</x:v>
      </x:c>
    </x:row>
    <x:row r="86">
      <x:c r="A86" s="50" t="n">
        <x:v>45731</x:v>
      </x:c>
      <x:c r="B86" s="51" t="str">
        <x:v>02:30-02:40</x:v>
      </x:c>
      <x:c r="C86" s="27" t="n">
        <x:v>17.169502881781227</x:v>
      </x:c>
    </x:row>
    <x:row r="87">
      <x:c r="A87" s="50" t="n">
        <x:v>45732</x:v>
      </x:c>
      <x:c r="B87" s="51" t="str">
        <x:v>01:00-01:10</x:v>
      </x:c>
      <x:c r="C87" s="27" t="n">
        <x:v>11.868702469293453</x:v>
      </x:c>
    </x:row>
    <x:row r="88">
      <x:c r="A88" s="50"/>
      <x:c r="B88" s="51" t="str">
        <x:v>05:50-06:00</x:v>
      </x:c>
      <x:c r="C88" s="27" t="n">
        <x:v>1.6313873056793682</x:v>
      </x:c>
    </x:row>
    <x:row r="89">
      <x:c r="A89" s="50"/>
      <x:c r="B89" s="51" t="str">
        <x:v>13:10-13:20</x:v>
      </x:c>
      <x:c r="C89" s="27" t="n">
        <x:v>12.114316666666582</x:v>
      </x:c>
    </x:row>
    <x:row r="90">
      <x:c r="A90" s="50"/>
      <x:c r="B90" s="51" t="str">
        <x:v>13:50-14:00</x:v>
      </x:c>
      <x:c r="C90" s="27" t="n">
        <x:v>37.38652925427626</x:v>
      </x:c>
    </x:row>
    <x:row r="91">
      <x:c r="A91" s="50"/>
      <x:c r="B91" s="51" t="str">
        <x:v>15:20-15:30</x:v>
      </x:c>
      <x:c r="C91" s="27" t="n">
        <x:v>0.9928142711940495</x:v>
      </x:c>
    </x:row>
    <x:row r="92">
      <x:c r="A92" s="50" t="n">
        <x:v>45733</x:v>
      </x:c>
      <x:c r="B92" s="51" t="str">
        <x:v>无</x:v>
      </x:c>
      <x:c r="C92" s="27" t="n">
        <x:v>0</x:v>
      </x:c>
    </x:row>
    <x:row r="93">
      <x:c r="A93" s="50" t="n">
        <x:v>45734</x:v>
      </x:c>
      <x:c r="B93" s="51" t="str">
        <x:v>09:00-10:00</x:v>
      </x:c>
      <x:c r="C93" s="27" t="n">
        <x:v>493.44738943598225</x:v>
      </x:c>
    </x:row>
    <x:row r="94">
      <x:c r="A94" s="50"/>
      <x:c r="B94" s="51" t="str">
        <x:v>21:40-21:50</x:v>
      </x:c>
      <x:c r="C94" s="27" t="n">
        <x:v>5.200648989340834</x:v>
      </x:c>
    </x:row>
    <x:row r="95">
      <x:c r="A95" s="50" t="n">
        <x:v>45735</x:v>
      </x:c>
      <x:c r="B95" s="51" t="str">
        <x:v>无</x:v>
      </x:c>
      <x:c r="C95" s="27" t="n">
        <x:v>0</x:v>
      </x:c>
    </x:row>
    <x:row r="96">
      <x:c r="A96" s="50" t="n">
        <x:v>45736</x:v>
      </x:c>
      <x:c r="B96" s="51" t="str">
        <x:v>20:30-21:00</x:v>
      </x:c>
      <x:c r="C96" s="27" t="n">
        <x:v>23.50306251004531</x:v>
      </x:c>
    </x:row>
    <x:row r="97">
      <x:c r="A97" s="50"/>
      <x:c r="B97" s="51" t="str">
        <x:v>21:20-21:30</x:v>
      </x:c>
      <x:c r="C97" s="27" t="n">
        <x:v>1.7804582955362775</x:v>
      </x:c>
    </x:row>
    <x:row r="98">
      <x:c r="A98" s="50" t="n">
        <x:v>45737</x:v>
      </x:c>
      <x:c r="B98" s="51" t="str">
        <x:v>无</x:v>
      </x:c>
      <x:c r="C98" s="27" t="n">
        <x:v>0</x:v>
      </x:c>
    </x:row>
    <x:row r="99">
      <x:c r="A99" s="50" t="n">
        <x:v>45738</x:v>
      </x:c>
      <x:c r="B99" s="51" t="str">
        <x:v>15:50-16:00</x:v>
      </x:c>
      <x:c r="C99" s="27" t="n">
        <x:v>9.923748119073647</x:v>
      </x:c>
    </x:row>
    <x:row r="100">
      <x:c r="A100" s="50" t="n">
        <x:v>45739</x:v>
      </x:c>
      <x:c r="B100" s="51" t="str">
        <x:v>02:20-02:30</x:v>
      </x:c>
      <x:c r="C100" s="27" t="n">
        <x:v>14.236960451480968</x:v>
      </x:c>
    </x:row>
    <x:row r="101">
      <x:c r="A101" s="50"/>
      <x:c r="B101" s="51" t="str">
        <x:v>04:00-04:20</x:v>
      </x:c>
      <x:c r="C101" s="27" t="n">
        <x:v>23.213062402712808</x:v>
      </x:c>
    </x:row>
    <x:row r="102">
      <x:c r="A102" s="50" t="n">
        <x:v>45740</x:v>
      </x:c>
      <x:c r="B102" s="51" t="str">
        <x:v>14:20-15:20</x:v>
      </x:c>
      <x:c r="C102" s="27" t="n">
        <x:v>183.41729441287455</x:v>
      </x:c>
    </x:row>
    <x:row r="103">
      <x:c r="A103" s="50" t="n">
        <x:v>45741</x:v>
      </x:c>
      <x:c r="B103" s="51" t="str">
        <x:v>03:00-03:10</x:v>
      </x:c>
      <x:c r="C103" s="27" t="n">
        <x:v>7.117996886595051</x:v>
      </x:c>
    </x:row>
    <x:row r="104">
      <x:c r="A104" s="50"/>
      <x:c r="B104" s="51" t="str">
        <x:v>10:00-10:40</x:v>
      </x:c>
      <x:c r="C104" s="27" t="n">
        <x:v>173.61578333333364</x:v>
      </x:c>
    </x:row>
    <x:row r="105">
      <x:c r="A105" s="50" t="n">
        <x:v>45742</x:v>
      </x:c>
      <x:c r="B105" s="51" t="str">
        <x:v>无</x:v>
      </x:c>
      <x:c r="C105" s="27" t="n">
        <x:v>0</x:v>
      </x:c>
    </x:row>
    <x:row r="106">
      <x:c r="A106" s="50" t="n">
        <x:v>45743</x:v>
      </x:c>
      <x:c r="B106" s="51" t="str">
        <x:v>02:20-02:30</x:v>
      </x:c>
      <x:c r="C106" s="27" t="n">
        <x:v>4.078519466082753</x:v>
      </x:c>
    </x:row>
    <x:row r="107">
      <x:c r="A107" s="50"/>
      <x:c r="B107" s="51" t="str">
        <x:v>16:20-16:30</x:v>
      </x:c>
      <x:c r="C107" s="27" t="n">
        <x:v>15.590450793637501</x:v>
      </x:c>
    </x:row>
    <x:row r="108">
      <x:c r="A108" s="50" t="n">
        <x:v>45744</x:v>
      </x:c>
      <x:c r="B108" s="51" t="str">
        <x:v>无</x:v>
      </x:c>
      <x:c r="C108" s="27" t="n">
        <x:v>0</x:v>
      </x:c>
    </x:row>
    <x:row r="109">
      <x:c r="A109" s="50" t="n">
        <x:v>45745</x:v>
      </x:c>
      <x:c r="B109" s="51" t="str">
        <x:v>21:50-22:00</x:v>
      </x:c>
      <x:c r="C109" s="27" t="n">
        <x:v>3.043443854359424</x:v>
      </x:c>
    </x:row>
    <x:row r="110">
      <x:c r="A110" s="50" t="n">
        <x:v>45746</x:v>
      </x:c>
      <x:c r="B110" s="51" t="str">
        <x:v>01:40-01:50</x:v>
      </x:c>
      <x:c r="C110" s="27" t="n">
        <x:v>1.4507144374891823</x:v>
      </x:c>
    </x:row>
    <x:row r="111">
      <x:c r="A111" s="50"/>
      <x:c r="B111" s="51" t="str">
        <x:v>16:50-17:00</x:v>
      </x:c>
      <x:c r="C111" s="27" t="n">
        <x:v>7.66456398294315</x:v>
      </x:c>
    </x:row>
    <x:row r="112">
      <x:c r="A112" s="50" t="n">
        <x:v>45747</x:v>
      </x:c>
      <x:c r="B112" s="51" t="str">
        <x:v>15:10-15:20</x:v>
      </x:c>
      <x:c r="C112" s="27" t="n">
        <x:v>12.198501130755432</x:v>
      </x:c>
    </x:row>
    <x:row r="113">
      <x:c r="A113" s="50"/>
      <x:c r="B113" s="51" t="str">
        <x:v>15:40-15:50</x:v>
      </x:c>
      <x:c r="C113" s="27" t="n">
        <x:v>20.825523486351813</x:v>
      </x:c>
    </x:row>
    <x:row r="114">
      <x:c r="A114" s="50" t="n">
        <x:v>45748</x:v>
      </x:c>
      <x:c r="B114" s="51" t="str">
        <x:v>02:20-02:30</x:v>
      </x:c>
      <x:c r="C114" s="27" t="n">
        <x:v>5.805461788800358</x:v>
      </x:c>
    </x:row>
    <x:row r="115">
      <x:c r="A115" s="50"/>
      <x:c r="B115" s="51" t="str">
        <x:v>09:20-09:30</x:v>
      </x:c>
      <x:c r="C115" s="27" t="n">
        <x:v>5.714509024573836</x:v>
      </x:c>
    </x:row>
    <x:row r="116">
      <x:c r="A116" s="50"/>
      <x:c r="B116" s="51" t="str">
        <x:v>09:40-10:00</x:v>
      </x:c>
      <x:c r="C116" s="27" t="n">
        <x:v>72.54811302925395</x:v>
      </x:c>
    </x:row>
    <x:row r="117">
      <x:c r="A117" s="50"/>
      <x:c r="B117" s="51" t="str">
        <x:v>17:40-18:00</x:v>
      </x:c>
      <x:c r="C117" s="27" t="n">
        <x:v>2.9346380237311678</x:v>
      </x:c>
    </x:row>
    <x:row r="118">
      <x:c r="A118" s="50"/>
      <x:c r="B118" s="51" t="str">
        <x:v>20:10-21:50</x:v>
      </x:c>
      <x:c r="C118" s="27" t="n">
        <x:v>2364.6980744812217</x:v>
      </x:c>
    </x:row>
    <x:row r="119">
      <x:c r="A119" s="50" t="n">
        <x:v>45749</x:v>
      </x:c>
      <x:c r="B119" s="51" t="str">
        <x:v>08:40-10:20</x:v>
      </x:c>
      <x:c r="C119" s="27" t="n">
        <x:v>1429.8472965107933</x:v>
      </x:c>
    </x:row>
    <x:row r="120">
      <x:c r="A120" s="50" t="n">
        <x:v>45750</x:v>
      </x:c>
      <x:c r="B120" s="51" t="str">
        <x:v>无</x:v>
      </x:c>
      <x:c r="C120" s="27" t="n">
        <x:v>0</x:v>
      </x:c>
    </x:row>
    <x:row r="121">
      <x:c r="A121" s="50" t="n">
        <x:v>45751</x:v>
      </x:c>
      <x:c r="B121" s="51" t="str">
        <x:v>无</x:v>
      </x:c>
      <x:c r="C121" s="27" t="n">
        <x:v>0</x:v>
      </x:c>
    </x:row>
    <x:row r="122">
      <x:c r="A122" s="50" t="n">
        <x:v>45752</x:v>
      </x:c>
      <x:c r="B122" s="51" t="str">
        <x:v>20:20-22:00</x:v>
      </x:c>
      <x:c r="C122" s="27" t="n">
        <x:v>1780.5057276271996</x:v>
      </x:c>
    </x:row>
    <x:row r="123">
      <x:c r="A123" s="50" t="n">
        <x:v>45753</x:v>
      </x:c>
      <x:c r="B123" s="51" t="str">
        <x:v>21:30-21:40</x:v>
      </x:c>
      <x:c r="C123" s="27" t="n">
        <x:v>14.90288848507032</x:v>
      </x:c>
    </x:row>
    <x:row r="124">
      <x:c r="A124" s="50" t="n">
        <x:v>45754</x:v>
      </x:c>
      <x:c r="B124" s="51" t="str">
        <x:v>04:10-04:20</x:v>
      </x:c>
      <x:c r="C124" s="27" t="n">
        <x:v>3.8903765329500857</x:v>
      </x:c>
    </x:row>
    <x:row r="125">
      <x:c r="A125" s="50" t="n">
        <x:v>45755</x:v>
      </x:c>
      <x:c r="B125" s="51" t="str">
        <x:v>16:50-17:00</x:v>
      </x:c>
      <x:c r="C125" s="27" t="n">
        <x:v>20.547616742820423</x:v>
      </x:c>
    </x:row>
    <x:row r="126">
      <x:c r="A126" s="50" t="n">
        <x:v>45756</x:v>
      </x:c>
      <x:c r="B126" s="51" t="str">
        <x:v>14:10-14:30</x:v>
      </x:c>
      <x:c r="C126" s="27" t="n">
        <x:v>18.25201045423016</x:v>
      </x:c>
    </x:row>
    <x:row r="127">
      <x:c r="A127" s="50"/>
      <x:c r="B127" s="51" t="str">
        <x:v>22:30-22:40</x:v>
      </x:c>
      <x:c r="C127" s="27" t="n">
        <x:v>4.43708087356822</x:v>
      </x:c>
    </x:row>
    <x:row r="128">
      <x:c r="A128" s="50" t="n">
        <x:v>45757</x:v>
      </x:c>
      <x:c r="B128" s="51" t="str">
        <x:v>04:40-05:00</x:v>
      </x:c>
      <x:c r="C128" s="27" t="n">
        <x:v>17.99580728710805</x:v>
      </x:c>
    </x:row>
    <x:row r="129">
      <x:c r="A129" s="50" t="n">
        <x:v>45758</x:v>
      </x:c>
      <x:c r="B129" s="51" t="str">
        <x:v>无</x:v>
      </x:c>
      <x:c r="C129" s="27" t="n">
        <x:v>0</x:v>
      </x:c>
    </x:row>
    <x:row r="130">
      <x:c r="A130" s="50" t="n">
        <x:v>45759</x:v>
      </x:c>
      <x:c r="B130" s="51" t="str">
        <x:v>无</x:v>
      </x:c>
      <x:c r="C130" s="27" t="n">
        <x:v>0</x:v>
      </x:c>
    </x:row>
    <x:row r="131">
      <x:c r="A131" s="50" t="n">
        <x:v>45760</x:v>
      </x:c>
      <x:c r="B131" s="51" t="str">
        <x:v>02:20-02:30</x:v>
      </x:c>
      <x:c r="C131" s="27" t="n">
        <x:v>16.740496026079427</x:v>
      </x:c>
    </x:row>
    <x:row r="132">
      <x:c r="A132" s="50"/>
      <x:c r="B132" s="51" t="str">
        <x:v>09:30-09:40</x:v>
      </x:c>
      <x:c r="C132" s="27" t="n">
        <x:v>2.2981686955832075</x:v>
      </x:c>
    </x:row>
    <x:row r="133">
      <x:c r="A133" s="50"/>
      <x:c r="B133" s="51" t="str">
        <x:v>16:30-16:50</x:v>
      </x:c>
      <x:c r="C133" s="27" t="n">
        <x:v>13.124178216728069</x:v>
      </x:c>
    </x:row>
    <x:row r="134">
      <x:c r="A134" s="50" t="n">
        <x:v>45761</x:v>
      </x:c>
      <x:c r="B134" s="51" t="str">
        <x:v>无</x:v>
      </x:c>
      <x:c r="C134" s="27" t="n">
        <x:v>0</x:v>
      </x:c>
    </x:row>
    <x:row r="135">
      <x:c r="A135" s="50" t="n">
        <x:v>45762</x:v>
      </x:c>
      <x:c r="B135" s="51" t="str">
        <x:v>15:10-15:20</x:v>
      </x:c>
      <x:c r="C135" s="27" t="n">
        <x:v>0.5105461651593259</x:v>
      </x:c>
    </x:row>
    <x:row r="136">
      <x:c r="A136" s="50" t="n">
        <x:v>45763</x:v>
      </x:c>
      <x:c r="B136" s="51" t="str">
        <x:v>无</x:v>
      </x:c>
      <x:c r="C136" s="27" t="n">
        <x:v>0</x:v>
      </x:c>
    </x:row>
    <x:row r="137">
      <x:c r="A137" s="50" t="n">
        <x:v>45764</x:v>
      </x:c>
      <x:c r="B137" s="51" t="str">
        <x:v>无</x:v>
      </x:c>
      <x:c r="C137" s="27" t="n">
        <x:v>0</x:v>
      </x:c>
    </x:row>
    <x:row r="138">
      <x:c r="A138" s="50" t="n">
        <x:v>45765</x:v>
      </x:c>
      <x:c r="B138" s="51" t="str">
        <x:v>02:30-02:40</x:v>
      </x:c>
      <x:c r="C138" s="27" t="n">
        <x:v>3.8699314875770483</x:v>
      </x:c>
    </x:row>
    <x:row r="139">
      <x:c r="A139" s="50" t="n">
        <x:v>45766</x:v>
      </x:c>
      <x:c r="B139" s="51" t="str">
        <x:v>无</x:v>
      </x:c>
      <x:c r="C139" s="27" t="n">
        <x:v>0</x:v>
      </x:c>
    </x:row>
    <x:row r="140">
      <x:c r="A140" s="50" t="n">
        <x:v>45767</x:v>
      </x:c>
      <x:c r="B140" s="51" t="str">
        <x:v>04:50-05:00</x:v>
      </x:c>
      <x:c r="C140" s="27" t="n">
        <x:v>1.79777699649037</x:v>
      </x:c>
    </x:row>
    <x:row r="141">
      <x:c r="A141" s="50" t="n">
        <x:v>45768</x:v>
      </x:c>
      <x:c r="B141" s="51" t="str">
        <x:v>无</x:v>
      </x:c>
      <x:c r="C141" s="27" t="n">
        <x:v>0</x:v>
      </x:c>
    </x:row>
    <x:row r="142">
      <x:c r="A142" s="50" t="n">
        <x:v>45769</x:v>
      </x:c>
      <x:c r="B142" s="51" t="str">
        <x:v>14:20-14:50</x:v>
      </x:c>
      <x:c r="C142" s="27" t="n">
        <x:v>50.26883598045729</x:v>
      </x:c>
    </x:row>
    <x:row r="143">
      <x:c r="A143" s="50"/>
      <x:c r="B143" s="51" t="str">
        <x:v>15:10-15:30</x:v>
      </x:c>
      <x:c r="C143" s="27" t="n">
        <x:v>90.69139261129735</x:v>
      </x:c>
    </x:row>
    <x:row r="144">
      <x:c r="A144" s="50" t="n">
        <x:v>45770</x:v>
      </x:c>
      <x:c r="B144" s="51" t="str">
        <x:v>17:00-17:10</x:v>
      </x:c>
      <x:c r="C144" s="27" t="n">
        <x:v>9.76128810538387</x:v>
      </x:c>
    </x:row>
    <x:row r="145">
      <x:c r="A145" s="50" t="n">
        <x:v>45771</x:v>
      </x:c>
      <x:c r="B145" s="51" t="str">
        <x:v>无</x:v>
      </x:c>
      <x:c r="C145" s="27" t="n">
        <x:v>0</x:v>
      </x:c>
    </x:row>
    <x:row r="146">
      <x:c r="A146" s="50" t="n">
        <x:v>45772</x:v>
      </x:c>
      <x:c r="B146" s="51" t="str">
        <x:v>无</x:v>
      </x:c>
      <x:c r="C146" s="27" t="n">
        <x:v>0</x:v>
      </x:c>
    </x:row>
    <x:row r="147">
      <x:c r="A147" s="50" t="n">
        <x:v>45773</x:v>
      </x:c>
      <x:c r="B147" s="51" t="str">
        <x:v>16:20-17:00</x:v>
      </x:c>
      <x:c r="C147" s="27" t="n">
        <x:v>65.52777078276947</x:v>
      </x:c>
    </x:row>
    <x:row r="148">
      <x:c r="A148" s="50"/>
      <x:c r="B148" s="51" t="str">
        <x:v>21:30-22:00</x:v>
      </x:c>
      <x:c r="C148" s="27" t="n">
        <x:v>445.27820714472153</x:v>
      </x:c>
    </x:row>
    <x:row r="149">
      <x:c r="A149" s="50" t="n">
        <x:v>45774</x:v>
      </x:c>
      <x:c r="B149" s="51" t="str">
        <x:v>09:00-09:10</x:v>
      </x:c>
      <x:c r="C149" s="27" t="n">
        <x:v>0.24402827481698353</x:v>
      </x:c>
    </x:row>
    <x:row r="150">
      <x:c r="A150" s="50"/>
      <x:c r="B150" s="51" t="str">
        <x:v>15:10-15:20</x:v>
      </x:c>
      <x:c r="C150" s="27" t="n">
        <x:v>19.09366175973119</x:v>
      </x:c>
    </x:row>
    <x:row r="151">
      <x:c r="A151" s="50"/>
      <x:c r="B151" s="51" t="str">
        <x:v>16:20-16:30</x:v>
      </x:c>
      <x:c r="C151" s="27" t="n">
        <x:v>15.802100651889816</x:v>
      </x:c>
    </x:row>
    <x:row r="152">
      <x:c r="A152" s="50"/>
      <x:c r="B152" s="51" t="str">
        <x:v>16:40-17:00</x:v>
      </x:c>
      <x:c r="C152" s="27" t="n">
        <x:v>86.16769880246272</x:v>
      </x:c>
    </x:row>
    <x:row r="153">
      <x:c r="A153" s="50" t="n">
        <x:v>45775</x:v>
      </x:c>
      <x:c r="B153" s="51" t="str">
        <x:v>09:00-09:50</x:v>
      </x:c>
      <x:c r="C153" s="27" t="n">
        <x:v>482.98253521075964</x:v>
      </x:c>
    </x:row>
    <x:row r="154">
      <x:c r="A154" s="50"/>
      <x:c r="B154" s="51" t="str">
        <x:v>14:20-15:00</x:v>
      </x:c>
      <x:c r="C154" s="27" t="n">
        <x:v>210.69985435305964</x:v>
      </x:c>
    </x:row>
    <x:row r="155">
      <x:c r="A155" s="50"/>
      <x:c r="B155" s="51" t="str">
        <x:v>15:30-16:10</x:v>
      </x:c>
      <x:c r="C155" s="27" t="n">
        <x:v>67.40004148336337</x:v>
      </x:c>
    </x:row>
    <x:row r="156">
      <x:c r="A156" s="50"/>
      <x:c r="B156" s="51" t="str">
        <x:v>20:00-22:00</x:v>
      </x:c>
      <x:c r="C156" s="27" t="n">
        <x:v>2594.3612958165554</x:v>
      </x:c>
    </x:row>
    <x:row r="157">
      <x:c r="A157" s="50" t="n">
        <x:v>45776</x:v>
      </x:c>
      <x:c r="B157" s="51" t="str">
        <x:v>15:30-15:50</x:v>
      </x:c>
      <x:c r="C157" s="27" t="n">
        <x:v>21.58466886820827</x:v>
      </x:c>
    </x:row>
    <x:row r="158">
      <x:c r="A158" s="50" t="n">
        <x:v>45777</x:v>
      </x:c>
      <x:c r="B158" s="51" t="str">
        <x:v>无</x:v>
      </x:c>
      <x:c r="C158" s="27" t="n">
        <x:v>0</x:v>
      </x:c>
    </x:row>
    <x:row r="159">
      <x:c r="A159" s="50" t="n">
        <x:v>45778</x:v>
      </x:c>
      <x:c r="B159" s="51" t="str">
        <x:v>08:40-09:10</x:v>
      </x:c>
      <x:c r="C159" s="27" t="n">
        <x:v>145.83029024811614</x:v>
      </x:c>
    </x:row>
    <x:row r="160">
      <x:c r="A160" s="50"/>
      <x:c r="B160" s="51" t="str">
        <x:v>16:20-16:30</x:v>
      </x:c>
      <x:c r="C160" s="27" t="n">
        <x:v>7.987950037054418</x:v>
      </x:c>
    </x:row>
    <x:row r="161">
      <x:c r="A161" s="50"/>
      <x:c r="B161" s="51" t="str">
        <x:v>20:20-22:00</x:v>
      </x:c>
      <x:c r="C161" s="27" t="n">
        <x:v>1976.2391199044946</x:v>
      </x:c>
    </x:row>
    <x:row r="162">
      <x:c r="A162" s="50"/>
      <x:c r="B162" s="51" t="str">
        <x:v>22:10-23:00</x:v>
      </x:c>
      <x:c r="C162" s="27" t="n">
        <x:v>132.41309850352638</x:v>
      </x:c>
    </x:row>
    <x:row r="163">
      <x:c r="A163" s="50"/>
      <x:c r="B163" s="51" t="str">
        <x:v>23:20-24:00</x:v>
      </x:c>
      <x:c r="C163" s="27" t="n">
        <x:v>179.52240401892664</x:v>
      </x:c>
    </x:row>
    <x:row r="164">
      <x:c r="A164" s="50" t="n">
        <x:v>45779</x:v>
      </x:c>
      <x:c r="B164" s="51" t="str">
        <x:v>06:40-07:30</x:v>
      </x:c>
      <x:c r="C164" s="27" t="n">
        <x:v>329.47919417787597</x:v>
      </x:c>
    </x:row>
    <x:row r="165">
      <x:c r="A165" s="50"/>
      <x:c r="B165" s="51" t="str">
        <x:v>16:10-17:00</x:v>
      </x:c>
      <x:c r="C165" s="27" t="n">
        <x:v>476.9079973796245</x:v>
      </x:c>
    </x:row>
    <x:row r="166">
      <x:c r="A166" s="50"/>
      <x:c r="B166" s="51" t="str">
        <x:v>20:30-21:10</x:v>
      </x:c>
      <x:c r="C166" s="27" t="n">
        <x:v>1222.827251742656</x:v>
      </x:c>
    </x:row>
    <x:row r="167">
      <x:c r="A167" s="50"/>
      <x:c r="B167" s="51" t="str">
        <x:v>21:30-21:50</x:v>
      </x:c>
      <x:c r="C167" s="27" t="n">
        <x:v>32.349898527216624</x:v>
      </x:c>
    </x:row>
    <x:row r="168">
      <x:c r="A168" s="50" t="n">
        <x:v>45780</x:v>
      </x:c>
      <x:c r="B168" s="51" t="str">
        <x:v>16:10-16:20</x:v>
      </x:c>
      <x:c r="C168" s="27" t="n">
        <x:v>21.95409585472475</x:v>
      </x:c>
    </x:row>
    <x:row r="169">
      <x:c r="A169" s="50"/>
      <x:c r="B169" s="51" t="str">
        <x:v>20:50-21:50</x:v>
      </x:c>
      <x:c r="C169" s="27" t="n">
        <x:v>541.4537325051258</x:v>
      </x:c>
    </x:row>
    <x:row r="170">
      <x:c r="A170" s="50" t="n">
        <x:v>45781</x:v>
      </x:c>
      <x:c r="B170" s="51" t="str">
        <x:v>20:50-21:40</x:v>
      </x:c>
      <x:c r="C170" s="27" t="n">
        <x:v>174.18844590992978</x:v>
      </x:c>
    </x:row>
    <x:row r="171">
      <x:c r="A171" s="50" t="n">
        <x:v>45782</x:v>
      </x:c>
      <x:c r="B171" s="51" t="str">
        <x:v>09:00-09:30</x:v>
      </x:c>
      <x:c r="C171" s="27" t="n">
        <x:v>56.08719194814819</x:v>
      </x:c>
    </x:row>
    <x:row r="172">
      <x:c r="A172" s="50"/>
      <x:c r="B172" s="51" t="str">
        <x:v>17:10-17:50</x:v>
      </x:c>
      <x:c r="C172" s="27" t="n">
        <x:v>190.225772858675</x:v>
      </x:c>
    </x:row>
    <x:row r="173">
      <x:c r="A173" s="50"/>
      <x:c r="B173" s="51" t="str">
        <x:v>21:00-21:20</x:v>
      </x:c>
      <x:c r="C173" s="27" t="n">
        <x:v>19.214754783667104</x:v>
      </x:c>
    </x:row>
    <x:row r="174">
      <x:c r="A174" s="50" t="n">
        <x:v>45783</x:v>
      </x:c>
      <x:c r="B174" s="51" t="str">
        <x:v>00:40-00:50</x:v>
      </x:c>
      <x:c r="C174" s="27" t="n">
        <x:v>17.512754995305386</x:v>
      </x:c>
    </x:row>
    <x:row r="175">
      <x:c r="A175" s="50"/>
      <x:c r="B175" s="51" t="str">
        <x:v>04:20-04:30</x:v>
      </x:c>
      <x:c r="C175" s="27" t="n">
        <x:v>6.145716376117548</x:v>
      </x:c>
    </x:row>
    <x:row r="176">
      <x:c r="A176" s="50"/>
      <x:c r="B176" s="51" t="str">
        <x:v>17:40-17:50</x:v>
      </x:c>
      <x:c r="C176" s="27" t="n">
        <x:v>14.878487020096713</x:v>
      </x:c>
    </x:row>
    <x:row r="177">
      <x:c r="A177" s="50"/>
      <x:c r="B177" s="51" t="str">
        <x:v>21:20-21:30</x:v>
      </x:c>
      <x:c r="C177" s="27" t="n">
        <x:v>37.66078144552182</x:v>
      </x:c>
    </x:row>
    <x:row r="178">
      <x:c r="A178" s="50" t="n">
        <x:v>45784</x:v>
      </x:c>
      <x:c r="B178" s="51" t="str">
        <x:v>00:40-00:50</x:v>
      </x:c>
      <x:c r="C178" s="27" t="n">
        <x:v>2.4257257201702487</x:v>
      </x:c>
    </x:row>
    <x:row r="179">
      <x:c r="A179" s="50"/>
      <x:c r="B179" s="51" t="str">
        <x:v>16:20-16:40</x:v>
      </x:c>
      <x:c r="C179" s="27" t="n">
        <x:v>21.766650828252523</x:v>
      </x:c>
    </x:row>
    <x:row r="180">
      <x:c r="A180" s="50"/>
      <x:c r="B180" s="51" t="str">
        <x:v>17:00-18:00</x:v>
      </x:c>
      <x:c r="C180" s="27" t="n">
        <x:v>207.1623906955931</x:v>
      </x:c>
    </x:row>
    <x:row r="181">
      <x:c r="A181" s="50"/>
      <x:c r="B181" s="51" t="str">
        <x:v>21:10-21:20</x:v>
      </x:c>
      <x:c r="C181" s="27" t="n">
        <x:v>8.159448632174417</x:v>
      </x:c>
    </x:row>
    <x:row r="182">
      <x:c r="A182" s="50" t="n">
        <x:v>45785</x:v>
      </x:c>
      <x:c r="B182" s="51" t="str">
        <x:v>14:30-14:50</x:v>
      </x:c>
      <x:c r="C182" s="27" t="n">
        <x:v>98.78702582641067</x:v>
      </x:c>
    </x:row>
    <x:row r="183">
      <x:c r="A183" s="50" t="n">
        <x:v>45786</x:v>
      </x:c>
      <x:c r="B183" s="51" t="str">
        <x:v>无</x:v>
      </x:c>
      <x:c r="C183" s="27" t="n">
        <x:v>0</x:v>
      </x:c>
    </x:row>
    <x:row r="184">
      <x:c r="A184" s="50" t="n">
        <x:v>45787</x:v>
      </x:c>
      <x:c r="B184" s="51" t="str">
        <x:v>无</x:v>
      </x:c>
      <x:c r="C184" s="27" t="n">
        <x:v>0</x:v>
      </x:c>
    </x:row>
    <x:row r="185">
      <x:c r="A185" s="50" t="n">
        <x:v>45788</x:v>
      </x:c>
      <x:c r="B185" s="51" t="str">
        <x:v>14:10-14:40</x:v>
      </x:c>
      <x:c r="C185" s="27" t="n">
        <x:v>110.37347722286239</x:v>
      </x:c>
    </x:row>
    <x:row r="186">
      <x:c r="A186" s="50" t="n">
        <x:v>45789</x:v>
      </x:c>
      <x:c r="B186" s="51" t="str">
        <x:v>无</x:v>
      </x:c>
      <x:c r="C186" s="27" t="n">
        <x:v>0</x:v>
      </x:c>
    </x:row>
    <x:row r="187">
      <x:c r="A187" s="50" t="n">
        <x:v>45790</x:v>
      </x:c>
      <x:c r="B187" s="51" t="str">
        <x:v>无</x:v>
      </x:c>
      <x:c r="C187" s="27" t="n">
        <x:v>0</x:v>
      </x:c>
    </x:row>
    <x:row r="188">
      <x:c r="A188" s="50" t="n">
        <x:v>45791</x:v>
      </x:c>
      <x:c r="B188" s="51" t="str">
        <x:v>无</x:v>
      </x:c>
      <x:c r="C188" s="27" t="n">
        <x:v>0</x:v>
      </x:c>
    </x:row>
    <x:row r="189">
      <x:c r="A189" s="50" t="n">
        <x:v>45792</x:v>
      </x:c>
      <x:c r="B189" s="51" t="str">
        <x:v>01:50-02:00</x:v>
      </x:c>
      <x:c r="C189" s="27" t="n">
        <x:v>18.8076796777342</x:v>
      </x:c>
    </x:row>
    <x:row r="190">
      <x:c r="A190" s="50"/>
      <x:c r="B190" s="51" t="str">
        <x:v>15:00-15:30</x:v>
      </x:c>
      <x:c r="C190" s="27" t="n">
        <x:v>59.44158070276748</x:v>
      </x:c>
    </x:row>
    <x:row r="191">
      <x:c r="A191" s="50"/>
      <x:c r="B191" s="51" t="str">
        <x:v>15:50-16:00</x:v>
      </x:c>
      <x:c r="C191" s="27" t="n">
        <x:v>31.96699254102407</x:v>
      </x:c>
    </x:row>
    <x:row r="192">
      <x:c r="A192" s="50" t="n">
        <x:v>45793</x:v>
      </x:c>
      <x:c r="B192" s="51" t="str">
        <x:v>21:10-21:20</x:v>
      </x:c>
      <x:c r="C192" s="27" t="n">
        <x:v>15.341148054332848</x:v>
      </x:c>
    </x:row>
    <x:row r="193">
      <x:c r="A193" s="50" t="n">
        <x:v>45794</x:v>
      </x:c>
      <x:c r="B193" s="51" t="str">
        <x:v>16:40-17:00</x:v>
      </x:c>
      <x:c r="C193" s="27" t="n">
        <x:v>74.64115172680707</x:v>
      </x:c>
    </x:row>
    <x:row r="194">
      <x:c r="A194" s="50" t="n">
        <x:v>45795</x:v>
      </x:c>
      <x:c r="B194" s="51" t="str">
        <x:v>01:40-01:50</x:v>
      </x:c>
      <x:c r="C194" s="27" t="n">
        <x:v>10.935171408050337</x:v>
      </x:c>
    </x:row>
    <x:row r="195">
      <x:c r="A195" s="50" t="n">
        <x:v>45796</x:v>
      </x:c>
      <x:c r="B195" s="51" t="str">
        <x:v>20:20-20:30</x:v>
      </x:c>
      <x:c r="C195" s="27" t="n">
        <x:v>59.75171550452592</x:v>
      </x:c>
    </x:row>
    <x:row r="196">
      <x:c r="A196" s="50"/>
      <x:c r="B196" s="51" t="str">
        <x:v>21:20-21:30</x:v>
      </x:c>
      <x:c r="C196" s="27" t="n">
        <x:v>15.648585244258925</x:v>
      </x:c>
    </x:row>
    <x:row r="197">
      <x:c r="A197" s="50" t="n">
        <x:v>45797</x:v>
      </x:c>
      <x:c r="B197" s="51" t="str">
        <x:v>14:00-14:10</x:v>
      </x:c>
      <x:c r="C197" s="27" t="n">
        <x:v>14.661533333333258</x:v>
      </x:c>
    </x:row>
    <x:row r="198">
      <x:c r="A198" s="50"/>
      <x:c r="B198" s="51" t="str">
        <x:v>14:40-14:50</x:v>
      </x:c>
      <x:c r="C198" s="27" t="n">
        <x:v>17.237890490918055</x:v>
      </x:c>
    </x:row>
    <x:row r="199">
      <x:c r="A199" s="50" t="n">
        <x:v>45798</x:v>
      </x:c>
      <x:c r="B199" s="51" t="str">
        <x:v>无</x:v>
      </x:c>
      <x:c r="C199" s="27" t="n">
        <x:v>0</x:v>
      </x:c>
    </x:row>
    <x:row r="200">
      <x:c r="A200" s="50" t="n">
        <x:v>45799</x:v>
      </x:c>
      <x:c r="B200" s="51" t="str">
        <x:v>17:50-18:00</x:v>
      </x:c>
      <x:c r="C200" s="27" t="n">
        <x:v>1.924040762198274</x:v>
      </x:c>
    </x:row>
    <x:row r="201">
      <x:c r="A201" s="50" t="n">
        <x:v>45800</x:v>
      </x:c>
      <x:c r="B201" s="51" t="str">
        <x:v>无</x:v>
      </x:c>
      <x:c r="C201" s="27" t="n">
        <x:v>0</x:v>
      </x:c>
    </x:row>
    <x:row r="202">
      <x:c r="A202" s="50" t="n">
        <x:v>45801</x:v>
      </x:c>
      <x:c r="B202" s="51" t="str">
        <x:v>无</x:v>
      </x:c>
      <x:c r="C202" s="27" t="n">
        <x:v>0</x:v>
      </x:c>
    </x:row>
    <x:row r="203">
      <x:c r="A203" s="50" t="n">
        <x:v>45802</x:v>
      </x:c>
      <x:c r="B203" s="51" t="str">
        <x:v>17:30-17:40</x:v>
      </x:c>
      <x:c r="C203" s="27" t="n">
        <x:v>4.34784929789771</x:v>
      </x:c>
    </x:row>
    <x:row r="204">
      <x:c r="A204" s="50" t="n">
        <x:v>45803</x:v>
      </x:c>
      <x:c r="B204" s="51" t="str">
        <x:v>无</x:v>
      </x:c>
      <x:c r="C204" s="27" t="n">
        <x:v>0</x:v>
      </x:c>
    </x:row>
    <x:row r="205">
      <x:c r="A205" s="50" t="n">
        <x:v>45804</x:v>
      </x:c>
      <x:c r="B205" s="51" t="str">
        <x:v>00:00-00:10</x:v>
      </x:c>
      <x:c r="C205" s="27" t="n">
        <x:v>9.292580708458104</x:v>
      </x:c>
    </x:row>
    <x:row r="206">
      <x:c r="A206" s="50"/>
      <x:c r="B206" s="51" t="str">
        <x:v>03:20-03:30</x:v>
      </x:c>
      <x:c r="C206" s="27" t="n">
        <x:v>6.539507128791229</x:v>
      </x:c>
    </x:row>
    <x:row r="207">
      <x:c r="A207" s="50" t="n">
        <x:v>45805</x:v>
      </x:c>
      <x:c r="B207" s="51" t="str">
        <x:v>09:40-09:50</x:v>
      </x:c>
      <x:c r="C207" s="27" t="n">
        <x:v>7.8494036823954465</x:v>
      </x:c>
    </x:row>
    <x:row r="208">
      <x:c r="A208" s="50"/>
      <x:c r="B208" s="51" t="str">
        <x:v>16:50-17:00</x:v>
      </x:c>
      <x:c r="C208" s="27" t="n">
        <x:v>34.53986836686579</x:v>
      </x:c>
    </x:row>
    <x:row r="209">
      <x:c r="A209" s="50" t="n">
        <x:v>45806</x:v>
      </x:c>
      <x:c r="B209" s="51" t="str">
        <x:v>15:50-16:00</x:v>
      </x:c>
      <x:c r="C209" s="27" t="n">
        <x:v>8.461119865295586</x:v>
      </x:c>
    </x:row>
    <x:row r="210">
      <x:c r="A210" s="50"/>
      <x:c r="B210" s="51" t="str">
        <x:v>21:30-21:40</x:v>
      </x:c>
      <x:c r="C210" s="27" t="n">
        <x:v>0.3019536530566711</x:v>
      </x:c>
    </x:row>
    <x:row r="211">
      <x:c r="A211" s="50" t="n">
        <x:v>45807</x:v>
      </x:c>
      <x:c r="B211" s="51" t="str">
        <x:v>03:30-03:50</x:v>
      </x:c>
      <x:c r="C211" s="27" t="n">
        <x:v>36.63389389065344</x:v>
      </x:c>
    </x:row>
    <x:row r="212">
      <x:c r="A212" s="50" t="n">
        <x:v>45808</x:v>
      </x:c>
      <x:c r="B212" s="51" t="str">
        <x:v>04:00-04:10</x:v>
      </x:c>
      <x:c r="C212" s="27" t="n">
        <x:v>18.302981846531054</x:v>
      </x:c>
    </x:row>
    <x:row r="213">
      <x:c r="A213" s="50" t="n">
        <x:v>45809</x:v>
      </x:c>
      <x:c r="B213" s="51" t="str">
        <x:v>08:50-11:20</x:v>
      </x:c>
      <x:c r="C213" s="27" t="n">
        <x:v>2467.192340666659</x:v>
      </x:c>
    </x:row>
    <x:row r="214">
      <x:c r="A214" s="50"/>
      <x:c r="B214" s="51" t="str">
        <x:v>11:30-11:40</x:v>
      </x:c>
      <x:c r="C214" s="27" t="n">
        <x:v>0.05523333333333843</x:v>
      </x:c>
    </x:row>
    <x:row r="215">
      <x:c r="A215" s="50"/>
      <x:c r="B215" s="51" t="str">
        <x:v>12:40-13:10</x:v>
      </x:c>
      <x:c r="C215" s="27" t="n">
        <x:v>86.55149999999988</x:v>
      </x:c>
    </x:row>
    <x:row r="216">
      <x:c r="A216" s="50"/>
      <x:c r="B216" s="51" t="str">
        <x:v>13:20-14:50</x:v>
      </x:c>
      <x:c r="C216" s="27" t="n">
        <x:v>736.3354415048747</x:v>
      </x:c>
    </x:row>
    <x:row r="217">
      <x:c r="A217" s="50"/>
      <x:c r="B217" s="51" t="str">
        <x:v>16:50-21:50</x:v>
      </x:c>
      <x:c r="C217" s="27" t="n">
        <x:v>10353.177919065361</x:v>
      </x:c>
    </x:row>
    <x:row r="218">
      <x:c r="A218" s="50"/>
      <x:c r="B218" s="51" t="str">
        <x:v>22:10-22:30</x:v>
      </x:c>
      <x:c r="C218" s="27" t="n">
        <x:v>95.99115884785635</x:v>
      </x:c>
    </x:row>
    <x:row r="219">
      <x:c r="A219" s="50"/>
      <x:c r="B219" s="51" t="str">
        <x:v>23:40-24:00</x:v>
      </x:c>
      <x:c r="C219" s="27" t="n">
        <x:v>649.1822990213078</x:v>
      </x:c>
    </x:row>
    <x:row r="220">
      <x:c r="A220" s="50" t="n">
        <x:v>45810</x:v>
      </x:c>
      <x:c r="B220" s="51" t="str">
        <x:v>00:00-00:20</x:v>
      </x:c>
      <x:c r="C220" s="27" t="n">
        <x:v>76.97355358031962</x:v>
      </x:c>
    </x:row>
    <x:row r="221">
      <x:c r="A221" s="50"/>
      <x:c r="B221" s="51" t="str">
        <x:v>00:50-01:00</x:v>
      </x:c>
      <x:c r="C221" s="27" t="n">
        <x:v>13.680420635268092</x:v>
      </x:c>
    </x:row>
    <x:row r="222">
      <x:c r="A222" s="50"/>
      <x:c r="B222" s="51" t="str">
        <x:v>05:50-06:00</x:v>
      </x:c>
      <x:c r="C222" s="27" t="n">
        <x:v>7.94185681050601</x:v>
      </x:c>
    </x:row>
    <x:row r="223">
      <x:c r="A223" s="50"/>
      <x:c r="B223" s="51" t="str">
        <x:v>15:00-17:00</x:v>
      </x:c>
      <x:c r="C223" s="27" t="n">
        <x:v>960.845410890573</x:v>
      </x:c>
    </x:row>
    <x:row r="224">
      <x:c r="A224" s="50"/>
      <x:c r="B224" s="51" t="str">
        <x:v>20:10-21:30</x:v>
      </x:c>
      <x:c r="C224" s="27" t="n">
        <x:v>1700.7484537503426</x:v>
      </x:c>
    </x:row>
    <x:row r="225">
      <x:c r="A225" s="50" t="n">
        <x:v>45811</x:v>
      </x:c>
      <x:c r="B225" s="51" t="str">
        <x:v>00:00-00:10</x:v>
      </x:c>
      <x:c r="C225" s="27" t="n">
        <x:v>13.394656195303924</x:v>
      </x:c>
    </x:row>
    <x:row r="226">
      <x:c r="A226" s="50"/>
      <x:c r="B226" s="51" t="str">
        <x:v>01:30-01:50</x:v>
      </x:c>
      <x:c r="C226" s="27" t="n">
        <x:v>18.785666758349635</x:v>
      </x:c>
    </x:row>
    <x:row r="227">
      <x:c r="A227" s="50"/>
      <x:c r="B227" s="51" t="str">
        <x:v>21:50-22:00</x:v>
      </x:c>
      <x:c r="C227" s="27" t="n">
        <x:v>26.32687156212279</x:v>
      </x:c>
    </x:row>
    <x:row r="228">
      <x:c r="A228" s="50" t="n">
        <x:v>45812</x:v>
      </x:c>
      <x:c r="B228" s="51" t="str">
        <x:v>00:40-01:30</x:v>
      </x:c>
      <x:c r="C228" s="27" t="n">
        <x:v>187.72881499227958</x:v>
      </x:c>
    </x:row>
    <x:row r="229">
      <x:c r="A229" s="50"/>
      <x:c r="B229" s="51" t="str">
        <x:v>01:50-02:30</x:v>
      </x:c>
      <x:c r="C229" s="27" t="n">
        <x:v>96.25076409425606</x:v>
      </x:c>
    </x:row>
    <x:row r="230">
      <x:c r="A230" s="50"/>
      <x:c r="B230" s="51" t="str">
        <x:v>12:50-13:00</x:v>
      </x:c>
      <x:c r="C230" s="27" t="n">
        <x:v>19.753370840233522</x:v>
      </x:c>
    </x:row>
    <x:row r="231">
      <x:c r="A231" s="50" t="n">
        <x:v>45813</x:v>
      </x:c>
      <x:c r="B231" s="51" t="str">
        <x:v>00:30-00:40</x:v>
      </x:c>
      <x:c r="C231" s="27" t="n">
        <x:v>10.911043303657834</x:v>
      </x:c>
    </x:row>
    <x:row r="232">
      <x:c r="A232" s="50"/>
      <x:c r="B232" s="51" t="str">
        <x:v>01:20-01:30</x:v>
      </x:c>
      <x:c r="C232" s="27" t="n">
        <x:v>13.731349714798057</x:v>
      </x:c>
    </x:row>
    <x:row r="233">
      <x:c r="A233" s="50"/>
      <x:c r="B233" s="51" t="str">
        <x:v>01:50-02:20</x:v>
      </x:c>
      <x:c r="C233" s="27" t="n">
        <x:v>28.89426093168379</x:v>
      </x:c>
    </x:row>
    <x:row r="234">
      <x:c r="A234" s="50"/>
      <x:c r="B234" s="51" t="str">
        <x:v>15:40-15:50</x:v>
      </x:c>
      <x:c r="C234" s="27" t="n">
        <x:v>9.44137779708251</x:v>
      </x:c>
    </x:row>
    <x:row r="235">
      <x:c r="A235" s="50"/>
      <x:c r="B235" s="51" t="str">
        <x:v>19:00-19:10</x:v>
      </x:c>
      <x:c r="C235" s="27" t="n">
        <x:v>25.924997702214682</x:v>
      </x:c>
    </x:row>
    <x:row r="236">
      <x:c r="A236" s="50" t="n">
        <x:v>45814</x:v>
      </x:c>
      <x:c r="B236" s="51" t="str">
        <x:v>20:10-22:00</x:v>
      </x:c>
      <x:c r="C236" s="27" t="n">
        <x:v>2437.089182031227</x:v>
      </x:c>
    </x:row>
    <x:row r="237">
      <x:c r="A237" s="50" t="n">
        <x:v>45815</x:v>
      </x:c>
      <x:c r="B237" s="51" t="str">
        <x:v>07:20-07:40</x:v>
      </x:c>
      <x:c r="C237" s="27" t="n">
        <x:v>68.84485519659177</x:v>
      </x:c>
    </x:row>
    <x:row r="238">
      <x:c r="A238" s="50"/>
      <x:c r="B238" s="51" t="str">
        <x:v>16:00-16:20</x:v>
      </x:c>
      <x:c r="C238" s="27" t="n">
        <x:v>25.81246972157166</x:v>
      </x:c>
    </x:row>
    <x:row r="239">
      <x:c r="A239" s="50"/>
      <x:c r="B239" s="51" t="str">
        <x:v>16:50-17:00</x:v>
      </x:c>
      <x:c r="C239" s="27" t="n">
        <x:v>8.930312403743727</x:v>
      </x:c>
    </x:row>
    <x:row r="240">
      <x:c r="A240" s="50"/>
      <x:c r="B240" s="51" t="str">
        <x:v>20:30-21:00</x:v>
      </x:c>
      <x:c r="C240" s="27" t="n">
        <x:v>755.1830857910722</x:v>
      </x:c>
    </x:row>
    <x:row r="241">
      <x:c r="A241" s="50"/>
      <x:c r="B241" s="51" t="str">
        <x:v>21:20-21:30</x:v>
      </x:c>
      <x:c r="C241" s="27" t="n">
        <x:v>3.874282071475932</x:v>
      </x:c>
    </x:row>
    <x:row r="242">
      <x:c r="A242" s="50"/>
      <x:c r="B242" s="51" t="str">
        <x:v>21:40-21:50</x:v>
      </x:c>
      <x:c r="C242" s="27" t="n">
        <x:v>26.02251749025106</x:v>
      </x:c>
    </x:row>
    <x:row r="243">
      <x:c r="A243" s="50" t="n">
        <x:v>45816</x:v>
      </x:c>
      <x:c r="B243" s="51" t="str">
        <x:v>04:10-04:20</x:v>
      </x:c>
      <x:c r="C243" s="27" t="n">
        <x:v>6.8872194393674135</x:v>
      </x:c>
    </x:row>
    <x:row r="244">
      <x:c r="A244" s="50" t="n">
        <x:v>45817</x:v>
      </x:c>
      <x:c r="B244" s="51" t="str">
        <x:v>无</x:v>
      </x:c>
      <x:c r="C244" s="27" t="n">
        <x:v>0</x:v>
      </x:c>
    </x:row>
    <x:row r="245">
      <x:c r="A245" s="50" t="n">
        <x:v>45818</x:v>
      </x:c>
      <x:c r="B245" s="51" t="str">
        <x:v>无</x:v>
      </x:c>
      <x:c r="C245" s="27" t="n">
        <x:v>0</x:v>
      </x:c>
    </x:row>
    <x:row r="246">
      <x:c r="A246" s="50" t="n">
        <x:v>45819</x:v>
      </x:c>
      <x:c r="B246" s="51" t="str">
        <x:v>02:00-02:10</x:v>
      </x:c>
      <x:c r="C246" s="27" t="n">
        <x:v>4.714152793625203</x:v>
      </x:c>
    </x:row>
    <x:row r="247">
      <x:c r="A247" s="50"/>
      <x:c r="B247" s="51" t="str">
        <x:v>09:30-10:50</x:v>
      </x:c>
      <x:c r="C247" s="27" t="n">
        <x:v>1247.471548750901</x:v>
      </x:c>
    </x:row>
    <x:row r="248">
      <x:c r="A248" s="50"/>
      <x:c r="B248" s="51" t="str">
        <x:v>12:50-13:00</x:v>
      </x:c>
      <x:c r="C248" s="27" t="n">
        <x:v>78.29577395776113</x:v>
      </x:c>
    </x:row>
    <x:row r="249">
      <x:c r="A249" s="50"/>
      <x:c r="B249" s="51" t="str">
        <x:v>17:00-17:20</x:v>
      </x:c>
      <x:c r="C249" s="27" t="n">
        <x:v>40.24220067907186</x:v>
      </x:c>
    </x:row>
    <x:row r="250">
      <x:c r="A250" s="50"/>
      <x:c r="B250" s="51" t="str">
        <x:v>20:30-20:50</x:v>
      </x:c>
      <x:c r="C250" s="27" t="n">
        <x:v>135.33132222224538</x:v>
      </x:c>
    </x:row>
    <x:row r="251">
      <x:c r="A251" s="50" t="n">
        <x:v>45820</x:v>
      </x:c>
      <x:c r="B251" s="51" t="str">
        <x:v>05:50-06:00</x:v>
      </x:c>
      <x:c r="C251" s="27" t="n">
        <x:v>11.242640156065022</x:v>
      </x:c>
    </x:row>
    <x:row r="252">
      <x:c r="A252" s="50" t="n">
        <x:v>45821</x:v>
      </x:c>
      <x:c r="B252" s="51" t="str">
        <x:v>无</x:v>
      </x:c>
      <x:c r="C252" s="27" t="n">
        <x:v>0</x:v>
      </x:c>
    </x:row>
    <x:row r="253">
      <x:c r="A253" s="50" t="n">
        <x:v>45822</x:v>
      </x:c>
      <x:c r="B253" s="51" t="str">
        <x:v>无</x:v>
      </x:c>
      <x:c r="C253" s="27" t="n">
        <x:v>0</x:v>
      </x:c>
    </x:row>
    <x:row r="254">
      <x:c r="A254" s="50" t="n">
        <x:v>45823</x:v>
      </x:c>
      <x:c r="B254" s="51" t="str">
        <x:v>无</x:v>
      </x:c>
      <x:c r="C254" s="27" t="n">
        <x:v>0</x:v>
      </x:c>
    </x:row>
    <x:row r="255">
      <x:c r="A255" s="50" t="n">
        <x:v>45824</x:v>
      </x:c>
      <x:c r="B255" s="51" t="str">
        <x:v>05:40-06:00</x:v>
      </x:c>
      <x:c r="C255" s="27" t="n">
        <x:v>107.69202728389325</x:v>
      </x:c>
    </x:row>
    <x:row r="256">
      <x:c r="A256" s="50" t="n">
        <x:v>45825</x:v>
      </x:c>
      <x:c r="B256" s="51" t="str">
        <x:v>12:50-13:00</x:v>
      </x:c>
      <x:c r="C256" s="27" t="n">
        <x:v>8.546049483766666</x:v>
      </x:c>
    </x:row>
    <x:row r="257">
      <x:c r="A257" s="50"/>
      <x:c r="B257" s="51" t="str">
        <x:v>15:50-16:10</x:v>
      </x:c>
      <x:c r="C257" s="27" t="n">
        <x:v>17.243613100636026</x:v>
      </x:c>
    </x:row>
    <x:row r="258">
      <x:c r="A258" s="50" t="n">
        <x:v>45826</x:v>
      </x:c>
      <x:c r="B258" s="51" t="str">
        <x:v>无</x:v>
      </x:c>
      <x:c r="C258" s="27" t="n">
        <x:v>0</x:v>
      </x:c>
    </x:row>
    <x:row r="259">
      <x:c r="A259" s="50" t="n">
        <x:v>45827</x:v>
      </x:c>
      <x:c r="B259" s="51" t="str">
        <x:v>无</x:v>
      </x:c>
      <x:c r="C259" s="27" t="n">
        <x:v>0</x:v>
      </x:c>
    </x:row>
    <x:row r="260">
      <x:c r="A260" s="50" t="n">
        <x:v>45828</x:v>
      </x:c>
      <x:c r="B260" s="51" t="str">
        <x:v>无</x:v>
      </x:c>
      <x:c r="C260" s="27" t="n">
        <x:v>0</x:v>
      </x:c>
    </x:row>
    <x:row r="261">
      <x:c r="A261" s="50" t="n">
        <x:v>45829</x:v>
      </x:c>
      <x:c r="B261" s="51" t="str">
        <x:v>无</x:v>
      </x:c>
      <x:c r="C261" s="27" t="n">
        <x:v>0</x:v>
      </x:c>
    </x:row>
    <x:row r="262">
      <x:c r="A262" s="50" t="n">
        <x:v>45830</x:v>
      </x:c>
      <x:c r="B262" s="51" t="str">
        <x:v>02:30-02:40</x:v>
      </x:c>
      <x:c r="C262" s="27" t="n">
        <x:v>1.7107365568950854</x:v>
      </x:c>
    </x:row>
    <x:row r="263">
      <x:c r="A263" s="50" t="n">
        <x:v>45831</x:v>
      </x:c>
      <x:c r="B263" s="51" t="str">
        <x:v>无</x:v>
      </x:c>
      <x:c r="C263" s="27" t="n">
        <x:v>0</x:v>
      </x:c>
    </x:row>
    <x:row r="264">
      <x:c r="A264" s="50" t="n">
        <x:v>45832</x:v>
      </x:c>
      <x:c r="B264" s="51" t="str">
        <x:v>01:30-02:00</x:v>
      </x:c>
      <x:c r="C264" s="27" t="n">
        <x:v>54.80895757161625</x:v>
      </x:c>
    </x:row>
    <x:row r="265">
      <x:c r="A265" s="50"/>
      <x:c r="B265" s="51" t="str">
        <x:v>05:40-06:00</x:v>
      </x:c>
      <x:c r="C265" s="27" t="n">
        <x:v>12.527241764741234</x:v>
      </x:c>
    </x:row>
    <x:row r="266">
      <x:c r="A266" s="50"/>
      <x:c r="B266" s="51" t="str">
        <x:v>09:50-11:00</x:v>
      </x:c>
      <x:c r="C266" s="27" t="n">
        <x:v>1041.91920365587</x:v>
      </x:c>
    </x:row>
    <x:row r="267">
      <x:c r="A267" s="50"/>
      <x:c r="B267" s="51" t="str">
        <x:v>16:10-16:20</x:v>
      </x:c>
      <x:c r="C267" s="27" t="n">
        <x:v>21.770642498707957</x:v>
      </x:c>
    </x:row>
    <x:row r="268">
      <x:c r="A268" s="50"/>
      <x:c r="B268" s="51" t="str">
        <x:v>20:10-21:40</x:v>
      </x:c>
      <x:c r="C268" s="27" t="n">
        <x:v>1735.6474968879197</x:v>
      </x:c>
    </x:row>
    <x:row r="269">
      <x:c r="A269" s="50" t="n">
        <x:v>45833</x:v>
      </x:c>
      <x:c r="B269" s="51" t="str">
        <x:v>21:40-21:50</x:v>
      </x:c>
      <x:c r="C269" s="27" t="n">
        <x:v>60.6276593609025</x:v>
      </x:c>
    </x:row>
    <x:row r="270">
      <x:c r="A270" s="50" t="n">
        <x:v>45834</x:v>
      </x:c>
      <x:c r="B270" s="51" t="str">
        <x:v>无</x:v>
      </x:c>
      <x:c r="C270" s="27" t="n">
        <x:v>0</x:v>
      </x:c>
    </x:row>
    <x:row r="271">
      <x:c r="A271" s="50" t="n">
        <x:v>45835</x:v>
      </x:c>
      <x:c r="B271" s="51" t="str">
        <x:v>无</x:v>
      </x:c>
      <x:c r="C271" s="27" t="n">
        <x:v>0</x:v>
      </x:c>
    </x:row>
    <x:row r="272">
      <x:c r="A272" s="50" t="n">
        <x:v>45836</x:v>
      </x:c>
      <x:c r="B272" s="51" t="str">
        <x:v>04:40-04:50</x:v>
      </x:c>
      <x:c r="C272" s="27" t="n">
        <x:v>3.9354553519939373</x:v>
      </x:c>
    </x:row>
    <x:row r="273">
      <x:c r="A273" s="50" t="n">
        <x:v>45837</x:v>
      </x:c>
      <x:c r="B273" s="51" t="str">
        <x:v>16:10-16:20</x:v>
      </x:c>
      <x:c r="C273" s="27" t="n">
        <x:v>15.830210676695287</x:v>
      </x:c>
    </x:row>
    <x:row r="274">
      <x:c r="A274" s="50" t="n">
        <x:v>45838</x:v>
      </x:c>
      <x:c r="B274" s="51" t="str">
        <x:v>10:00-10:40</x:v>
      </x:c>
      <x:c r="C274" s="27" t="n">
        <x:v>130.7765399541033</x:v>
      </x:c>
    </x:row>
    <x:row r="275">
      <x:c r="A275" s="50" t="n">
        <x:v>45839</x:v>
      </x:c>
      <x:c r="B275" s="51" t="str">
        <x:v>00:00-00:30</x:v>
      </x:c>
      <x:c r="C275" s="27" t="n">
        <x:v>258.4104019821625</x:v>
      </x:c>
    </x:row>
    <x:row r="276">
      <x:c r="A276" s="50"/>
      <x:c r="B276" s="51" t="str">
        <x:v>01:50-02:40</x:v>
      </x:c>
      <x:c r="C276" s="27" t="n">
        <x:v>494.0157982105053</x:v>
      </x:c>
    </x:row>
    <x:row r="277">
      <x:c r="A277" s="50"/>
      <x:c r="B277" s="51" t="str">
        <x:v>02:50-03:00</x:v>
      </x:c>
      <x:c r="C277" s="27" t="n">
        <x:v>4.902740674728079</x:v>
      </x:c>
    </x:row>
    <x:row r="278">
      <x:c r="A278" s="50"/>
      <x:c r="B278" s="51" t="str">
        <x:v>03:10-03:40</x:v>
      </x:c>
      <x:c r="C278" s="27" t="n">
        <x:v>225.04216683341724</x:v>
      </x:c>
    </x:row>
    <x:row r="279">
      <x:c r="A279" s="50"/>
      <x:c r="B279" s="51" t="str">
        <x:v>04:30-04:50</x:v>
      </x:c>
      <x:c r="C279" s="27" t="n">
        <x:v>99.05001324202578</x:v>
      </x:c>
    </x:row>
    <x:row r="280">
      <x:c r="A280" s="50"/>
      <x:c r="B280" s="51" t="str">
        <x:v>05:40-05:50</x:v>
      </x:c>
      <x:c r="C280" s="27" t="n">
        <x:v>37.178774482218955</x:v>
      </x:c>
    </x:row>
    <x:row r="281">
      <x:c r="A281" s="50"/>
      <x:c r="B281" s="51" t="str">
        <x:v>09:00-10:10</x:v>
      </x:c>
      <x:c r="C281" s="27" t="n">
        <x:v>1030.1166946103885</x:v>
      </x:c>
    </x:row>
    <x:row r="282">
      <x:c r="A282" s="50"/>
      <x:c r="B282" s="51" t="str">
        <x:v>15:10-15:30</x:v>
      </x:c>
      <x:c r="C282" s="27" t="n">
        <x:v>48.00214385117562</x:v>
      </x:c>
    </x:row>
    <x:row r="283">
      <x:c r="A283" s="50"/>
      <x:c r="B283" s="51" t="str">
        <x:v>17:10-17:20</x:v>
      </x:c>
      <x:c r="C283" s="27" t="n">
        <x:v>27.239846068874385</x:v>
      </x:c>
    </x:row>
    <x:row r="284">
      <x:c r="A284" s="50"/>
      <x:c r="B284" s="51" t="str">
        <x:v>17:30-18:00</x:v>
      </x:c>
      <x:c r="C284" s="27" t="n">
        <x:v>105.91441206867648</x:v>
      </x:c>
    </x:row>
    <x:row r="285">
      <x:c r="A285" s="50"/>
      <x:c r="B285" s="51" t="str">
        <x:v>19:00-19:10</x:v>
      </x:c>
      <x:c r="C285" s="27" t="n">
        <x:v>27.203579218265645</x:v>
      </x:c>
    </x:row>
    <x:row r="286">
      <x:c r="A286" s="50"/>
      <x:c r="B286" s="51" t="str">
        <x:v>19:20-19:50</x:v>
      </x:c>
      <x:c r="C286" s="27" t="n">
        <x:v>66.985200570958</x:v>
      </x:c>
    </x:row>
    <x:row r="287">
      <x:c r="A287" s="50"/>
      <x:c r="B287" s="51" t="str">
        <x:v>20:00-22:20</x:v>
      </x:c>
      <x:c r="C287" s="27" t="n">
        <x:v>1642.2050737232078</x:v>
      </x:c>
    </x:row>
    <x:row r="288">
      <x:c r="A288" s="50"/>
      <x:c r="B288" s="51" t="str">
        <x:v>22:30-22:50</x:v>
      </x:c>
      <x:c r="C288" s="27" t="n">
        <x:v>48.964860246062244</x:v>
      </x:c>
    </x:row>
    <x:row r="289">
      <x:c r="A289" s="50"/>
      <x:c r="B289" s="51" t="str">
        <x:v>23:10-24:00</x:v>
      </x:c>
      <x:c r="C289" s="27" t="n">
        <x:v>842.626387230305</x:v>
      </x:c>
    </x:row>
    <x:row r="290">
      <x:c r="A290" s="50" t="n">
        <x:v>45840</x:v>
      </x:c>
      <x:c r="B290" s="51" t="str">
        <x:v>01:30-02:00</x:v>
      </x:c>
      <x:c r="C290" s="27" t="n">
        <x:v>145.01672289616093</x:v>
      </x:c>
    </x:row>
    <x:row r="291">
      <x:c r="A291" s="50"/>
      <x:c r="B291" s="51" t="str">
        <x:v>03:30-03:40</x:v>
      </x:c>
      <x:c r="C291" s="27" t="n">
        <x:v>43.568187660030844</x:v>
      </x:c>
    </x:row>
    <x:row r="292">
      <x:c r="A292" s="50"/>
      <x:c r="B292" s="51" t="str">
        <x:v>04:00-04:20</x:v>
      </x:c>
      <x:c r="C292" s="27" t="n">
        <x:v>32.5229632605043</x:v>
      </x:c>
    </x:row>
    <x:row r="293">
      <x:c r="A293" s="50"/>
      <x:c r="B293" s="51" t="str">
        <x:v>05:40-05:50</x:v>
      </x:c>
      <x:c r="C293" s="27" t="n">
        <x:v>24.438628366173248</x:v>
      </x:c>
    </x:row>
    <x:row r="294">
      <x:c r="A294" s="50"/>
      <x:c r="B294" s="51" t="str">
        <x:v>22:10-22:20</x:v>
      </x:c>
      <x:c r="C294" s="27" t="n">
        <x:v>29.443824580092496</x:v>
      </x:c>
    </x:row>
    <x:row r="295">
      <x:c r="A295" s="50" t="n">
        <x:v>45841</x:v>
      </x:c>
      <x:c r="B295" s="51" t="str">
        <x:v>02:10-02:20</x:v>
      </x:c>
      <x:c r="C295" s="27" t="n">
        <x:v>11.133864584588423</x:v>
      </x:c>
    </x:row>
    <x:row r="296">
      <x:c r="A296" s="50"/>
      <x:c r="B296" s="51" t="str">
        <x:v>02:30-02:50</x:v>
      </x:c>
      <x:c r="C296" s="27" t="n">
        <x:v>44.27149362627085</x:v>
      </x:c>
    </x:row>
    <x:row r="297">
      <x:c r="A297" s="50"/>
      <x:c r="B297" s="51" t="str">
        <x:v>05:40-05:50</x:v>
      </x:c>
      <x:c r="C297" s="27" t="n">
        <x:v>45.007428348395024</x:v>
      </x:c>
    </x:row>
    <x:row r="298">
      <x:c r="A298" s="50"/>
      <x:c r="B298" s="51" t="str">
        <x:v>13:50-14:00</x:v>
      </x:c>
      <x:c r="C298" s="27" t="n">
        <x:v>9.00127549764153</x:v>
      </x:c>
    </x:row>
    <x:row r="299">
      <x:c r="A299" s="50"/>
      <x:c r="B299" s="51" t="str">
        <x:v>20:30-20:40</x:v>
      </x:c>
      <x:c r="C299" s="27" t="n">
        <x:v>10.83510547571575</x:v>
      </x:c>
    </x:row>
    <x:row r="300">
      <x:c r="A300" s="50"/>
      <x:c r="B300" s="51" t="str">
        <x:v>21:00-21:20</x:v>
      </x:c>
      <x:c r="C300" s="27" t="n">
        <x:v>77.56044610445383</x:v>
      </x:c>
    </x:row>
    <x:row r="301">
      <x:c r="A301" s="50" t="n">
        <x:v>45842</x:v>
      </x:c>
      <x:c r="B301" s="51" t="str">
        <x:v>15:50-16:00</x:v>
      </x:c>
      <x:c r="C301" s="27" t="n">
        <x:v>0.9014457347629019</x:v>
      </x:c>
    </x:row>
    <x:row r="302">
      <x:c r="A302" s="50" t="n">
        <x:v>45843</x:v>
      </x:c>
      <x:c r="B302" s="51" t="str">
        <x:v>02:20-03:20</x:v>
      </x:c>
      <x:c r="C302" s="27" t="n">
        <x:v>297.5867332061018</x:v>
      </x:c>
    </x:row>
    <x:row r="303">
      <x:c r="A303" s="50"/>
      <x:c r="B303" s="51" t="str">
        <x:v>04:40-05:00</x:v>
      </x:c>
      <x:c r="C303" s="27" t="n">
        <x:v>367.03879615596674</x:v>
      </x:c>
    </x:row>
    <x:row r="304">
      <x:c r="A304" s="50"/>
      <x:c r="B304" s="51" t="str">
        <x:v>05:10-05:30</x:v>
      </x:c>
      <x:c r="C304" s="27" t="n">
        <x:v>53.40836362579455</x:v>
      </x:c>
    </x:row>
    <x:row r="305">
      <x:c r="A305" s="50"/>
      <x:c r="B305" s="51" t="str">
        <x:v>06:40-07:30</x:v>
      </x:c>
      <x:c r="C305" s="27" t="n">
        <x:v>419.5863693828773</x:v>
      </x:c>
    </x:row>
    <x:row r="306">
      <x:c r="A306" s="50"/>
      <x:c r="B306" s="51" t="str">
        <x:v>17:00-17:30</x:v>
      </x:c>
      <x:c r="C306" s="27" t="n">
        <x:v>96.00927688793018</x:v>
      </x:c>
    </x:row>
    <x:row r="307">
      <x:c r="A307" s="50"/>
      <x:c r="B307" s="51" t="str">
        <x:v>17:40-18:00</x:v>
      </x:c>
      <x:c r="C307" s="27" t="n">
        <x:v>138.99122770325403</x:v>
      </x:c>
    </x:row>
    <x:row r="308">
      <x:c r="A308" s="50"/>
      <x:c r="B308" s="51" t="str">
        <x:v>20:30-21:00</x:v>
      </x:c>
      <x:c r="C308" s="27" t="n">
        <x:v>1097.1442397079422</x:v>
      </x:c>
    </x:row>
    <x:row r="309">
      <x:c r="A309" s="50"/>
      <x:c r="B309" s="51" t="str">
        <x:v>21:30-21:50</x:v>
      </x:c>
      <x:c r="C309" s="27" t="n">
        <x:v>60.997726474455476</x:v>
      </x:c>
    </x:row>
    <x:row r="310">
      <x:c r="A310" s="50" t="n">
        <x:v>45844</x:v>
      </x:c>
      <x:c r="B310" s="51" t="str">
        <x:v>02:00-02:20</x:v>
      </x:c>
      <x:c r="C310" s="27" t="n">
        <x:v>26.09768352439346</x:v>
      </x:c>
    </x:row>
    <x:row r="311">
      <x:c r="A311" s="50"/>
      <x:c r="B311" s="51" t="str">
        <x:v>02:40-02:50</x:v>
      </x:c>
      <x:c r="C311" s="27" t="n">
        <x:v>27.568443214270246</x:v>
      </x:c>
    </x:row>
    <x:row r="312">
      <x:c r="A312" s="50"/>
      <x:c r="B312" s="51" t="str">
        <x:v>03:50-04:10</x:v>
      </x:c>
      <x:c r="C312" s="27" t="n">
        <x:v>86.31958896905621</x:v>
      </x:c>
    </x:row>
    <x:row r="313">
      <x:c r="A313" s="50"/>
      <x:c r="B313" s="51" t="str">
        <x:v>10:00-10:10</x:v>
      </x:c>
      <x:c r="C313" s="27" t="n">
        <x:v>67.9358047616305</x:v>
      </x:c>
    </x:row>
    <x:row r="314">
      <x:c r="A314" s="50"/>
      <x:c r="B314" s="51" t="str">
        <x:v>12:50-13:20</x:v>
      </x:c>
      <x:c r="C314" s="27" t="n">
        <x:v>162.49095086769609</x:v>
      </x:c>
    </x:row>
    <x:row r="315">
      <x:c r="A315" s="50"/>
      <x:c r="B315" s="51" t="str">
        <x:v>13:30-14:00</x:v>
      </x:c>
      <x:c r="C315" s="27" t="n">
        <x:v>148.2991933977705</x:v>
      </x:c>
    </x:row>
    <x:row r="316">
      <x:c r="A316" s="50"/>
      <x:c r="B316" s="51" t="str">
        <x:v>15:10-15:20</x:v>
      </x:c>
      <x:c r="C316" s="27" t="n">
        <x:v>28.939125154880628</x:v>
      </x:c>
    </x:row>
    <x:row r="317">
      <x:c r="A317" s="50"/>
      <x:c r="B317" s="51" t="str">
        <x:v>15:40-16:10</x:v>
      </x:c>
      <x:c r="C317" s="27" t="n">
        <x:v>161.6204838710679</x:v>
      </x:c>
    </x:row>
    <x:row r="318">
      <x:c r="A318" s="50"/>
      <x:c r="B318" s="51" t="str">
        <x:v>16:30-16:50</x:v>
      </x:c>
      <x:c r="C318" s="27" t="n">
        <x:v>17.82359205719638</x:v>
      </x:c>
    </x:row>
    <x:row r="319">
      <x:c r="A319" s="50"/>
      <x:c r="B319" s="51" t="str">
        <x:v>19:30-19:40</x:v>
      </x:c>
      <x:c r="C319" s="27" t="n">
        <x:v>2.7171085923436067</x:v>
      </x:c>
    </x:row>
    <x:row r="320">
      <x:c r="A320" s="50"/>
      <x:c r="B320" s="51" t="str">
        <x:v>20:10-20:20</x:v>
      </x:c>
      <x:c r="C320" s="27" t="n">
        <x:v>11.288011520214582</x:v>
      </x:c>
    </x:row>
    <x:row r="321">
      <x:c r="A321" s="50"/>
      <x:c r="B321" s="51" t="str">
        <x:v>20:30-21:00</x:v>
      </x:c>
      <x:c r="C321" s="27" t="n">
        <x:v>920.9521733997994</x:v>
      </x:c>
    </x:row>
    <x:row r="322">
      <x:c r="A322" s="50" t="n">
        <x:v>45845</x:v>
      </x:c>
      <x:c r="B322" s="51" t="str">
        <x:v>02:20-02:30</x:v>
      </x:c>
      <x:c r="C322" s="27" t="n">
        <x:v>14.132679293154382</x:v>
      </x:c>
    </x:row>
    <x:row r="323">
      <x:c r="A323" s="50"/>
      <x:c r="B323" s="51" t="str">
        <x:v>02:50-03:00</x:v>
      </x:c>
      <x:c r="C323" s="27" t="n">
        <x:v>25.089967283039186</x:v>
      </x:c>
    </x:row>
    <x:row r="324">
      <x:c r="A324" s="50"/>
      <x:c r="B324" s="51" t="str">
        <x:v>22:20-22:40</x:v>
      </x:c>
      <x:c r="C324" s="27" t="n">
        <x:v>19.773948317877625</x:v>
      </x:c>
    </x:row>
    <x:row r="325">
      <x:c r="A325" s="50" t="n">
        <x:v>45846</x:v>
      </x:c>
      <x:c r="B325" s="51" t="str">
        <x:v>15:50-16:20</x:v>
      </x:c>
      <x:c r="C325" s="27" t="n">
        <x:v>101.1918240540507</x:v>
      </x:c>
    </x:row>
    <x:row r="326">
      <x:c r="A326" s="50"/>
      <x:c r="B326" s="51" t="str">
        <x:v>17:00-17:20</x:v>
      </x:c>
      <x:c r="C326" s="27" t="n">
        <x:v>53.560325156365025</x:v>
      </x:c>
    </x:row>
    <x:row r="327">
      <x:c r="A327" s="50"/>
      <x:c r="B327" s="51" t="str">
        <x:v>17:30-17:50</x:v>
      </x:c>
      <x:c r="C327" s="27" t="n">
        <x:v>99.54461838361283</x:v>
      </x:c>
    </x:row>
    <x:row r="328">
      <x:c r="A328" s="50" t="n">
        <x:v>45847</x:v>
      </x:c>
      <x:c r="B328" s="51" t="str">
        <x:v>无</x:v>
      </x:c>
      <x:c r="C328" s="27" t="n">
        <x:v>0</x:v>
      </x:c>
    </x:row>
    <x:row r="329">
      <x:c r="A329" s="50" t="n">
        <x:v>45848</x:v>
      </x:c>
      <x:c r="B329" s="51" t="str">
        <x:v>09:20-09:30</x:v>
      </x:c>
      <x:c r="C329" s="27" t="n">
        <x:v>17.543063217277513</x:v>
      </x:c>
    </x:row>
    <x:row r="330">
      <x:c r="A330" s="50"/>
      <x:c r="B330" s="51" t="str">
        <x:v>15:10-15:20</x:v>
      </x:c>
      <x:c r="C330" s="27" t="n">
        <x:v>6.379954337770926</x:v>
      </x:c>
    </x:row>
    <x:row r="331">
      <x:c r="A331" s="50"/>
      <x:c r="B331" s="51" t="str">
        <x:v>15:40-15:50</x:v>
      </x:c>
      <x:c r="C331" s="27" t="n">
        <x:v>76.30233799790904</x:v>
      </x:c>
    </x:row>
    <x:row r="332">
      <x:c r="A332" s="50"/>
      <x:c r="B332" s="51" t="str">
        <x:v>17:00-17:20</x:v>
      </x:c>
      <x:c r="C332" s="27" t="n">
        <x:v>106.79133282768169</x:v>
      </x:c>
    </x:row>
    <x:row r="333">
      <x:c r="A333" s="50" t="n">
        <x:v>45849</x:v>
      </x:c>
      <x:c r="B333" s="51" t="str">
        <x:v>无</x:v>
      </x:c>
      <x:c r="C333" s="27" t="n">
        <x:v>0</x:v>
      </x:c>
    </x:row>
    <x:row r="334">
      <x:c r="A334" s="50" t="n">
        <x:v>45850</x:v>
      </x:c>
      <x:c r="B334" s="51" t="str">
        <x:v>15:30-15:50</x:v>
      </x:c>
      <x:c r="C334" s="27" t="n">
        <x:v>62.35414428313974</x:v>
      </x:c>
    </x:row>
    <x:row r="335">
      <x:c r="A335" s="50" t="n">
        <x:v>45851</x:v>
      </x:c>
      <x:c r="B335" s="51" t="str">
        <x:v>15:10-15:20</x:v>
      </x:c>
      <x:c r="C335" s="27" t="n">
        <x:v>8.989856484514405</x:v>
      </x:c>
    </x:row>
    <x:row r="336">
      <x:c r="A336" s="50"/>
      <x:c r="B336" s="51" t="str">
        <x:v>17:20-17:40</x:v>
      </x:c>
      <x:c r="C336" s="27" t="n">
        <x:v>38.027570833855975</x:v>
      </x:c>
    </x:row>
    <x:row r="337">
      <x:c r="A337" s="50" t="n">
        <x:v>45852</x:v>
      </x:c>
      <x:c r="B337" s="51" t="str">
        <x:v>17:50-18:00</x:v>
      </x:c>
      <x:c r="C337" s="27" t="n">
        <x:v>15.505270879733189</x:v>
      </x:c>
    </x:row>
    <x:row r="338">
      <x:c r="A338" s="50" t="n">
        <x:v>45853</x:v>
      </x:c>
      <x:c r="B338" s="51" t="str">
        <x:v>13:30-14:00</x:v>
      </x:c>
      <x:c r="C338" s="27" t="n">
        <x:v>64.68950045598051</x:v>
      </x:c>
    </x:row>
    <x:row r="339">
      <x:c r="A339" s="50"/>
      <x:c r="B339" s="51" t="str">
        <x:v>17:20-17:30</x:v>
      </x:c>
      <x:c r="C339" s="27" t="n">
        <x:v>10.271675249879877</x:v>
      </x:c>
    </x:row>
    <x:row r="340">
      <x:c r="A340" s="50" t="n">
        <x:v>45854</x:v>
      </x:c>
      <x:c r="B340" s="51" t="str">
        <x:v>05:50-06:00</x:v>
      </x:c>
      <x:c r="C340" s="27" t="n">
        <x:v>112.01999663604397</x:v>
      </x:c>
    </x:row>
    <x:row r="341">
      <x:c r="A341" s="50"/>
      <x:c r="B341" s="51" t="str">
        <x:v>15:10-15:30</x:v>
      </x:c>
      <x:c r="C341" s="27" t="n">
        <x:v>215.5522444881746</x:v>
      </x:c>
    </x:row>
    <x:row r="342">
      <x:c r="A342" s="50"/>
      <x:c r="B342" s="51" t="str">
        <x:v>15:50-16:00</x:v>
      </x:c>
      <x:c r="C342" s="27" t="n">
        <x:v>3.3346574792416277</x:v>
      </x:c>
    </x:row>
    <x:row r="343">
      <x:c r="A343" s="50"/>
      <x:c r="B343" s="51" t="str">
        <x:v>17:30-17:40</x:v>
      </x:c>
      <x:c r="C343" s="27" t="n">
        <x:v>15.120003071724568</x:v>
      </x:c>
    </x:row>
    <x:row r="344">
      <x:c r="A344" s="50"/>
      <x:c r="B344" s="51" t="str">
        <x:v>20:10-20:20</x:v>
      </x:c>
      <x:c r="C344" s="27" t="n">
        <x:v>16.585791992901818</x:v>
      </x:c>
    </x:row>
    <x:row r="345">
      <x:c r="A345" s="50" t="n">
        <x:v>45855</x:v>
      </x:c>
      <x:c r="B345" s="51" t="str">
        <x:v>09:00-09:40</x:v>
      </x:c>
      <x:c r="C345" s="27" t="n">
        <x:v>393.01052225725493</x:v>
      </x:c>
    </x:row>
    <x:row r="346">
      <x:c r="A346" s="50" t="n">
        <x:v>45856</x:v>
      </x:c>
      <x:c r="B346" s="51" t="str">
        <x:v>无</x:v>
      </x:c>
      <x:c r="C346" s="27" t="n">
        <x:v>0</x:v>
      </x:c>
    </x:row>
    <x:row r="347">
      <x:c r="A347" s="50" t="n">
        <x:v>45857</x:v>
      </x:c>
      <x:c r="B347" s="51" t="str">
        <x:v>01:10-01:20</x:v>
      </x:c>
      <x:c r="C347" s="27" t="n">
        <x:v>3.7709437099236993</x:v>
      </x:c>
    </x:row>
    <x:row r="348">
      <x:c r="A348" s="50"/>
      <x:c r="B348" s="51" t="str">
        <x:v>03:30-03:40</x:v>
      </x:c>
      <x:c r="C348" s="27" t="n">
        <x:v>4.748330880203866</x:v>
      </x:c>
    </x:row>
    <x:row r="349">
      <x:c r="A349" s="50"/>
      <x:c r="B349" s="51" t="str">
        <x:v>04:20-04:30</x:v>
      </x:c>
      <x:c r="C349" s="27" t="n">
        <x:v>11.449685809096877</x:v>
      </x:c>
    </x:row>
    <x:row r="350">
      <x:c r="A350" s="50" t="n">
        <x:v>45858</x:v>
      </x:c>
      <x:c r="B350" s="51" t="str">
        <x:v>15:20-15:30</x:v>
      </x:c>
      <x:c r="C350" s="27" t="n">
        <x:v>28.457939217079513</x:v>
      </x:c>
    </x:row>
    <x:row r="351">
      <x:c r="A351" s="50"/>
      <x:c r="B351" s="51" t="str">
        <x:v>17:40-17:50</x:v>
      </x:c>
      <x:c r="C351" s="27" t="n">
        <x:v>44.902496765030264</x:v>
      </x:c>
    </x:row>
    <x:row r="352">
      <x:c r="A352" s="50"/>
      <x:c r="B352" s="51" t="str">
        <x:v>21:30-21:40</x:v>
      </x:c>
      <x:c r="C352" s="27" t="n">
        <x:v>13.521947904716171</x:v>
      </x:c>
    </x:row>
    <x:row r="353">
      <x:c r="A353" s="50" t="n">
        <x:v>45859</x:v>
      </x:c>
      <x:c r="B353" s="51" t="str">
        <x:v>15:50-16:00</x:v>
      </x:c>
      <x:c r="C353" s="27" t="n">
        <x:v>18.22520378221145</x:v>
      </x:c>
    </x:row>
    <x:row r="354">
      <x:c r="A354" s="50" t="n">
        <x:v>45860</x:v>
      </x:c>
      <x:c r="B354" s="51" t="str">
        <x:v>05:40-05:50</x:v>
      </x:c>
      <x:c r="C354" s="27" t="n">
        <x:v>4.864201589244772</x:v>
      </x:c>
    </x:row>
    <x:row r="355">
      <x:c r="A355" s="50"/>
      <x:c r="B355" s="51" t="str">
        <x:v>13:10-14:00</x:v>
      </x:c>
      <x:c r="C355" s="27" t="n">
        <x:v>409.0144911731495</x:v>
      </x:c>
    </x:row>
    <x:row r="356">
      <x:c r="A356" s="50" t="n">
        <x:v>45861</x:v>
      </x:c>
      <x:c r="B356" s="51" t="str">
        <x:v>15:20-15:30</x:v>
      </x:c>
      <x:c r="C356" s="27" t="n">
        <x:v>3.6114234585432996</x:v>
      </x:c>
    </x:row>
    <x:row r="357">
      <x:c r="A357" s="50"/>
      <x:c r="B357" s="51" t="str">
        <x:v>15:40-16:00</x:v>
      </x:c>
      <x:c r="C357" s="27" t="n">
        <x:v>60.14779932268863</x:v>
      </x:c>
    </x:row>
    <x:row r="358">
      <x:c r="A358" s="50"/>
      <x:c r="B358" s="51" t="str">
        <x:v>16:50-17:00</x:v>
      </x:c>
      <x:c r="C358" s="27" t="n">
        <x:v>17.272578720952993</x:v>
      </x:c>
    </x:row>
    <x:row r="359">
      <x:c r="A359" s="50"/>
      <x:c r="B359" s="51" t="str">
        <x:v>21:00-21:10</x:v>
      </x:c>
      <x:c r="C359" s="27" t="n">
        <x:v>22.02662408499316</x:v>
      </x:c>
    </x:row>
    <x:row r="360">
      <x:c r="A360" s="50" t="n">
        <x:v>45862</x:v>
      </x:c>
      <x:c r="B360" s="51" t="str">
        <x:v>12:50-13:20</x:v>
      </x:c>
      <x:c r="C360" s="27" t="n">
        <x:v>88.68917666650754</x:v>
      </x:c>
    </x:row>
    <x:row r="361">
      <x:c r="A361" s="50"/>
      <x:c r="B361" s="51" t="str">
        <x:v>13:30-14:00</x:v>
      </x:c>
      <x:c r="C361" s="27" t="n">
        <x:v>140.58643517832354</x:v>
      </x:c>
    </x:row>
    <x:row r="362">
      <x:c r="A362" s="50"/>
      <x:c r="B362" s="51" t="str">
        <x:v>15:10-15:20</x:v>
      </x:c>
      <x:c r="C362" s="27" t="n">
        <x:v>22.54928161573116</x:v>
      </x:c>
    </x:row>
    <x:row r="363">
      <x:c r="A363" s="50"/>
      <x:c r="B363" s="51" t="str">
        <x:v>16:30-17:00</x:v>
      </x:c>
      <x:c r="C363" s="27" t="n">
        <x:v>68.93780829475418</x:v>
      </x:c>
    </x:row>
    <x:row r="364">
      <x:c r="A364" s="50" t="n">
        <x:v>45863</x:v>
      </x:c>
      <x:c r="B364" s="51" t="str">
        <x:v>21:20-21:30</x:v>
      </x:c>
      <x:c r="C364" s="27" t="n">
        <x:v>7.501735578207331</x:v>
      </x:c>
    </x:row>
    <x:row r="365">
      <x:c r="A365" s="50" t="n">
        <x:v>45864</x:v>
      </x:c>
      <x:c r="B365" s="51" t="str">
        <x:v>无</x:v>
      </x:c>
      <x:c r="C365" s="27" t="n">
        <x:v>0</x:v>
      </x:c>
    </x:row>
    <x:row r="366">
      <x:c r="A366" s="50" t="n">
        <x:v>45865</x:v>
      </x:c>
      <x:c r="B366" s="51" t="str">
        <x:v>04:00-04:10</x:v>
      </x:c>
      <x:c r="C366" s="27" t="n">
        <x:v>8.785880356747384</x:v>
      </x:c>
    </x:row>
    <x:row r="367">
      <x:c r="A367" s="50"/>
      <x:c r="B367" s="51" t="str">
        <x:v>05:50-06:00</x:v>
      </x:c>
      <x:c r="C367" s="27" t="n">
        <x:v>26.135644339735222</x:v>
      </x:c>
    </x:row>
    <x:row r="368">
      <x:c r="A368" s="50"/>
      <x:c r="B368" s="51" t="str">
        <x:v>16:30-16:40</x:v>
      </x:c>
      <x:c r="C368" s="27" t="n">
        <x:v>36.9034488718728</x:v>
      </x:c>
    </x:row>
    <x:row r="369">
      <x:c r="A369" s="50"/>
      <x:c r="B369" s="51" t="str">
        <x:v>20:20-21:00</x:v>
      </x:c>
      <x:c r="C369" s="27" t="n">
        <x:v>1212.4163403576467</x:v>
      </x:c>
    </x:row>
    <x:row r="370">
      <x:c r="A370" s="50" t="n">
        <x:v>45866</x:v>
      </x:c>
      <x:c r="B370" s="51" t="str">
        <x:v>10:20-10:30</x:v>
      </x:c>
      <x:c r="C370" s="27" t="n">
        <x:v>26.730536928517438</x:v>
      </x:c>
    </x:row>
    <x:row r="371">
      <x:c r="A371" s="50"/>
      <x:c r="B371" s="51" t="str">
        <x:v>20:30-21:00</x:v>
      </x:c>
      <x:c r="C371" s="27" t="n">
        <x:v>157.0867131340691</x:v>
      </x:c>
    </x:row>
    <x:row r="372">
      <x:c r="A372" s="50"/>
      <x:c r="B372" s="51" t="str">
        <x:v>21:10-21:30</x:v>
      </x:c>
      <x:c r="C372" s="27" t="n">
        <x:v>5.435673350226125</x:v>
      </x:c>
    </x:row>
    <x:row r="373">
      <x:c r="A373" s="50" t="n">
        <x:v>45867</x:v>
      </x:c>
      <x:c r="B373" s="51" t="str">
        <x:v>10:00-10:10</x:v>
      </x:c>
      <x:c r="C373" s="27" t="n">
        <x:v>53.59655951358432</x:v>
      </x:c>
    </x:row>
    <x:row r="374">
      <x:c r="A374" s="50"/>
      <x:c r="B374" s="51" t="str">
        <x:v>10:20-11:00</x:v>
      </x:c>
      <x:c r="C374" s="27" t="n">
        <x:v>44.13091468091617</x:v>
      </x:c>
    </x:row>
    <x:row r="375">
      <x:c r="A375" s="50" t="n">
        <x:v>45868</x:v>
      </x:c>
      <x:c r="B375" s="51" t="str">
        <x:v>15:20-15:30</x:v>
      </x:c>
      <x:c r="C375" s="27" t="n">
        <x:v>44.370846088886026</x:v>
      </x:c>
    </x:row>
    <x:row r="376">
      <x:c r="A376" s="50"/>
      <x:c r="B376" s="51" t="str">
        <x:v>21:30-21:40</x:v>
      </x:c>
      <x:c r="C376" s="27" t="n">
        <x:v>3.7277488173602933</x:v>
      </x:c>
    </x:row>
    <x:row r="377">
      <x:c r="A377" s="50" t="n">
        <x:v>45869</x:v>
      </x:c>
      <x:c r="B377" s="51" t="str">
        <x:v>02:10-02:20</x:v>
      </x:c>
      <x:c r="C377" s="27" t="n">
        <x:v>2.2868161759777195</x:v>
      </x:c>
    </x:row>
    <x:row r="378">
      <x:c r="A378" s="50"/>
      <x:c r="B378" s="51" t="str">
        <x:v>20:20-20:30</x:v>
      </x:c>
      <x:c r="C378" s="27" t="n">
        <x:v>2.605395847956629</x:v>
      </x:c>
    </x:row>
    <x:row r="379">
      <x:c r="A379" s="50" t="n">
        <x:v>45870</x:v>
      </x:c>
      <x:c r="B379" s="51" t="str">
        <x:v>无</x:v>
      </x:c>
      <x:c r="C379" s="27" t="n">
        <x:v>0</x:v>
      </x:c>
    </x:row>
    <x:row r="380">
      <x:c r="A380" s="50" t="n">
        <x:v>45871</x:v>
      </x:c>
      <x:c r="B380" s="51" t="str">
        <x:v>无</x:v>
      </x:c>
      <x:c r="C380" s="27" t="n">
        <x:v>0</x:v>
      </x:c>
    </x:row>
    <x:row r="381">
      <x:c r="A381" s="50" t="n">
        <x:v>45872</x:v>
      </x:c>
      <x:c r="B381" s="51" t="str">
        <x:v>19:00-19:10</x:v>
      </x:c>
      <x:c r="C381" s="27" t="n">
        <x:v>2.4811244042492717</x:v>
      </x:c>
    </x:row>
    <x:row r="382">
      <x:c r="A382" s="50"/>
      <x:c r="B382" s="51" t="str">
        <x:v>19:20-20:00</x:v>
      </x:c>
      <x:c r="C382" s="27" t="n">
        <x:v>90.50798592516867</x:v>
      </x:c>
    </x:row>
    <x:row r="383">
      <x:c r="A383" s="50"/>
      <x:c r="B383" s="51" t="str">
        <x:v>20:30-22:00</x:v>
      </x:c>
      <x:c r="C383" s="27" t="n">
        <x:v>688.511763959951</x:v>
      </x:c>
    </x:row>
    <x:row r="384">
      <x:c r="A384" s="50"/>
      <x:c r="B384" s="51" t="str">
        <x:v>22:10-22:20</x:v>
      </x:c>
      <x:c r="C384" s="27" t="n">
        <x:v>17.43393494797226</x:v>
      </x:c>
    </x:row>
    <x:row r="385">
      <x:c r="A385" s="50"/>
      <x:c r="B385" s="51" t="str">
        <x:v>22:30-22:50</x:v>
      </x:c>
      <x:c r="C385" s="27" t="n">
        <x:v>39.13223271156255</x:v>
      </x:c>
    </x:row>
    <x:row r="386">
      <x:c r="A386" s="50"/>
      <x:c r="B386" s="51" t="str">
        <x:v>23:50-24:00</x:v>
      </x:c>
      <x:c r="C386" s="27" t="n">
        <x:v>246.63292899006552</x:v>
      </x:c>
    </x:row>
    <x:row r="387">
      <x:c r="A387" s="50" t="n">
        <x:v>45873</x:v>
      </x:c>
      <x:c r="B387" s="51" t="str">
        <x:v>无</x:v>
      </x:c>
      <x:c r="C387" s="27" t="n">
        <x:v>0</x:v>
      </x:c>
    </x:row>
    <x:row r="388">
      <x:c r="A388" s="50" t="n">
        <x:v>45874</x:v>
      </x:c>
      <x:c r="B388" s="51" t="str">
        <x:v>00:50-01:00</x:v>
      </x:c>
      <x:c r="C388" s="27" t="n">
        <x:v>31.053518133088247</x:v>
      </x:c>
    </x:row>
    <x:row r="389">
      <x:c r="A389" s="50"/>
      <x:c r="B389" s="51" t="str">
        <x:v>14:50-15:00</x:v>
      </x:c>
      <x:c r="C389" s="27" t="n">
        <x:v>23.10129246165144</x:v>
      </x:c>
    </x:row>
    <x:row r="390">
      <x:c r="A390" s="50"/>
      <x:c r="B390" s="51" t="str">
        <x:v>19:40-19:50</x:v>
      </x:c>
      <x:c r="C390" s="27" t="n">
        <x:v>9.840708111049821</x:v>
      </x:c>
    </x:row>
    <x:row r="391">
      <x:c r="A391" s="50"/>
      <x:c r="B391" s="51" t="str">
        <x:v>21:00-21:20</x:v>
      </x:c>
      <x:c r="C391" s="27" t="n">
        <x:v>111.70775764618168</x:v>
      </x:c>
    </x:row>
    <x:row r="392">
      <x:c r="A392" s="50"/>
      <x:c r="B392" s="51" t="str">
        <x:v>21:30-21:50</x:v>
      </x:c>
      <x:c r="C392" s="27" t="n">
        <x:v>65.6861612764834</x:v>
      </x:c>
    </x:row>
    <x:row r="393">
      <x:c r="A393" s="50"/>
      <x:c r="B393" s="51" t="str">
        <x:v>22:10-22:20</x:v>
      </x:c>
      <x:c r="C393" s="27" t="n">
        <x:v>34.27642326219734</x:v>
      </x:c>
    </x:row>
    <x:row r="394">
      <x:c r="A394" s="50" t="n">
        <x:v>45875</x:v>
      </x:c>
      <x:c r="B394" s="51" t="str">
        <x:v>00:30-00:40</x:v>
      </x:c>
      <x:c r="C394" s="27" t="n">
        <x:v>18.1625108511349</x:v>
      </x:c>
    </x:row>
    <x:row r="395">
      <x:c r="A395" s="50"/>
      <x:c r="B395" s="51" t="str">
        <x:v>14:10-15:00</x:v>
      </x:c>
      <x:c r="C395" s="27" t="n">
        <x:v>692.3984584730322</x:v>
      </x:c>
    </x:row>
    <x:row r="396">
      <x:c r="A396" s="50"/>
      <x:c r="B396" s="51" t="str">
        <x:v>16:00-16:10</x:v>
      </x:c>
      <x:c r="C396" s="27" t="n">
        <x:v>45.09725133382108</x:v>
      </x:c>
    </x:row>
    <x:row r="397">
      <x:c r="A397" s="50"/>
      <x:c r="B397" s="51" t="str">
        <x:v>20:30-21:20</x:v>
      </x:c>
      <x:c r="C397" s="27" t="n">
        <x:v>508.02329204655706</x:v>
      </x:c>
    </x:row>
    <x:row r="398">
      <x:c r="A398" s="50"/>
      <x:c r="B398" s="51" t="str">
        <x:v>21:30-21:50</x:v>
      </x:c>
      <x:c r="C398" s="27" t="n">
        <x:v>35.280008792139256</x:v>
      </x:c>
    </x:row>
    <x:row r="399">
      <x:c r="A399" s="50" t="n">
        <x:v>45876</x:v>
      </x:c>
      <x:c r="B399" s="51" t="str">
        <x:v>01:30-01:40</x:v>
      </x:c>
      <x:c r="C399" s="27" t="n">
        <x:v>4.475171082986208</x:v>
      </x:c>
    </x:row>
    <x:row r="400">
      <x:c r="A400" s="50"/>
      <x:c r="B400" s="51" t="str">
        <x:v>08:30-08:50</x:v>
      </x:c>
      <x:c r="C400" s="27" t="n">
        <x:v>159.83534634391947</x:v>
      </x:c>
    </x:row>
    <x:row r="401">
      <x:c r="A401" s="50"/>
      <x:c r="B401" s="51" t="str">
        <x:v>20:00-20:10</x:v>
      </x:c>
      <x:c r="C401" s="27" t="n">
        <x:v>1.3839199680145384</x:v>
      </x:c>
    </x:row>
    <x:row r="402">
      <x:c r="A402" s="50"/>
      <x:c r="B402" s="51" t="str">
        <x:v>21:40-21:50</x:v>
      </x:c>
      <x:c r="C402" s="27" t="n">
        <x:v>8.24646113762185</x:v>
      </x:c>
    </x:row>
    <x:row r="403">
      <x:c r="A403" s="50"/>
      <x:c r="B403" s="51" t="str">
        <x:v>23:00-23:10</x:v>
      </x:c>
      <x:c r="C403" s="27" t="n">
        <x:v>21.553825192387762</x:v>
      </x:c>
    </x:row>
    <x:row r="404">
      <x:c r="A404" s="50" t="n">
        <x:v>45877</x:v>
      </x:c>
      <x:c r="B404" s="51" t="str">
        <x:v>21:00-21:10</x:v>
      </x:c>
      <x:c r="C404" s="27" t="n">
        <x:v>5.045981190451812</x:v>
      </x:c>
    </x:row>
    <x:row r="405">
      <x:c r="A405" s="50"/>
      <x:c r="B405" s="51" t="str">
        <x:v>21:40-21:50</x:v>
      </x:c>
      <x:c r="C405" s="27" t="n">
        <x:v>19.482907910830022</x:v>
      </x:c>
    </x:row>
    <x:row r="406">
      <x:c r="A406" s="50" t="n">
        <x:v>45878</x:v>
      </x:c>
      <x:c r="B406" s="51" t="str">
        <x:v>01:40-02:00</x:v>
      </x:c>
      <x:c r="C406" s="27" t="n">
        <x:v>169.6877780411998</x:v>
      </x:c>
    </x:row>
    <x:row r="407">
      <x:c r="A407" s="50"/>
      <x:c r="B407" s="51" t="str">
        <x:v>06:50-07:20</x:v>
      </x:c>
      <x:c r="C407" s="27" t="n">
        <x:v>258.61973389303506</x:v>
      </x:c>
    </x:row>
    <x:row r="408">
      <x:c r="A408" s="50"/>
      <x:c r="B408" s="51" t="str">
        <x:v>21:30-22:00</x:v>
      </x:c>
      <x:c r="C408" s="27" t="n">
        <x:v>217.86290886909086</x:v>
      </x:c>
    </x:row>
    <x:row r="409">
      <x:c r="A409" s="50" t="n">
        <x:v>45879</x:v>
      </x:c>
      <x:c r="B409" s="51" t="str">
        <x:v>01:20-01:30</x:v>
      </x:c>
      <x:c r="C409" s="27" t="n">
        <x:v>3.8909968453740476</x:v>
      </x:c>
    </x:row>
    <x:row r="410">
      <x:c r="A410" s="50"/>
      <x:c r="B410" s="51" t="str">
        <x:v>02:30-02:40</x:v>
      </x:c>
      <x:c r="C410" s="27" t="n">
        <x:v>9.179439300391437</x:v>
      </x:c>
    </x:row>
    <x:row r="411">
      <x:c r="A411" s="50"/>
      <x:c r="B411" s="51" t="str">
        <x:v>15:50-16:00</x:v>
      </x:c>
      <x:c r="C411" s="27" t="n">
        <x:v>2.4754147824288566</x:v>
      </x:c>
    </x:row>
    <x:row r="412">
      <x:c r="A412" s="50" t="n">
        <x:v>45880</x:v>
      </x:c>
      <x:c r="B412" s="51" t="str">
        <x:v>00:40-01:00</x:v>
      </x:c>
      <x:c r="C412" s="27" t="n">
        <x:v>22.38421651692594</x:v>
      </x:c>
    </x:row>
    <x:row r="413">
      <x:c r="A413" s="50"/>
      <x:c r="B413" s="51" t="str">
        <x:v>09:00-09:30</x:v>
      </x:c>
      <x:c r="C413" s="27" t="n">
        <x:v>189.74938492354786</x:v>
      </x:c>
    </x:row>
    <x:row r="414">
      <x:c r="A414" s="50"/>
      <x:c r="B414" s="51" t="str">
        <x:v>14:40-14:50</x:v>
      </x:c>
      <x:c r="C414" s="27" t="n">
        <x:v>11.612066083292575</x:v>
      </x:c>
    </x:row>
    <x:row r="415">
      <x:c r="A415" s="50" t="n">
        <x:v>45881</x:v>
      </x:c>
      <x:c r="B415" s="51" t="str">
        <x:v>14:10-14:50</x:v>
      </x:c>
      <x:c r="C415" s="27" t="n">
        <x:v>259.1541015974685</x:v>
      </x:c>
    </x:row>
    <x:row r="416">
      <x:c r="A416" s="50"/>
      <x:c r="B416" s="51" t="str">
        <x:v>20:30-21:00</x:v>
      </x:c>
      <x:c r="C416" s="27" t="n">
        <x:v>124.75743163693699</x:v>
      </x:c>
    </x:row>
    <x:row r="417">
      <x:c r="A417" s="50" t="n">
        <x:v>45882</x:v>
      </x:c>
      <x:c r="B417" s="51" t="str">
        <x:v>无</x:v>
      </x:c>
      <x:c r="C417" s="27" t="n">
        <x:v>0</x:v>
      </x:c>
    </x:row>
    <x:row r="418">
      <x:c r="A418" s="50" t="n">
        <x:v>45883</x:v>
      </x:c>
      <x:c r="B418" s="51" t="str">
        <x:v>17:50-18:00</x:v>
      </x:c>
      <x:c r="C418" s="27" t="n">
        <x:v>29.587140415962608</x:v>
      </x:c>
    </x:row>
    <x:row r="419">
      <x:c r="A419" s="50"/>
      <x:c r="B419" s="51" t="str">
        <x:v>19:00-19:10</x:v>
      </x:c>
      <x:c r="C419" s="27" t="n">
        <x:v>14.185564244748434</x:v>
      </x:c>
    </x:row>
    <x:row r="420">
      <x:c r="A420" s="50"/>
      <x:c r="B420" s="51" t="str">
        <x:v>20:30-20:40</x:v>
      </x:c>
      <x:c r="C420" s="27" t="n">
        <x:v>16.697402556859856</x:v>
      </x:c>
    </x:row>
    <x:row r="421">
      <x:c r="A421" s="50" t="n">
        <x:v>45884</x:v>
      </x:c>
      <x:c r="B421" s="51" t="str">
        <x:v>21:10-21:40</x:v>
      </x:c>
      <x:c r="C421" s="27" t="n">
        <x:v>62.3633820978165</x:v>
      </x:c>
    </x:row>
    <x:row r="422">
      <x:c r="A422" s="50" t="n">
        <x:v>45885</x:v>
      </x:c>
      <x:c r="B422" s="51" t="str">
        <x:v>07:00-07:20</x:v>
      </x:c>
      <x:c r="C422" s="27" t="n">
        <x:v>168.33303551519873</x:v>
      </x:c>
    </x:row>
    <x:row r="423">
      <x:c r="A423" s="50"/>
      <x:c r="B423" s="51" t="str">
        <x:v>20:40-21:00</x:v>
      </x:c>
      <x:c r="C423" s="27" t="n">
        <x:v>48.42078542149625</x:v>
      </x:c>
    </x:row>
    <x:row r="424">
      <x:c r="A424" s="50" t="n">
        <x:v>45886</x:v>
      </x:c>
      <x:c r="B424" s="51" t="str">
        <x:v>19:10-19:20</x:v>
      </x:c>
      <x:c r="C424" s="27" t="n">
        <x:v>19.628781188191283</x:v>
      </x:c>
    </x:row>
    <x:row r="425">
      <x:c r="A425" s="50"/>
      <x:c r="B425" s="51" t="str">
        <x:v>19:30-19:40</x:v>
      </x:c>
      <x:c r="C425" s="27" t="n">
        <x:v>10.670928878309496</x:v>
      </x:c>
    </x:row>
    <x:row r="426">
      <x:c r="A426" s="50" t="n">
        <x:v>45887</x:v>
      </x:c>
      <x:c r="B426" s="51" t="str">
        <x:v>01:30-01:40</x:v>
      </x:c>
      <x:c r="C426" s="27" t="n">
        <x:v>33.46590988273056</x:v>
      </x:c>
    </x:row>
    <x:row r="427">
      <x:c r="A427" s="50"/>
      <x:c r="B427" s="51" t="str">
        <x:v>09:00-09:10</x:v>
      </x:c>
      <x:c r="C427" s="27" t="n">
        <x:v>28.939708119158823</x:v>
      </x:c>
    </x:row>
    <x:row r="428">
      <x:c r="A428" s="50"/>
      <x:c r="B428" s="51" t="str">
        <x:v>14:20-14:30</x:v>
      </x:c>
      <x:c r="C428" s="27" t="n">
        <x:v>0.4337035463262957</x:v>
      </x:c>
    </x:row>
    <x:row r="429">
      <x:c r="A429" s="50" t="n">
        <x:v>45888</x:v>
      </x:c>
      <x:c r="B429" s="51" t="str">
        <x:v>00:40-00:50</x:v>
      </x:c>
      <x:c r="C429" s="27" t="n">
        <x:v>9.385060920622436</x:v>
      </x:c>
    </x:row>
    <x:row r="430">
      <x:c r="A430" s="50"/>
      <x:c r="B430" s="51" t="str">
        <x:v>01:50-02:00</x:v>
      </x:c>
      <x:c r="C430" s="27" t="n">
        <x:v>22.05015067582235</x:v>
      </x:c>
    </x:row>
    <x:row r="431">
      <x:c r="A431" s="50"/>
      <x:c r="B431" s="51" t="str">
        <x:v>14:50-15:00</x:v>
      </x:c>
      <x:c r="C431" s="27" t="n">
        <x:v>12.279465678693526</x:v>
      </x:c>
    </x:row>
    <x:row r="432">
      <x:c r="A432" s="50" t="n">
        <x:v>45889</x:v>
      </x:c>
      <x:c r="B432" s="51" t="str">
        <x:v>08:40-09:30</x:v>
      </x:c>
      <x:c r="C432" s="27" t="n">
        <x:v>938.3299355802211</x:v>
      </x:c>
    </x:row>
    <x:row r="433">
      <x:c r="A433" s="50"/>
      <x:c r="B433" s="51" t="str">
        <x:v>14:10-14:20</x:v>
      </x:c>
      <x:c r="C433" s="27" t="n">
        <x:v>7.680950194493095</x:v>
      </x:c>
    </x:row>
    <x:row r="434">
      <x:c r="A434" s="50"/>
      <x:c r="B434" s="51" t="str">
        <x:v>14:30-14:50</x:v>
      </x:c>
      <x:c r="C434" s="27" t="n">
        <x:v>112.15237029854528</x:v>
      </x:c>
    </x:row>
    <x:row r="435">
      <x:c r="A435" s="50"/>
      <x:c r="B435" s="51" t="str">
        <x:v>20:00-21:00</x:v>
      </x:c>
      <x:c r="C435" s="27" t="n">
        <x:v>2612.7208438077596</x:v>
      </x:c>
    </x:row>
    <x:row r="436">
      <x:c r="A436" s="50"/>
      <x:c r="B436" s="51" t="str">
        <x:v>21:20-21:30</x:v>
      </x:c>
      <x:c r="C436" s="27" t="n">
        <x:v>7.631052988584997</x:v>
      </x:c>
    </x:row>
    <x:row r="437">
      <x:c r="A437" s="50"/>
      <x:c r="B437" s="51" t="str">
        <x:v>23:10-23:20</x:v>
      </x:c>
      <x:c r="C437" s="27" t="n">
        <x:v>2.4287194284898987</x:v>
      </x:c>
    </x:row>
    <x:row r="438">
      <x:c r="A438" s="50" t="n">
        <x:v>45890</x:v>
      </x:c>
      <x:c r="B438" s="51" t="str">
        <x:v>04:00-04:10</x:v>
      </x:c>
      <x:c r="C438" s="27" t="n">
        <x:v>5.837095820297918</x:v>
      </x:c>
    </x:row>
    <x:row r="439">
      <x:c r="A439" s="50" t="n">
        <x:v>45891</x:v>
      </x:c>
      <x:c r="B439" s="51" t="str">
        <x:v>15:50-16:00</x:v>
      </x:c>
      <x:c r="C439" s="27" t="n">
        <x:v>3.380833333333309</x:v>
      </x:c>
    </x:row>
    <x:row r="440">
      <x:c r="A440" s="50"/>
      <x:c r="B440" s="51" t="str">
        <x:v>20:40-21:30</x:v>
      </x:c>
      <x:c r="C440" s="27" t="n">
        <x:v>187.18719845557814</x:v>
      </x:c>
    </x:row>
    <x:row r="441">
      <x:c r="A441" s="50" t="n">
        <x:v>45892</x:v>
      </x:c>
      <x:c r="B441" s="51" t="str">
        <x:v>15:50-16:00</x:v>
      </x:c>
      <x:c r="C441" s="27" t="n">
        <x:v>14.219777144210378</x:v>
      </x:c>
    </x:row>
    <x:row r="442">
      <x:c r="A442" s="50"/>
      <x:c r="B442" s="51" t="str">
        <x:v>16:20-16:30</x:v>
      </x:c>
      <x:c r="C442" s="27" t="n">
        <x:v>5.639680525480117</x:v>
      </x:c>
    </x:row>
    <x:row r="443">
      <x:c r="A443" s="50"/>
      <x:c r="B443" s="51" t="str">
        <x:v>21:40-21:50</x:v>
      </x:c>
      <x:c r="C443" s="27" t="n">
        <x:v>43.45930468880405</x:v>
      </x:c>
    </x:row>
    <x:row r="444">
      <x:c r="A444" s="50" t="n">
        <x:v>45893</x:v>
      </x:c>
      <x:c r="B444" s="51" t="str">
        <x:v>17:50-18:00</x:v>
      </x:c>
      <x:c r="C444" s="27" t="n">
        <x:v>5.215121615388512</x:v>
      </x:c>
    </x:row>
    <x:row r="445">
      <x:c r="A445" s="50" t="n">
        <x:v>45894</x:v>
      </x:c>
      <x:c r="B445" s="51" t="str">
        <x:v>15:50-16:00</x:v>
      </x:c>
      <x:c r="C445" s="27" t="n">
        <x:v>11.804451704693179</x:v>
      </x:c>
    </x:row>
    <x:row r="446">
      <x:c r="A446" s="50" t="n">
        <x:v>45895</x:v>
      </x:c>
      <x:c r="B446" s="51" t="str">
        <x:v>17:00-17:10</x:v>
      </x:c>
      <x:c r="C446" s="27" t="n">
        <x:v>19.30799222840858</x:v>
      </x:c>
    </x:row>
    <x:row r="447">
      <x:c r="A447" s="50" t="n">
        <x:v>45896</x:v>
      </x:c>
      <x:c r="B447" s="51" t="str">
        <x:v>09:00-09:30</x:v>
      </x:c>
      <x:c r="C447" s="27" t="n">
        <x:v>136.57494268529905</x:v>
      </x:c>
    </x:row>
    <x:row r="448">
      <x:c r="A448" s="50" t="n">
        <x:v>45897</x:v>
      </x:c>
      <x:c r="B448" s="51" t="str">
        <x:v>10:00-10:50</x:v>
      </x:c>
      <x:c r="C448" s="27" t="n">
        <x:v>174.68489999999974</x:v>
      </x:c>
    </x:row>
    <x:row r="449">
      <x:c r="A449" s="50"/>
      <x:c r="B449" s="51" t="str">
        <x:v>17:10-17:20</x:v>
      </x:c>
      <x:c r="C449" s="27" t="n">
        <x:v>39.592938102502444</x:v>
      </x:c>
    </x:row>
    <x:row r="450">
      <x:c r="A450" s="50"/>
      <x:c r="B450" s="51" t="str">
        <x:v>22:50-23:00</x:v>
      </x:c>
      <x:c r="C450" s="27" t="n">
        <x:v>24.331313610341567</x:v>
      </x:c>
    </x:row>
    <x:row r="451">
      <x:c r="A451" s="50" t="n">
        <x:v>45898</x:v>
      </x:c>
      <x:c r="B451" s="51" t="str">
        <x:v>15:40-16:00</x:v>
      </x:c>
      <x:c r="C451" s="27" t="n">
        <x:v>17.53409720340097</x:v>
      </x:c>
    </x:row>
    <x:row r="452">
      <x:c r="A452" s="50" t="n">
        <x:v>45899</x:v>
      </x:c>
      <x:c r="B452" s="51" t="str">
        <x:v>17:40-17:50</x:v>
      </x:c>
      <x:c r="C452" s="27" t="n">
        <x:v>3.1634780498120563</x:v>
      </x:c>
    </x:row>
    <x:row r="453">
      <x:c r="A453" s="50" t="n">
        <x:v>45900</x:v>
      </x:c>
      <x:c r="B453" s="51" t="str">
        <x:v>无</x:v>
      </x:c>
      <x:c r="C453" s="27" t="n">
        <x:v>0</x:v>
      </x:c>
    </x:row>
    <x:row r="454">
      <x:c r="A454" s="50" t="n">
        <x:v>45901</x:v>
      </x:c>
      <x:c r="B454" s="51" t="str">
        <x:v>无</x:v>
      </x:c>
      <x:c r="C454" s="27" t="n">
        <x:v>0</x:v>
      </x:c>
    </x:row>
    <x:row r="455">
      <x:c r="A455" s="50" t="n">
        <x:v>45902</x:v>
      </x:c>
      <x:c r="B455" s="51" t="str">
        <x:v>无</x:v>
      </x:c>
      <x:c r="C455" s="27" t="n">
        <x:v>0</x:v>
      </x:c>
    </x:row>
    <x:row r="456">
      <x:c r="A456" s="50" t="n">
        <x:v>45903</x:v>
      </x:c>
      <x:c r="B456" s="51" t="str">
        <x:v>15:40-15:50</x:v>
      </x:c>
      <x:c r="C456" s="27" t="n">
        <x:v>31.108732020086165</x:v>
      </x:c>
    </x:row>
    <x:row r="457">
      <x:c r="A457" s="50" t="n">
        <x:v>45904</x:v>
      </x:c>
      <x:c r="B457" s="51" t="str">
        <x:v>16:00-16:10</x:v>
      </x:c>
      <x:c r="C457" s="27" t="n">
        <x:v>52.281110108926725</x:v>
      </x:c>
    </x:row>
    <x:row r="458">
      <x:c r="A458" s="50" t="n">
        <x:v>45905</x:v>
      </x:c>
      <x:c r="B458" s="51" t="str">
        <x:v>无</x:v>
      </x:c>
      <x:c r="C458" s="27" t="n">
        <x:v>0</x:v>
      </x:c>
    </x:row>
    <x:row r="459">
      <x:c r="A459" s="50" t="n">
        <x:v>45906</x:v>
      </x:c>
      <x:c r="B459" s="51" t="str">
        <x:v>无</x:v>
      </x:c>
      <x:c r="C459" s="27" t="n">
        <x:v>0</x:v>
      </x:c>
    </x:row>
    <x:row r="460">
      <x:c r="A460" s="50" t="n">
        <x:v>45907</x:v>
      </x:c>
      <x:c r="B460" s="51" t="str">
        <x:v>20:30-21:20</x:v>
      </x:c>
      <x:c r="C460" s="27" t="n">
        <x:v>656.6841423596148</x:v>
      </x:c>
    </x:row>
    <x:row r="461">
      <x:c r="A461" s="50" t="n">
        <x:v>45908</x:v>
      </x:c>
      <x:c r="B461" s="51" t="str">
        <x:v>01:00-01:20</x:v>
      </x:c>
      <x:c r="C461" s="27" t="n">
        <x:v>17.23967224420744</x:v>
      </x:c>
    </x:row>
    <x:row r="462">
      <x:c r="A462" s="50"/>
      <x:c r="B462" s="51" t="str">
        <x:v>01:40-02:00</x:v>
      </x:c>
      <x:c r="C462" s="27" t="n">
        <x:v>27.297263163767184</x:v>
      </x:c>
    </x:row>
    <x:row r="463">
      <x:c r="A463" s="50"/>
      <x:c r="B463" s="51" t="str">
        <x:v>03:20-03:30</x:v>
      </x:c>
      <x:c r="C463" s="27" t="n">
        <x:v>18.46616272098629</x:v>
      </x:c>
    </x:row>
    <x:row r="464">
      <x:c r="A464" s="50"/>
      <x:c r="B464" s="51" t="str">
        <x:v>04:30-04:40</x:v>
      </x:c>
      <x:c r="C464" s="27" t="n">
        <x:v>57.28972737571041</x:v>
      </x:c>
    </x:row>
    <x:row r="465">
      <x:c r="A465" s="50"/>
      <x:c r="B465" s="51" t="str">
        <x:v>08:30-09:20</x:v>
      </x:c>
      <x:c r="C465" s="27" t="n">
        <x:v>316.47185147723167</x:v>
      </x:c>
    </x:row>
    <x:row r="466">
      <x:c r="A466" s="50"/>
      <x:c r="B466" s="51" t="str">
        <x:v>14:10-15:00</x:v>
      </x:c>
      <x:c r="C466" s="27" t="n">
        <x:v>639.0413706020491</x:v>
      </x:c>
    </x:row>
    <x:row r="467">
      <x:c r="A467" s="50"/>
      <x:c r="B467" s="51" t="str">
        <x:v>17:00-17:10</x:v>
      </x:c>
      <x:c r="C467" s="27" t="n">
        <x:v>33.379734945565474</x:v>
      </x:c>
    </x:row>
    <x:row r="468">
      <x:c r="A468" s="50"/>
      <x:c r="B468" s="51" t="str">
        <x:v>17:30-18:00</x:v>
      </x:c>
      <x:c r="C468" s="27" t="n">
        <x:v>176.3373708605078</x:v>
      </x:c>
    </x:row>
    <x:row r="469">
      <x:c r="A469" s="50"/>
      <x:c r="B469" s="51" t="str">
        <x:v>19:30-21:50</x:v>
      </x:c>
      <x:c r="C469" s="27" t="n">
        <x:v>5311.343266000969</x:v>
      </x:c>
    </x:row>
    <x:row r="470">
      <x:c r="A470" s="50"/>
      <x:c r="B470" s="51" t="str">
        <x:v>22:40-24:00</x:v>
      </x:c>
      <x:c r="C470" s="27" t="n">
        <x:v>976.7178358057729</x:v>
      </x:c>
    </x:row>
    <x:row r="471">
      <x:c r="A471" s="50" t="n">
        <x:v>45909</x:v>
      </x:c>
      <x:c r="B471" s="51" t="str">
        <x:v>15:20-15:40</x:v>
      </x:c>
      <x:c r="C471" s="27" t="n">
        <x:v>29.47808036857947</x:v>
      </x:c>
    </x:row>
    <x:row r="472">
      <x:c r="A472" s="50"/>
      <x:c r="B472" s="51" t="str">
        <x:v>16:10-16:20</x:v>
      </x:c>
      <x:c r="C472" s="27" t="n">
        <x:v>30.959870069042154</x:v>
      </x:c>
    </x:row>
    <x:row r="473">
      <x:c r="A473" s="50"/>
      <x:c r="B473" s="51" t="str">
        <x:v>20:40-21:30</x:v>
      </x:c>
      <x:c r="C473" s="27" t="n">
        <x:v>117.88279769559841</x:v>
      </x:c>
    </x:row>
    <x:row r="474">
      <x:c r="A474" s="50" t="n">
        <x:v>45910</x:v>
      </x:c>
      <x:c r="B474" s="51" t="str">
        <x:v>08:40-09:20</x:v>
      </x:c>
      <x:c r="C474" s="27" t="n">
        <x:v>393.02823892336096</x:v>
      </x:c>
    </x:row>
    <x:row r="475">
      <x:c r="A475" s="50"/>
      <x:c r="B475" s="51" t="str">
        <x:v>13:50-14:00</x:v>
      </x:c>
      <x:c r="C475" s="27" t="n">
        <x:v>30.147083333333438</x:v>
      </x:c>
    </x:row>
    <x:row r="476">
      <x:c r="A476" s="50"/>
      <x:c r="B476" s="51" t="str">
        <x:v>20:20-21:10</x:v>
      </x:c>
      <x:c r="C476" s="27" t="n">
        <x:v>1336.7447800915265</x:v>
      </x:c>
    </x:row>
    <x:row r="477">
      <x:c r="A477" s="50"/>
      <x:c r="B477" s="51" t="str">
        <x:v>21:20-21:50</x:v>
      </x:c>
      <x:c r="C477" s="27" t="n">
        <x:v>103.27747409645667</x:v>
      </x:c>
    </x:row>
    <x:row r="478">
      <x:c r="A478" s="50"/>
      <x:c r="B478" s="51" t="str">
        <x:v>23:40-24:00</x:v>
      </x:c>
      <x:c r="C478" s="27" t="n">
        <x:v>117.77171106079919</x:v>
      </x:c>
    </x:row>
    <x:row r="479">
      <x:c r="A479" s="50" t="n">
        <x:v>45911</x:v>
      </x:c>
      <x:c r="B479" s="51" t="str">
        <x:v>02:20-02:40</x:v>
      </x:c>
      <x:c r="C479" s="27" t="n">
        <x:v>33.14500762649982</x:v>
      </x:c>
    </x:row>
    <x:row r="480">
      <x:c r="A480" s="50"/>
      <x:c r="B480" s="51" t="str">
        <x:v>04:20-04:30</x:v>
      </x:c>
      <x:c r="C480" s="27" t="n">
        <x:v>13.797905876130244</x:v>
      </x:c>
    </x:row>
    <x:row r="481">
      <x:c r="A481" s="50"/>
      <x:c r="B481" s="51" t="str">
        <x:v>20:40-21:30</x:v>
      </x:c>
      <x:c r="C481" s="27" t="n">
        <x:v>315.50921663471195</x:v>
      </x:c>
    </x:row>
    <x:row r="482">
      <x:c r="A482" s="50" t="n">
        <x:v>45912</x:v>
      </x:c>
      <x:c r="B482" s="51" t="str">
        <x:v>06:30-07:40</x:v>
      </x:c>
      <x:c r="C482" s="27" t="n">
        <x:v>947.277417059894</x:v>
      </x:c>
    </x:row>
    <x:row r="483">
      <x:c r="A483" s="50"/>
      <x:c r="B483" s="51" t="str">
        <x:v>20:40-22:00</x:v>
      </x:c>
      <x:c r="C483" s="27" t="n">
        <x:v>934.3969301470165</x:v>
      </x:c>
    </x:row>
    <x:row r="484">
      <x:c r="A484" s="50" t="n">
        <x:v>45913</x:v>
      </x:c>
      <x:c r="B484" s="51" t="str">
        <x:v>20:40-21:00</x:v>
      </x:c>
      <x:c r="C484" s="27" t="n">
        <x:v>174.76542327219732</x:v>
      </x:c>
    </x:row>
    <x:row r="485">
      <x:c r="A485" s="50" t="n">
        <x:v>45914</x:v>
      </x:c>
      <x:c r="B485" s="51" t="str">
        <x:v>00:00-00:10</x:v>
      </x:c>
      <x:c r="C485" s="27" t="n">
        <x:v>7.333547352472465</x:v>
      </x:c>
    </x:row>
    <x:row r="486">
      <x:c r="A486" s="50" t="n">
        <x:v>45915</x:v>
      </x:c>
      <x:c r="B486" s="51" t="str">
        <x:v>00:40-00:50</x:v>
      </x:c>
      <x:c r="C486" s="27" t="n">
        <x:v>6.259223741624282</x:v>
      </x:c>
    </x:row>
    <x:row r="487">
      <x:c r="A487" s="50"/>
      <x:c r="B487" s="51" t="str">
        <x:v>01:40-01:50</x:v>
      </x:c>
      <x:c r="C487" s="27" t="n">
        <x:v>32.16122947854251</x:v>
      </x:c>
    </x:row>
    <x:row r="488">
      <x:c r="A488" s="50" t="n">
        <x:v>45916</x:v>
      </x:c>
      <x:c r="B488" s="51" t="str">
        <x:v>00:00-00:10</x:v>
      </x:c>
      <x:c r="C488" s="27" t="n">
        <x:v>10.744478639850968</x:v>
      </x:c>
    </x:row>
    <x:row r="489">
      <x:c r="A489" s="50"/>
      <x:c r="B489" s="51" t="str">
        <x:v>15:30-15:40</x:v>
      </x:c>
      <x:c r="C489" s="27" t="n">
        <x:v>10.62451055121727</x:v>
      </x:c>
    </x:row>
    <x:row r="490">
      <x:c r="A490" s="50"/>
      <x:c r="B490" s="51" t="str">
        <x:v>19:10-19:20</x:v>
      </x:c>
      <x:c r="C490" s="27" t="n">
        <x:v>8.238266666666732</x:v>
      </x:c>
    </x:row>
    <x:row r="491">
      <x:c r="A491" s="50"/>
      <x:c r="B491" s="51" t="str">
        <x:v>21:40-21:50</x:v>
      </x:c>
      <x:c r="C491" s="27" t="n">
        <x:v>8.343689721574037</x:v>
      </x:c>
    </x:row>
    <x:row r="492">
      <x:c r="A492" s="50" t="n">
        <x:v>45917</x:v>
      </x:c>
      <x:c r="B492" s="51" t="str">
        <x:v>21:10-21:20</x:v>
      </x:c>
      <x:c r="C492" s="27" t="n">
        <x:v>12.31232853117126</x:v>
      </x:c>
    </x:row>
    <x:row r="493">
      <x:c r="A493" s="50" t="n">
        <x:v>45918</x:v>
      </x:c>
      <x:c r="B493" s="51" t="str">
        <x:v>21:30-21:40</x:v>
      </x:c>
      <x:c r="C493" s="27" t="n">
        <x:v>55.68414923189346</x:v>
      </x:c>
    </x:row>
    <x:row r="494">
      <x:c r="A494" s="50"/>
      <x:c r="B494" s="51" t="str">
        <x:v>23:30-23:40</x:v>
      </x:c>
      <x:c r="C494" s="27" t="n">
        <x:v>5.11149189156356</x:v>
      </x:c>
    </x:row>
    <x:row r="495">
      <x:c r="A495" s="50" t="n">
        <x:v>45919</x:v>
      </x:c>
      <x:c r="B495" s="51" t="str">
        <x:v>00:20-00:30</x:v>
      </x:c>
      <x:c r="C495" s="27" t="n">
        <x:v>15.891497040104582</x:v>
      </x:c>
    </x:row>
    <x:row r="496">
      <x:c r="A496" s="50"/>
      <x:c r="B496" s="51" t="str">
        <x:v>01:00-01:10</x:v>
      </x:c>
      <x:c r="C496" s="27" t="n">
        <x:v>13.980778540963684</x:v>
      </x:c>
    </x:row>
    <x:row r="497">
      <x:c r="A497" s="50"/>
      <x:c r="B497" s="51" t="str">
        <x:v>03:00-03:10</x:v>
      </x:c>
      <x:c r="C497" s="27" t="n">
        <x:v>0.07691282206201322</x:v>
      </x:c>
    </x:row>
    <x:row r="498">
      <x:c r="A498" s="50"/>
      <x:c r="B498" s="51" t="str">
        <x:v>20:40-21:00</x:v>
      </x:c>
      <x:c r="C498" s="27" t="n">
        <x:v>142.05197993217547</x:v>
      </x:c>
    </x:row>
    <x:row r="499">
      <x:c r="A499" s="50"/>
      <x:c r="B499" s="51" t="str">
        <x:v>21:20-21:30</x:v>
      </x:c>
      <x:c r="C499" s="27" t="n">
        <x:v>3.034128816840621</x:v>
      </x:c>
    </x:row>
    <x:row r="500">
      <x:c r="A500" s="50" t="n">
        <x:v>45920</x:v>
      </x:c>
      <x:c r="B500" s="51" t="str">
        <x:v>02:20-02:30</x:v>
      </x:c>
      <x:c r="C500" s="27" t="n">
        <x:v>2.2698479233317244</x:v>
      </x:c>
    </x:row>
    <x:row r="501">
      <x:c r="A501" s="50"/>
      <x:c r="B501" s="51" t="str">
        <x:v>15:40-15:50</x:v>
      </x:c>
      <x:c r="C501" s="27" t="n">
        <x:v>12.984249999999975</x:v>
      </x:c>
    </x:row>
    <x:row r="502">
      <x:c r="A502" s="50" t="n">
        <x:v>45921</x:v>
      </x:c>
      <x:c r="B502" s="51" t="str">
        <x:v>03:10-03:20</x:v>
      </x:c>
      <x:c r="C502" s="27" t="n">
        <x:v>2.827299269877699</x:v>
      </x:c>
    </x:row>
    <x:row r="503">
      <x:c r="A503" s="50" t="n">
        <x:v>45922</x:v>
      </x:c>
      <x:c r="B503" s="51" t="str">
        <x:v>00:30-00:40</x:v>
      </x:c>
      <x:c r="C503" s="27" t="n">
        <x:v>23.270182666308074</x:v>
      </x:c>
    </x:row>
    <x:row r="504">
      <x:c r="A504" s="50"/>
      <x:c r="B504" s="51" t="str">
        <x:v>01:40-01:50</x:v>
      </x:c>
      <x:c r="C504" s="27" t="n">
        <x:v>20.975411981583534</x:v>
      </x:c>
    </x:row>
    <x:row r="505">
      <x:c r="A505" s="50"/>
      <x:c r="B505" s="51" t="str">
        <x:v>03:30-03:40</x:v>
      </x:c>
      <x:c r="C505" s="27" t="n">
        <x:v>11.146515645573572</x:v>
      </x:c>
    </x:row>
    <x:row r="506">
      <x:c r="A506" s="50"/>
      <x:c r="B506" s="51" t="str">
        <x:v>21:00-21:20</x:v>
      </x:c>
      <x:c r="C506" s="27" t="n">
        <x:v>42.459498693585715</x:v>
      </x:c>
    </x:row>
    <x:row r="507">
      <x:c r="A507" s="50" t="n">
        <x:v>45923</x:v>
      </x:c>
      <x:c r="B507" s="51" t="str">
        <x:v>15:00-15:10</x:v>
      </x:c>
      <x:c r="C507" s="27" t="n">
        <x:v>7.340842823685108</x:v>
      </x:c>
    </x:row>
    <x:row r="508">
      <x:c r="A508" s="50" t="n">
        <x:v>45924</x:v>
      </x:c>
      <x:c r="B508" s="51" t="str">
        <x:v>01:20-01:30</x:v>
      </x:c>
      <x:c r="C508" s="27" t="n">
        <x:v>12.884056642244786</x:v>
      </x:c>
    </x:row>
    <x:row r="509">
      <x:c r="A509" s="50"/>
      <x:c r="B509" s="51" t="str">
        <x:v>03:00-03:10</x:v>
      </x:c>
      <x:c r="C509" s="27" t="n">
        <x:v>14.104773807001607</x:v>
      </x:c>
    </x:row>
    <x:row r="510">
      <x:c r="A510" s="50"/>
      <x:c r="B510" s="51" t="str">
        <x:v>03:40-03:50</x:v>
      </x:c>
      <x:c r="C510" s="27" t="n">
        <x:v>14.575911395979347</x:v>
      </x:c>
    </x:row>
    <x:row r="511">
      <x:c r="A511" s="50" t="n">
        <x:v>45925</x:v>
      </x:c>
      <x:c r="B511" s="51" t="str">
        <x:v>00:30-00:40</x:v>
      </x:c>
      <x:c r="C511" s="27" t="n">
        <x:v>16.486787015033883</x:v>
      </x:c>
    </x:row>
    <x:row r="512">
      <x:c r="A512" s="50"/>
      <x:c r="B512" s="51" t="str">
        <x:v>03:00-03:10</x:v>
      </x:c>
      <x:c r="C512" s="27" t="n">
        <x:v>2.0490716309576555</x:v>
      </x:c>
    </x:row>
    <x:row r="513">
      <x:c r="A513" s="50" t="n">
        <x:v>45926</x:v>
      </x:c>
      <x:c r="B513" s="51" t="str">
        <x:v>无</x:v>
      </x:c>
      <x:c r="C513" s="27" t="n">
        <x:v>0</x:v>
      </x:c>
    </x:row>
    <x:row r="514">
      <x:c r="A514" s="50" t="n">
        <x:v>45927</x:v>
      </x:c>
      <x:c r="B514" s="51" t="str">
        <x:v>01:00-01:10</x:v>
      </x:c>
      <x:c r="C514" s="27" t="n">
        <x:v>27.01225298811073</x:v>
      </x:c>
    </x:row>
    <x:row r="515">
      <x:c r="A515" s="50"/>
      <x:c r="B515" s="51" t="str">
        <x:v>02:20-02:30</x:v>
      </x:c>
      <x:c r="C515" s="27" t="n">
        <x:v>20.02136858659128</x:v>
      </x:c>
    </x:row>
    <x:row r="516">
      <x:c r="A516" s="50"/>
      <x:c r="B516" s="51" t="str">
        <x:v>15:40-16:00</x:v>
      </x:c>
      <x:c r="C516" s="27" t="n">
        <x:v>85.13069925229486</x:v>
      </x:c>
    </x:row>
    <x:row r="517">
      <x:c r="A517" s="50"/>
      <x:c r="B517" s="51" t="str">
        <x:v>20:40-20:50</x:v>
      </x:c>
      <x:c r="C517" s="27" t="n">
        <x:v>121.4692675333522</x:v>
      </x:c>
    </x:row>
    <x:row r="518">
      <x:c r="A518" s="50"/>
      <x:c r="B518" s="51" t="str">
        <x:v>21:00-21:20</x:v>
      </x:c>
      <x:c r="C518" s="27" t="n">
        <x:v>38.752569628419565</x:v>
      </x:c>
    </x:row>
    <x:row r="519">
      <x:c r="A519" s="50"/>
      <x:c r="B519" s="51" t="str">
        <x:v>21:30-21:50</x:v>
      </x:c>
      <x:c r="C519" s="27" t="n">
        <x:v>29.293116952253513</x:v>
      </x:c>
    </x:row>
    <x:row r="520">
      <x:c r="A520" s="50" t="n">
        <x:v>45928</x:v>
      </x:c>
      <x:c r="B520" s="51" t="str">
        <x:v>无</x:v>
      </x:c>
      <x:c r="C520" s="27" t="n">
        <x:v>0</x:v>
      </x:c>
    </x:row>
    <x:row r="521">
      <x:c r="A521" s="50" t="n">
        <x:v>45929</x:v>
      </x:c>
      <x:c r="B521" s="51" t="str">
        <x:v>06:00-06:10</x:v>
      </x:c>
      <x:c r="C521" s="27" t="n">
        <x:v>20.39463333333333</x:v>
      </x:c>
    </x:row>
    <x:row r="522">
      <x:c r="A522" s="50" t="n">
        <x:v>45930</x:v>
      </x:c>
      <x:c r="B522" s="51" t="str">
        <x:v>04:30-04:40</x:v>
      </x:c>
      <x:c r="C522" s="27" t="n">
        <x:v>4.741011617307322</x:v>
      </x:c>
    </x:row>
    <x:row r="523">
      <x:c r="A523" s="50"/>
      <x:c r="B523" s="51" t="str">
        <x:v>13:50-14:00</x:v>
      </x:c>
      <x:c r="C523" s="27" t="n">
        <x:v>34.07521785789165</x:v>
      </x:c>
    </x:row>
    <x:row r="524">
      <x:c r="A524" s="50" t="n">
        <x:v>45931</x:v>
      </x:c>
      <x:c r="B524" s="51" t="str">
        <x:v>无</x:v>
      </x:c>
      <x:c r="C524" s="27" t="n">
        <x:v>0</x:v>
      </x:c>
    </x:row>
    <x:row r="525">
      <x:c r="A525" s="50" t="n">
        <x:v>45932</x:v>
      </x:c>
      <x:c r="B525" s="51" t="str">
        <x:v>01:20-01:30</x:v>
      </x:c>
      <x:c r="C525" s="27" t="n">
        <x:v>20.36833942540227</x:v>
      </x:c>
    </x:row>
    <x:row r="526">
      <x:c r="A526" s="50" t="n">
        <x:v>45933</x:v>
      </x:c>
      <x:c r="B526" s="51" t="str">
        <x:v>无</x:v>
      </x:c>
      <x:c r="C526" s="27" t="n">
        <x:v>0</x:v>
      </x:c>
    </x:row>
    <x:row r="527">
      <x:c r="A527" s="50" t="n">
        <x:v>45934</x:v>
      </x:c>
      <x:c r="B527" s="51" t="str">
        <x:v>无</x:v>
      </x:c>
      <x:c r="C527" s="27" t="n">
        <x:v>0</x:v>
      </x:c>
    </x:row>
    <x:row r="528">
      <x:c r="A528" s="50" t="n">
        <x:v>45935</x:v>
      </x:c>
      <x:c r="B528" s="51" t="str">
        <x:v>01:00-01:10</x:v>
      </x:c>
      <x:c r="C528" s="27" t="n">
        <x:v>8.301598643667262</x:v>
      </x:c>
    </x:row>
    <x:row r="529">
      <x:c r="A529" s="50" t="n">
        <x:v>45936</x:v>
      </x:c>
      <x:c r="B529" s="51" t="str">
        <x:v>无</x:v>
      </x:c>
      <x:c r="C529" s="27" t="n">
        <x:v>0</x:v>
      </x:c>
    </x:row>
    <x:row r="530">
      <x:c r="A530" s="50" t="n">
        <x:v>45937</x:v>
      </x:c>
      <x:c r="B530" s="51" t="str">
        <x:v>无</x:v>
      </x:c>
      <x:c r="C530" s="27" t="n">
        <x:v>0</x:v>
      </x:c>
    </x:row>
    <x:row r="531">
      <x:c r="A531" s="50" t="n">
        <x:v>45938</x:v>
      </x:c>
      <x:c r="B531" s="51" t="str">
        <x:v>无</x:v>
      </x:c>
      <x:c r="C531" s="27" t="n">
        <x:v>0</x:v>
      </x:c>
    </x:row>
    <x:row r="532">
      <x:c r="A532" s="50" t="n">
        <x:v>45939</x:v>
      </x:c>
      <x:c r="B532" s="51" t="str">
        <x:v>无</x:v>
      </x:c>
      <x:c r="C532" s="27" t="n">
        <x:v>0</x:v>
      </x:c>
    </x:row>
    <x:row r="533">
      <x:c r="A533" s="50" t="n">
        <x:v>45940</x:v>
      </x:c>
      <x:c r="B533" s="51" t="str">
        <x:v>无</x:v>
      </x:c>
      <x:c r="C533" s="27" t="n">
        <x:v>0</x:v>
      </x:c>
    </x:row>
    <x:row r="534">
      <x:c r="A534" s="50" t="n">
        <x:v>45941</x:v>
      </x:c>
      <x:c r="B534" s="51" t="str">
        <x:v>无</x:v>
      </x:c>
      <x:c r="C534" s="27" t="n">
        <x:v>0</x:v>
      </x:c>
    </x:row>
    <x:row r="535">
      <x:c r="A535" s="50" t="n">
        <x:v>45942</x:v>
      </x:c>
      <x:c r="B535" s="51" t="str">
        <x:v>无</x:v>
      </x:c>
      <x:c r="C535" s="27" t="n">
        <x:v>0</x:v>
      </x:c>
    </x:row>
    <x:row r="536">
      <x:c r="A536" s="50" t="n">
        <x:v>45943</x:v>
      </x:c>
      <x:c r="B536" s="51" t="str">
        <x:v>04:40-04:50</x:v>
      </x:c>
      <x:c r="C536" s="27" t="n">
        <x:v>8.363490619743402</x:v>
      </x:c>
    </x:row>
    <x:row r="537">
      <x:c r="A537" s="50" t="n">
        <x:v>45944</x:v>
      </x:c>
      <x:c r="B537" s="51" t="str">
        <x:v>02:10-02:20</x:v>
      </x:c>
      <x:c r="C537" s="27" t="n">
        <x:v>7.157019024904116</x:v>
      </x:c>
    </x:row>
    <x:row r="538">
      <x:c r="A538" s="50"/>
      <x:c r="B538" s="51" t="str">
        <x:v>08:50-09:00</x:v>
      </x:c>
      <x:c r="C538" s="27" t="n">
        <x:v>3.9770590406565134</x:v>
      </x:c>
    </x:row>
    <x:row r="539">
      <x:c r="A539" s="50"/>
      <x:c r="B539" s="51" t="str">
        <x:v>16:40-16:50</x:v>
      </x:c>
      <x:c r="C539" s="27" t="n">
        <x:v>5.089637047658925</x:v>
      </x:c>
    </x:row>
    <x:row r="540">
      <x:c r="A540" s="50"/>
      <x:c r="B540" s="51" t="str">
        <x:v>20:30-21:00</x:v>
      </x:c>
      <x:c r="C540" s="27" t="n">
        <x:v>160.05598074500597</x:v>
      </x:c>
    </x:row>
    <x:row r="541">
      <x:c r="A541" s="50" t="n">
        <x:v>45945</x:v>
      </x:c>
      <x:c r="B541" s="51" t="str">
        <x:v>14:00-15:00</x:v>
      </x:c>
      <x:c r="C541" s="27" t="n">
        <x:v>209.1900869399975</x:v>
      </x:c>
    </x:row>
    <x:row r="542">
      <x:c r="A542" s="50" t="n">
        <x:v>45946</x:v>
      </x:c>
      <x:c r="B542" s="51" t="str">
        <x:v>00:50-01:00</x:v>
      </x:c>
      <x:c r="C542" s="27" t="n">
        <x:v>10.900818250293355</x:v>
      </x:c>
    </x:row>
    <x:row r="543">
      <x:c r="A543" s="50"/>
      <x:c r="B543" s="51" t="str">
        <x:v>15:10-15:30</x:v>
      </x:c>
      <x:c r="C543" s="27" t="n">
        <x:v>196.04994424326804</x:v>
      </x:c>
    </x:row>
    <x:row r="544">
      <x:c r="A544" s="50"/>
      <x:c r="B544" s="51" t="str">
        <x:v>15:50-16:00</x:v>
      </x:c>
      <x:c r="C544" s="27" t="n">
        <x:v>40.8843944961618</x:v>
      </x:c>
    </x:row>
    <x:row r="545">
      <x:c r="A545" s="50"/>
      <x:c r="B545" s="51" t="str">
        <x:v>20:40-21:00</x:v>
      </x:c>
      <x:c r="C545" s="27" t="n">
        <x:v>80.09941695821226</x:v>
      </x:c>
    </x:row>
    <x:row r="546">
      <x:c r="A546" s="50" t="n">
        <x:v>45947</x:v>
      </x:c>
      <x:c r="B546" s="51" t="str">
        <x:v>无</x:v>
      </x:c>
      <x:c r="C546" s="27" t="n">
        <x:v>0</x:v>
      </x:c>
    </x:row>
    <x:row r="547">
      <x:c r="A547" s="50" t="n">
        <x:v>45948</x:v>
      </x:c>
      <x:c r="B547" s="51" t="str">
        <x:v>16:20-16:50</x:v>
      </x:c>
      <x:c r="C547" s="27" t="n">
        <x:v>65.4680392604597</x:v>
      </x:c>
    </x:row>
    <x:row r="548">
      <x:c r="A548" s="50" t="n">
        <x:v>45949</x:v>
      </x:c>
      <x:c r="B548" s="51" t="str">
        <x:v>15:00-15:10</x:v>
      </x:c>
      <x:c r="C548" s="27" t="n">
        <x:v>5.944345891468572</x:v>
      </x:c>
    </x:row>
    <x:row r="549">
      <x:c r="A549" s="50"/>
      <x:c r="B549" s="51" t="str">
        <x:v>15:20-15:30</x:v>
      </x:c>
      <x:c r="C549" s="27" t="n">
        <x:v>23.093130932635177</x:v>
      </x:c>
    </x:row>
    <x:row r="550">
      <x:c r="A550" s="50"/>
      <x:c r="B550" s="51" t="str">
        <x:v>15:50-16:00</x:v>
      </x:c>
      <x:c r="C550" s="27" t="n">
        <x:v>15.524761055339582</x:v>
      </x:c>
    </x:row>
    <x:row r="551">
      <x:c r="A551" s="50"/>
      <x:c r="B551" s="51" t="str">
        <x:v>20:40-21:50</x:v>
      </x:c>
      <x:c r="C551" s="27" t="n">
        <x:v>312.09228678555627</x:v>
      </x:c>
    </x:row>
    <x:row r="552">
      <x:c r="A552" s="50" t="n">
        <x:v>45950</x:v>
      </x:c>
      <x:c r="B552" s="51" t="str">
        <x:v>09:30-10:10</x:v>
      </x:c>
      <x:c r="C552" s="27" t="n">
        <x:v>262.1655667327369</x:v>
      </x:c>
    </x:row>
    <x:row r="553">
      <x:c r="A553" s="50" t="n">
        <x:v>45951</x:v>
      </x:c>
      <x:c r="B553" s="51" t="str">
        <x:v>无</x:v>
      </x:c>
      <x:c r="C553" s="27" t="n">
        <x:v>0</x:v>
      </x:c>
    </x:row>
    <x:row r="554">
      <x:c r="A554" s="50" t="n">
        <x:v>45952</x:v>
      </x:c>
      <x:c r="B554" s="51" t="str">
        <x:v>10:00-10:20</x:v>
      </x:c>
      <x:c r="C554" s="27" t="n">
        <x:v>37.05428187248738</x:v>
      </x:c>
    </x:row>
    <x:row r="555">
      <x:c r="A555" s="50" t="n">
        <x:v>45953</x:v>
      </x:c>
      <x:c r="B555" s="51" t="str">
        <x:v>无</x:v>
      </x:c>
      <x:c r="C555" s="27" t="n">
        <x:v>0</x:v>
      </x:c>
    </x:row>
    <x:row r="556">
      <x:c r="A556" s="50" t="n">
        <x:v>45954</x:v>
      </x:c>
      <x:c r="B556" s="51" t="str">
        <x:v>16:20-16:40</x:v>
      </x:c>
      <x:c r="C556" s="27" t="n">
        <x:v>10.410012235973795</x:v>
      </x:c>
    </x:row>
    <x:row r="557">
      <x:c r="A557" s="50" t="n">
        <x:v>45955</x:v>
      </x:c>
      <x:c r="B557" s="51" t="str">
        <x:v>21:00-21:20</x:v>
      </x:c>
      <x:c r="C557" s="27" t="n">
        <x:v>20.53892415151404</x:v>
      </x:c>
    </x:row>
    <x:row r="558">
      <x:c r="A558" s="50" t="n">
        <x:v>45956</x:v>
      </x:c>
      <x:c r="B558" s="51" t="str">
        <x:v>无</x:v>
      </x:c>
      <x:c r="C558" s="27" t="n">
        <x:v>0</x:v>
      </x:c>
    </x:row>
    <x:row r="559">
      <x:c r="A559" s="50" t="n">
        <x:v>45957</x:v>
      </x:c>
      <x:c r="B559" s="51" t="str">
        <x:v>15:10-15:20</x:v>
      </x:c>
      <x:c r="C559" s="27" t="n">
        <x:v>9.66756060256796</x:v>
      </x:c>
    </x:row>
    <x:row r="560">
      <x:c r="A560" s="50"/>
      <x:c r="B560" s="51" t="str">
        <x:v>15:50-16:20</x:v>
      </x:c>
      <x:c r="C560" s="27" t="n">
        <x:v>77.71440609019692</x:v>
      </x:c>
    </x:row>
    <x:row r="561">
      <x:c r="A561" s="50" t="n">
        <x:v>45958</x:v>
      </x:c>
      <x:c r="B561" s="51" t="str">
        <x:v>无</x:v>
      </x:c>
      <x:c r="C561" s="27" t="n">
        <x:v>0</x:v>
      </x:c>
    </x:row>
    <x:row r="562">
      <x:c r="A562" s="50" t="n">
        <x:v>45959</x:v>
      </x:c>
      <x:c r="B562" s="51" t="str">
        <x:v>02:30-02:40</x:v>
      </x:c>
      <x:c r="C562" s="27" t="n">
        <x:v>1.3340789377612055</x:v>
      </x:c>
    </x:row>
    <x:row r="563">
      <x:c r="A563" s="50"/>
      <x:c r="B563" s="51" t="str">
        <x:v>10:00-10:30</x:v>
      </x:c>
      <x:c r="C563" s="27" t="n">
        <x:v>88.26325414490597</x:v>
      </x:c>
    </x:row>
    <x:row r="564">
      <x:c r="A564" s="50"/>
      <x:c r="B564" s="51" t="str">
        <x:v>20:30-21:00</x:v>
      </x:c>
      <x:c r="C564" s="27" t="n">
        <x:v>367.7603549179018</x:v>
      </x:c>
    </x:row>
    <x:row r="565">
      <x:c r="A565" s="50" t="n">
        <x:v>45960</x:v>
      </x:c>
      <x:c r="B565" s="51" t="str">
        <x:v>03:00-03:20</x:v>
      </x:c>
      <x:c r="C565" s="27" t="n">
        <x:v>22.75080110468059</x:v>
      </x:c>
    </x:row>
    <x:row r="566">
      <x:c r="A566" s="50"/>
      <x:c r="B566" s="51" t="str">
        <x:v>04:00-04:10</x:v>
      </x:c>
      <x:c r="C566" s="27" t="n">
        <x:v>3.5567157371830262</x:v>
      </x:c>
    </x:row>
    <x:row r="567">
      <x:c r="A567" s="50"/>
      <x:c r="B567" s="51" t="str">
        <x:v>21:20-21:30</x:v>
      </x:c>
      <x:c r="C567" s="27" t="n">
        <x:v>17.319791279613696</x:v>
      </x:c>
    </x:row>
    <x:row r="568">
      <x:c r="A568" s="50" t="n">
        <x:v>45961</x:v>
      </x:c>
      <x:c r="B568" s="51" t="str">
        <x:v>15:20-15:30</x:v>
      </x:c>
      <x:c r="C568" s="27" t="n">
        <x:v>20.328496120655547</x:v>
      </x:c>
    </x:row>
    <x:row r="569">
      <x:c r="A569" s="50" t="n">
        <x:v>45962</x:v>
      </x:c>
      <x:c r="B569" s="51" t="str">
        <x:v>02:40-02:50</x:v>
      </x:c>
      <x:c r="C569" s="27" t="n">
        <x:v>4.714013069517307</x:v>
      </x:c>
    </x:row>
    <x:row r="570">
      <x:c r="A570" s="50" t="n">
        <x:v>45963</x:v>
      </x:c>
      <x:c r="B570" s="51" t="str">
        <x:v>13:30-13:40</x:v>
      </x:c>
      <x:c r="C570" s="27" t="n">
        <x:v>8.74921156792184</x:v>
      </x:c>
    </x:row>
    <x:row r="571">
      <x:c r="A571" s="50" t="n">
        <x:v>45964</x:v>
      </x:c>
      <x:c r="B571" s="51" t="str">
        <x:v>无</x:v>
      </x:c>
      <x:c r="C571" s="27" t="n">
        <x:v>0</x:v>
      </x:c>
    </x:row>
    <x:row r="572">
      <x:c r="A572" s="50" t="n">
        <x:v>45965</x:v>
      </x:c>
      <x:c r="B572" s="51" t="str">
        <x:v>03:40-03:50</x:v>
      </x:c>
      <x:c r="C572" s="27" t="n">
        <x:v>12.762121554618147</x:v>
      </x:c>
    </x:row>
    <x:row r="573">
      <x:c r="A573" s="50" t="n">
        <x:v>45966</x:v>
      </x:c>
      <x:c r="B573" s="51" t="str">
        <x:v>01:10-01:20</x:v>
      </x:c>
      <x:c r="C573" s="27" t="n">
        <x:v>4.0518825798009175</x:v>
      </x:c>
    </x:row>
    <x:row r="574">
      <x:c r="A574" s="50" t="n">
        <x:v>45967</x:v>
      </x:c>
      <x:c r="B574" s="51" t="str">
        <x:v>09:50-10:00</x:v>
      </x:c>
      <x:c r="C574" s="27" t="n">
        <x:v>151.98402355765194</x:v>
      </x:c>
    </x:row>
    <x:row r="575">
      <x:c r="A575" s="50"/>
      <x:c r="B575" s="51" t="str">
        <x:v>10:20-10:30</x:v>
      </x:c>
      <x:c r="C575" s="27" t="n">
        <x:v>65.22952135858048</x:v>
      </x:c>
    </x:row>
    <x:row r="576">
      <x:c r="A576" s="50" t="n">
        <x:v>45968</x:v>
      </x:c>
      <x:c r="B576" s="51" t="str">
        <x:v>无</x:v>
      </x:c>
      <x:c r="C576" s="27" t="n">
        <x:v>0</x:v>
      </x:c>
    </x:row>
    <x:row r="577">
      <x:c r="A577" s="50" t="n">
        <x:v>45969</x:v>
      </x:c>
      <x:c r="B577" s="51" t="str">
        <x:v>无</x:v>
      </x:c>
      <x:c r="C577" s="27" t="n">
        <x:v>0</x:v>
      </x:c>
    </x:row>
    <x:row r="578">
      <x:c r="A578" s="50" t="n">
        <x:v>45970</x:v>
      </x:c>
      <x:c r="B578" s="51" t="str">
        <x:v>15:20-15:30</x:v>
      </x:c>
      <x:c r="C578" s="27" t="n">
        <x:v>12.948966323923742</x:v>
      </x:c>
    </x:row>
    <x:row r="579">
      <x:c r="A579" s="50" t="n">
        <x:v>45971</x:v>
      </x:c>
      <x:c r="B579" s="51" t="str">
        <x:v>16:00-16:20</x:v>
      </x:c>
      <x:c r="C579" s="27" t="n">
        <x:v>55.19044067365985</x:v>
      </x:c>
    </x:row>
    <x:row r="580">
      <x:c r="A580" s="50"/>
      <x:c r="B580" s="51" t="str">
        <x:v>21:30-21:50</x:v>
      </x:c>
      <x:c r="C580" s="27" t="n">
        <x:v>21.049316095992822</x:v>
      </x:c>
    </x:row>
    <x:row r="581">
      <x:c r="A581" s="50" t="n">
        <x:v>45972</x:v>
      </x:c>
      <x:c r="B581" s="51" t="str">
        <x:v>无</x:v>
      </x:c>
      <x:c r="C581" s="27" t="n">
        <x:v>0</x:v>
      </x:c>
    </x:row>
    <x:row r="582">
      <x:c r="A582" s="50" t="n">
        <x:v>45973</x:v>
      </x:c>
      <x:c r="B582" s="51" t="str">
        <x:v>16:50-17:00</x:v>
      </x:c>
      <x:c r="C582" s="27" t="n">
        <x:v>2.0087173436934336</x:v>
      </x:c>
    </x:row>
    <x:row r="583">
      <x:c r="A583" s="50" t="n">
        <x:v>45974</x:v>
      </x:c>
      <x:c r="B583" s="51" t="str">
        <x:v>01:50-02:10</x:v>
      </x:c>
      <x:c r="C583" s="27" t="n">
        <x:v>4.095875437310042</x:v>
      </x:c>
    </x:row>
    <x:row r="584">
      <x:c r="A584" s="50"/>
      <x:c r="B584" s="51" t="str">
        <x:v>13:20-13:40</x:v>
      </x:c>
      <x:c r="C584" s="27" t="n">
        <x:v>26.758060447434673</x:v>
      </x:c>
    </x:row>
    <x:row r="585">
      <x:c r="A585" s="50"/>
      <x:c r="B585" s="51" t="str">
        <x:v>13:50-14:00</x:v>
      </x:c>
      <x:c r="C585" s="27" t="n">
        <x:v>29.178763076150133</x:v>
      </x:c>
    </x:row>
    <x:row r="586">
      <x:c r="A586" s="50" t="n">
        <x:v>45975</x:v>
      </x:c>
      <x:c r="B586" s="51" t="str">
        <x:v>无</x:v>
      </x:c>
      <x:c r="C586" s="27" t="n">
        <x:v>0</x:v>
      </x:c>
    </x:row>
    <x:row r="587">
      <x:c r="A587" s="50" t="n">
        <x:v>45976</x:v>
      </x:c>
      <x:c r="B587" s="51" t="str">
        <x:v>无</x:v>
      </x:c>
      <x:c r="C587" s="27" t="n">
        <x:v>0</x:v>
      </x:c>
    </x:row>
    <x:row r="588">
      <x:c r="A588" s="50" t="n">
        <x:v>45977</x:v>
      </x:c>
      <x:c r="B588" s="51" t="str">
        <x:v>05:50-06:00</x:v>
      </x:c>
      <x:c r="C588" s="27" t="n">
        <x:v>4.716250370731359</x:v>
      </x:c>
    </x:row>
    <x:row r="589">
      <x:c r="A589" s="50"/>
      <x:c r="B589" s="51" t="str">
        <x:v>10:30-10:50</x:v>
      </x:c>
      <x:c r="C589" s="27" t="n">
        <x:v>50.4946906512843</x:v>
      </x:c>
    </x:row>
    <x:row r="590">
      <x:c r="A590" s="50"/>
      <x:c r="B590" s="51" t="str">
        <x:v>21:20-21:30</x:v>
      </x:c>
      <x:c r="C590" s="27" t="n">
        <x:v>7.505737089741615</x:v>
      </x:c>
    </x:row>
    <x:row r="591">
      <x:c r="A591" s="50" t="n">
        <x:v>45978</x:v>
      </x:c>
      <x:c r="B591" s="51" t="str">
        <x:v>无</x:v>
      </x:c>
      <x:c r="C591" s="27" t="n">
        <x:v>0</x:v>
      </x:c>
    </x:row>
    <x:row r="592">
      <x:c r="A592" s="50" t="n">
        <x:v>45979</x:v>
      </x:c>
      <x:c r="B592" s="51" t="str">
        <x:v>04:30-04:40</x:v>
      </x:c>
      <x:c r="C592" s="27" t="n">
        <x:v>0.9796656888690904</x:v>
      </x:c>
    </x:row>
    <x:row r="593">
      <x:c r="A593" s="50"/>
      <x:c r="B593" s="51" t="str">
        <x:v>12:50-13:10</x:v>
      </x:c>
      <x:c r="C593" s="27" t="n">
        <x:v>2.454154020229211</x:v>
      </x:c>
    </x:row>
    <x:row r="594">
      <x:c r="A594" s="50"/>
      <x:c r="B594" s="51" t="str">
        <x:v>13:50-14:00</x:v>
      </x:c>
      <x:c r="C594" s="27" t="n">
        <x:v>2.300023091350454</x:v>
      </x:c>
    </x:row>
    <x:row r="595">
      <x:c r="A595" s="50" t="n">
        <x:v>45980</x:v>
      </x:c>
      <x:c r="B595" s="51" t="str">
        <x:v>05:40-06:00</x:v>
      </x:c>
      <x:c r="C595" s="27" t="n">
        <x:v>60.464504197214524</x:v>
      </x:c>
    </x:row>
    <x:row r="596">
      <x:c r="A596" s="50" t="n">
        <x:v>45981</x:v>
      </x:c>
      <x:c r="B596" s="51" t="str">
        <x:v>02:30-02:40</x:v>
      </x:c>
      <x:c r="C596" s="27" t="n">
        <x:v>0.048040333757967346</x:v>
      </x:c>
    </x:row>
    <x:row r="597">
      <x:c r="A597" s="50"/>
      <x:c r="B597" s="51" t="str">
        <x:v>04:30-04:40</x:v>
      </x:c>
      <x:c r="C597" s="27" t="n">
        <x:v>0.664579167154443</x:v>
      </x:c>
    </x:row>
    <x:row r="598">
      <x:c r="A598" s="50" t="n">
        <x:v>45982</x:v>
      </x:c>
      <x:c r="B598" s="51" t="str">
        <x:v>01:40-01:50</x:v>
      </x:c>
      <x:c r="C598" s="27" t="n">
        <x:v>2.2887734789352976</x:v>
      </x:c>
    </x:row>
    <x:row r="599">
      <x:c r="A599" s="50"/>
      <x:c r="B599" s="51" t="str">
        <x:v>02:30-02:40</x:v>
      </x:c>
      <x:c r="C599" s="27" t="n">
        <x:v>10.36413736362988</x:v>
      </x:c>
    </x:row>
    <x:row r="600">
      <x:c r="A600" s="50"/>
      <x:c r="B600" s="51" t="str">
        <x:v>03:30-03:50</x:v>
      </x:c>
      <x:c r="C600" s="27" t="n">
        <x:v>20.937148284933755</x:v>
      </x:c>
    </x:row>
    <x:row r="601">
      <x:c r="A601" s="50" t="n">
        <x:v>45983</x:v>
      </x:c>
      <x:c r="B601" s="51" t="str">
        <x:v>02:20-02:30</x:v>
      </x:c>
      <x:c r="C601" s="27" t="n">
        <x:v>6.082142200136843</x:v>
      </x:c>
    </x:row>
    <x:row r="602">
      <x:c r="A602" s="50"/>
      <x:c r="B602" s="51" t="str">
        <x:v>02:50-03:00</x:v>
      </x:c>
      <x:c r="C602" s="27" t="n">
        <x:v>8.445745882364122</x:v>
      </x:c>
    </x:row>
    <x:row r="603">
      <x:c r="A603" s="50"/>
      <x:c r="B603" s="51" t="str">
        <x:v>16:10-16:20</x:v>
      </x:c>
      <x:c r="C603" s="27" t="n">
        <x:v>1.0765843435716533</x:v>
      </x:c>
    </x:row>
    <x:row r="604">
      <x:c r="A604" s="50" t="n">
        <x:v>45984</x:v>
      </x:c>
      <x:c r="B604" s="51" t="str">
        <x:v>00:30-00:50</x:v>
      </x:c>
      <x:c r="C604" s="27" t="n">
        <x:v>28.264934308340344</x:v>
      </x:c>
    </x:row>
    <x:row r="605">
      <x:c r="A605" s="50"/>
      <x:c r="B605" s="51" t="str">
        <x:v>02:50-03:00</x:v>
      </x:c>
      <x:c r="C605" s="27" t="n">
        <x:v>3.916350318746936</x:v>
      </x:c>
    </x:row>
    <x:row r="606">
      <x:c r="A606" s="50"/>
      <x:c r="B606" s="51" t="str">
        <x:v>10:30-11:00</x:v>
      </x:c>
      <x:c r="C606" s="27" t="n">
        <x:v>138.5862302198154</x:v>
      </x:c>
    </x:row>
    <x:row r="607">
      <x:c r="A607" s="50"/>
      <x:c r="B607" s="51" t="str">
        <x:v>21:00-21:20</x:v>
      </x:c>
      <x:c r="C607" s="27" t="n">
        <x:v>47.879863977131095</x:v>
      </x:c>
    </x:row>
    <x:row r="608">
      <x:c r="A608" s="50" t="n">
        <x:v>45985</x:v>
      </x:c>
      <x:c r="B608" s="51" t="str">
        <x:v>05:50-06:00</x:v>
      </x:c>
      <x:c r="C608" s="27" t="n">
        <x:v>10.958909681671344</x:v>
      </x:c>
    </x:row>
    <x:row r="609">
      <x:c r="A609" s="50"/>
      <x:c r="B609" s="51" t="str">
        <x:v>13:20-13:30</x:v>
      </x:c>
      <x:c r="C609" s="27" t="n">
        <x:v>25.840830103540185</x:v>
      </x:c>
    </x:row>
    <x:row r="610">
      <x:c r="A610" s="50" t="n">
        <x:v>45986</x:v>
      </x:c>
      <x:c r="B610" s="51" t="str">
        <x:v>无</x:v>
      </x:c>
      <x:c r="C610" s="27" t="n">
        <x:v>0</x:v>
      </x:c>
    </x:row>
    <x:row r="611">
      <x:c r="A611" s="50" t="n">
        <x:v>45987</x:v>
      </x:c>
      <x:c r="B611" s="51" t="str">
        <x:v>无</x:v>
      </x:c>
      <x:c r="C611" s="27" t="n">
        <x:v>0</x:v>
      </x:c>
    </x:row>
    <x:row r="612">
      <x:c r="A612" s="50" t="n">
        <x:v>45988</x:v>
      </x:c>
      <x:c r="B612" s="51" t="str">
        <x:v>15:30-15:40</x:v>
      </x:c>
      <x:c r="C612" s="27" t="n">
        <x:v>6.968547162242658</x:v>
      </x:c>
    </x:row>
    <x:row r="613">
      <x:c r="A613" s="50"/>
      <x:c r="B613" s="51" t="str">
        <x:v>16:20-16:30</x:v>
      </x:c>
      <x:c r="C613" s="27" t="n">
        <x:v>1.2066632427385002</x:v>
      </x:c>
    </x:row>
    <x:row r="614">
      <x:c r="A614" s="50" t="n">
        <x:v>45989</x:v>
      </x:c>
      <x:c r="B614" s="51" t="str">
        <x:v>无</x:v>
      </x:c>
      <x:c r="C614" s="27" t="n">
        <x:v>0</x:v>
      </x:c>
    </x:row>
    <x:row r="615">
      <x:c r="A615" s="50" t="n">
        <x:v>45990</x:v>
      </x:c>
      <x:c r="B615" s="51" t="str">
        <x:v>14:50-15:00</x:v>
      </x:c>
      <x:c r="C615" s="27" t="n">
        <x:v>55.94583333333329</x:v>
      </x:c>
    </x:row>
    <x:row r="616">
      <x:c r="A616" s="50"/>
      <x:c r="B616" s="51" t="str">
        <x:v>20:40-21:00</x:v>
      </x:c>
      <x:c r="C616" s="27" t="n">
        <x:v>401.09343578656274</x:v>
      </x:c>
    </x:row>
    <x:row r="617">
      <x:c r="A617" s="50" t="n">
        <x:v>45991</x:v>
      </x:c>
      <x:c r="B617" s="51" t="str">
        <x:v>01:30-01:40</x:v>
      </x:c>
      <x:c r="C617" s="27" t="n">
        <x:v>1.7950961132465864</x:v>
      </x:c>
    </x:row>
    <x:row r="618">
      <x:c r="A618" s="50"/>
      <x:c r="B618" s="51" t="str">
        <x:v>12:50-13:00</x:v>
      </x:c>
      <x:c r="C618" s="27" t="n">
        <x:v>3.331277484010272</x:v>
      </x:c>
    </x:row>
    <x:row r="619">
      <x:c r="A619" s="50"/>
      <x:c r="B619" s="51" t="str">
        <x:v>20:10-20:40</x:v>
      </x:c>
      <x:c r="C619" s="27" t="n">
        <x:v>912.2365332923018</x:v>
      </x:c>
    </x:row>
    <x:row r="620">
      <x:c r="A620" s="50"/>
      <x:c r="B620" s="51" t="str">
        <x:v>21:10-22:00</x:v>
      </x:c>
      <x:c r="C620" s="27" t="n">
        <x:v>206.40482878229545</x:v>
      </x:c>
    </x:row>
    <x:row r="621">
      <x:c r="A621" s="50" t="n">
        <x:v>45992</x:v>
      </x:c>
      <x:c r="B621" s="51" t="str">
        <x:v>00:00-00:20</x:v>
      </x:c>
      <x:c r="C621" s="27" t="n">
        <x:v>23.741502670737304</x:v>
      </x:c>
    </x:row>
    <x:row r="622">
      <x:c r="A622" s="50"/>
      <x:c r="B622" s="51" t="str">
        <x:v>01:40-02:00</x:v>
      </x:c>
      <x:c r="C622" s="27" t="n">
        <x:v>41.81925659127671</x:v>
      </x:c>
    </x:row>
    <x:row r="623">
      <x:c r="A623" s="50"/>
      <x:c r="B623" s="51" t="str">
        <x:v>02:40-04:00</x:v>
      </x:c>
      <x:c r="C623" s="27" t="n">
        <x:v>158.28708441444553</x:v>
      </x:c>
    </x:row>
    <x:row r="624">
      <x:c r="A624" s="50"/>
      <x:c r="B624" s="51" t="str">
        <x:v>07:50-08:10</x:v>
      </x:c>
      <x:c r="C624" s="27" t="n">
        <x:v>76.85596581137236</x:v>
      </x:c>
    </x:row>
    <x:row r="625">
      <x:c r="A625" s="50"/>
      <x:c r="B625" s="51" t="str">
        <x:v>08:50-10:40</x:v>
      </x:c>
      <x:c r="C625" s="27" t="n">
        <x:v>3245.4028586163477</x:v>
      </x:c>
    </x:row>
    <x:row r="626">
      <x:c r="A626" s="50"/>
      <x:c r="B626" s="51" t="str">
        <x:v>12:50-13:00</x:v>
      </x:c>
      <x:c r="C626" s="27" t="n">
        <x:v>16.832192895738928</x:v>
      </x:c>
    </x:row>
    <x:row r="627">
      <x:c r="A627" s="50"/>
      <x:c r="B627" s="51" t="str">
        <x:v>20:20-20:40</x:v>
      </x:c>
      <x:c r="C627" s="27" t="n">
        <x:v>927.0314150791728</x:v>
      </x:c>
    </x:row>
    <x:row r="628">
      <x:c r="A628" s="50"/>
      <x:c r="B628" s="51" t="str">
        <x:v>20:50-21:00</x:v>
      </x:c>
      <x:c r="C628" s="27" t="n">
        <x:v>22.80690830611502</x:v>
      </x:c>
    </x:row>
    <x:row r="629">
      <x:c r="A629" s="50" t="n">
        <x:v>45993</x:v>
      </x:c>
      <x:c r="B629" s="51" t="str">
        <x:v>02:30-03:00</x:v>
      </x:c>
      <x:c r="C629" s="27" t="n">
        <x:v>41.91142707387496</x:v>
      </x:c>
    </x:row>
    <x:row r="630">
      <x:c r="A630" s="50"/>
      <x:c r="B630" s="51" t="str">
        <x:v>03:40-04:00</x:v>
      </x:c>
      <x:c r="C630" s="27" t="n">
        <x:v>3.195404375557132</x:v>
      </x:c>
    </x:row>
    <x:row r="631">
      <x:c r="A631" s="50"/>
      <x:c r="B631" s="51" t="str">
        <x:v>04:30-04:50</x:v>
      </x:c>
      <x:c r="C631" s="27" t="n">
        <x:v>5.947454874936966</x:v>
      </x:c>
    </x:row>
    <x:row r="632">
      <x:c r="A632" s="50"/>
      <x:c r="B632" s="51" t="str">
        <x:v>05:00-05:20</x:v>
      </x:c>
      <x:c r="C632" s="27" t="n">
        <x:v>132.71834682478152</x:v>
      </x:c>
    </x:row>
    <x:row r="633">
      <x:c r="A633" s="50"/>
      <x:c r="B633" s="51" t="str">
        <x:v>05:40-07:00</x:v>
      </x:c>
      <x:c r="C633" s="27" t="n">
        <x:v>264.8980646918741</x:v>
      </x:c>
    </x:row>
    <x:row r="634">
      <x:c r="A634" s="50"/>
      <x:c r="B634" s="51" t="str">
        <x:v>07:50-08:10</x:v>
      </x:c>
      <x:c r="C634" s="27" t="n">
        <x:v>27.40311099975645</x:v>
      </x:c>
    </x:row>
    <x:row r="635">
      <x:c r="A635" s="50"/>
      <x:c r="B635" s="51" t="str">
        <x:v>09:40-10:30</x:v>
      </x:c>
      <x:c r="C635" s="27" t="n">
        <x:v>711.6760489598448</x:v>
      </x:c>
    </x:row>
    <x:row r="636">
      <x:c r="A636" s="50" t="n">
        <x:v>45994</x:v>
      </x:c>
      <x:c r="B636" s="51" t="str">
        <x:v>01:40-01:50</x:v>
      </x:c>
      <x:c r="C636" s="27" t="n">
        <x:v>8.791500642151163</x:v>
      </x:c>
    </x:row>
    <x:row r="637">
      <x:c r="A637" s="50"/>
      <x:c r="B637" s="51" t="str">
        <x:v>05:20-05:30</x:v>
      </x:c>
      <x:c r="C637" s="27" t="n">
        <x:v>14.062161978274844</x:v>
      </x:c>
    </x:row>
    <x:row r="638">
      <x:c r="A638" s="50"/>
      <x:c r="B638" s="51" t="str">
        <x:v>05:40-06:00</x:v>
      </x:c>
      <x:c r="C638" s="27" t="n">
        <x:v>26.04713303202061</x:v>
      </x:c>
    </x:row>
    <x:row r="639">
      <x:c r="A639" s="50"/>
      <x:c r="B639" s="51" t="str">
        <x:v>12:50-13:00</x:v>
      </x:c>
      <x:c r="C639" s="27" t="n">
        <x:v>6.7814942265355285</x:v>
      </x:c>
    </x:row>
    <x:row r="640">
      <x:c r="A640" s="50" t="n">
        <x:v>45995</x:v>
      </x:c>
      <x:c r="B640" s="51" t="str">
        <x:v>02:00-02:20</x:v>
      </x:c>
      <x:c r="C640" s="27" t="n">
        <x:v>18.96509741161981</x:v>
      </x:c>
    </x:row>
    <x:row r="641">
      <x:c r="A641" s="50"/>
      <x:c r="B641" s="51" t="str">
        <x:v>02:30-03:20</x:v>
      </x:c>
      <x:c r="C641" s="27" t="n">
        <x:v>78.97069022501137</x:v>
      </x:c>
    </x:row>
    <x:row r="642">
      <x:c r="A642" s="50"/>
      <x:c r="B642" s="51" t="str">
        <x:v>03:40-04:00</x:v>
      </x:c>
      <x:c r="C642" s="27" t="n">
        <x:v>31.55809632703847</x:v>
      </x:c>
    </x:row>
    <x:row r="643">
      <x:c r="A643" s="50"/>
      <x:c r="B643" s="51" t="str">
        <x:v>05:00-05:20</x:v>
      </x:c>
      <x:c r="C643" s="27" t="n">
        <x:v>49.115771801172514</x:v>
      </x:c>
    </x:row>
    <x:row r="644">
      <x:c r="A644" s="50"/>
      <x:c r="B644" s="51" t="str">
        <x:v>05:40-06:00</x:v>
      </x:c>
      <x:c r="C644" s="27" t="n">
        <x:v>14.31014756378147</x:v>
      </x:c>
    </x:row>
    <x:row r="645">
      <x:c r="A645" s="50"/>
      <x:c r="B645" s="51" t="str">
        <x:v>08:00-08:20</x:v>
      </x:c>
      <x:c r="C645" s="27" t="n">
        <x:v>23.095819378128</x:v>
      </x:c>
    </x:row>
    <x:row r="646">
      <x:c r="A646" s="50"/>
      <x:c r="B646" s="51" t="str">
        <x:v>09:40-10:00</x:v>
      </x:c>
      <x:c r="C646" s="27" t="n">
        <x:v>511.0104366870925</x:v>
      </x:c>
    </x:row>
    <x:row r="647">
      <x:c r="A647" s="50"/>
      <x:c r="B647" s="51" t="str">
        <x:v>17:40-17:50</x:v>
      </x:c>
      <x:c r="C647" s="27" t="n">
        <x:v>3.318476364192179</x:v>
      </x:c>
    </x:row>
    <x:row r="648">
      <x:c r="A648" s="50" t="n">
        <x:v>45996</x:v>
      </x:c>
      <x:c r="B648" s="51" t="str">
        <x:v>02:30-03:00</x:v>
      </x:c>
      <x:c r="C648" s="27" t="n">
        <x:v>66.48538633098451</x:v>
      </x:c>
    </x:row>
    <x:row r="649">
      <x:c r="A649" s="50"/>
      <x:c r="B649" s="51" t="str">
        <x:v>04:10-04:30</x:v>
      </x:c>
      <x:c r="C649" s="27" t="n">
        <x:v>27.237209692544752</x:v>
      </x:c>
    </x:row>
    <x:row r="650">
      <x:c r="A650" s="50"/>
      <x:c r="B650" s="51" t="str">
        <x:v>04:40-04:50</x:v>
      </x:c>
      <x:c r="C650" s="27" t="n">
        <x:v>6.284140996677934</x:v>
      </x:c>
    </x:row>
    <x:row r="651">
      <x:c r="A651" s="50"/>
      <x:c r="B651" s="51" t="str">
        <x:v>14:30-14:40</x:v>
      </x:c>
      <x:c r="C651" s="27" t="n">
        <x:v>10.90476392948236</x:v>
      </x:c>
    </x:row>
    <x:row r="652">
      <x:c r="A652" s="50" t="n">
        <x:v>45997</x:v>
      </x:c>
      <x:c r="B652" s="51" t="str">
        <x:v>02:00-02:20</x:v>
      </x:c>
      <x:c r="C652" s="27" t="n">
        <x:v>53.760648124909665</x:v>
      </x:c>
    </x:row>
    <x:row r="653">
      <x:c r="A653" s="50"/>
      <x:c r="B653" s="51" t="str">
        <x:v>03:30-04:00</x:v>
      </x:c>
      <x:c r="C653" s="27" t="n">
        <x:v>46.58482450078736</x:v>
      </x:c>
    </x:row>
    <x:row r="654">
      <x:c r="A654" s="50"/>
      <x:c r="B654" s="51" t="str">
        <x:v>04:40-05:00</x:v>
      </x:c>
      <x:c r="C654" s="27" t="n">
        <x:v>35.64631302344105</x:v>
      </x:c>
    </x:row>
    <x:row r="655">
      <x:c r="A655" s="50"/>
      <x:c r="B655" s="51" t="str">
        <x:v>09:20-09:50</x:v>
      </x:c>
      <x:c r="C655" s="27" t="n">
        <x:v>112.05240806005831</x:v>
      </x:c>
    </x:row>
    <x:row r="656">
      <x:c r="A656" s="50"/>
      <x:c r="B656" s="51" t="str">
        <x:v>20:30-21:30</x:v>
      </x:c>
      <x:c r="C656" s="27" t="n">
        <x:v>840.268224051784</x:v>
      </x:c>
    </x:row>
    <x:row r="657">
      <x:c r="A657" s="50"/>
      <x:c r="B657" s="51" t="str">
        <x:v>21:50-22:00</x:v>
      </x:c>
      <x:c r="C657" s="27" t="n">
        <x:v>30.42024669881272</x:v>
      </x:c>
    </x:row>
    <x:row r="658">
      <x:c r="A658" s="50" t="n">
        <x:v>45998</x:v>
      </x:c>
      <x:c r="B658" s="51" t="str">
        <x:v>01:20-01:30</x:v>
      </x:c>
      <x:c r="C658" s="27" t="n">
        <x:v>0.4912963016103049</x:v>
      </x:c>
    </x:row>
    <x:row r="659">
      <x:c r="A659" s="50"/>
      <x:c r="B659" s="51" t="str">
        <x:v>04:30-04:50</x:v>
      </x:c>
      <x:c r="C659" s="27" t="n">
        <x:v>48.56840915319572</x:v>
      </x:c>
    </x:row>
    <x:row r="660">
      <x:c r="A660" s="50"/>
      <x:c r="B660" s="51" t="str">
        <x:v>05:10-05:20</x:v>
      </x:c>
      <x:c r="C660" s="27" t="n">
        <x:v>28.23776065286461</x:v>
      </x:c>
    </x:row>
    <x:row r="661">
      <x:c r="A661" s="50"/>
      <x:c r="B661" s="51" t="str">
        <x:v>05:50-06:00</x:v>
      </x:c>
      <x:c r="C661" s="27" t="n">
        <x:v>69.94032786718094</x:v>
      </x:c>
    </x:row>
    <x:row r="662">
      <x:c r="A662" s="50" t="n">
        <x:v>45999</x:v>
      </x:c>
      <x:c r="B662" s="51" t="str">
        <x:v>无</x:v>
      </x:c>
      <x:c r="C662" s="27" t="n">
        <x:v>0</x:v>
      </x:c>
    </x:row>
    <x:row r="663">
      <x:c r="A663" s="50" t="n">
        <x:v>46000</x:v>
      </x:c>
      <x:c r="B663" s="51" t="str">
        <x:v>03:10-03:20</x:v>
      </x:c>
      <x:c r="C663" s="27" t="n">
        <x:v>22.339045691540264</x:v>
      </x:c>
    </x:row>
    <x:row r="664">
      <x:c r="A664" s="50"/>
      <x:c r="B664" s="51" t="str">
        <x:v>07:50-08:00</x:v>
      </x:c>
      <x:c r="C664" s="27" t="n">
        <x:v>23.462744493554283</x:v>
      </x:c>
    </x:row>
    <x:row r="665">
      <x:c r="A665" s="50"/>
      <x:c r="B665" s="51" t="str">
        <x:v>21:00-21:10</x:v>
      </x:c>
      <x:c r="C665" s="27" t="n">
        <x:v>12.835559780537096</x:v>
      </x:c>
    </x:row>
    <x:row r="666">
      <x:c r="A666" s="50"/>
      <x:c r="B666" s="51" t="str">
        <x:v>22:30-22:40</x:v>
      </x:c>
      <x:c r="C666" s="27" t="n">
        <x:v>6.980085461806539</x:v>
      </x:c>
    </x:row>
    <x:row r="667">
      <x:c r="A667" s="50" t="n">
        <x:v>46001</x:v>
      </x:c>
      <x:c r="B667" s="51" t="str">
        <x:v>02:00-02:10</x:v>
      </x:c>
      <x:c r="C667" s="27" t="n">
        <x:v>11.148664496748097</x:v>
      </x:c>
    </x:row>
    <x:row r="668">
      <x:c r="A668" s="50"/>
      <x:c r="B668" s="51" t="str">
        <x:v>16:30-16:40</x:v>
      </x:c>
      <x:c r="C668" s="27" t="n">
        <x:v>2.267826027028377</x:v>
      </x:c>
    </x:row>
    <x:row r="669">
      <x:c r="A669" s="50" t="n">
        <x:v>46002</x:v>
      </x:c>
      <x:c r="B669" s="51" t="str">
        <x:v>21:40-21:50</x:v>
      </x:c>
      <x:c r="C669" s="27" t="n">
        <x:v>5.311296267044213</x:v>
      </x:c>
    </x:row>
    <x:row r="670">
      <x:c r="A670" s="50"/>
      <x:c r="B670" s="51" t="str">
        <x:v>22:10-22:20</x:v>
      </x:c>
      <x:c r="C670" s="27" t="n">
        <x:v>2.559375046569471</x:v>
      </x:c>
    </x:row>
    <x:row r="671">
      <x:c r="A671" s="50" t="n">
        <x:v>46003</x:v>
      </x:c>
      <x:c r="B671" s="51" t="str">
        <x:v>无</x:v>
      </x:c>
      <x:c r="C671" s="27" t="n">
        <x:v>0</x:v>
      </x:c>
    </x:row>
    <x:row r="672">
      <x:c r="A672" s="50" t="n">
        <x:v>46004</x:v>
      </x:c>
      <x:c r="B672" s="51" t="str">
        <x:v>无</x:v>
      </x:c>
      <x:c r="C672" s="27" t="n">
        <x:v>0</x:v>
      </x:c>
    </x:row>
    <x:row r="673">
      <x:c r="A673" s="50" t="n">
        <x:v>46005</x:v>
      </x:c>
      <x:c r="B673" s="51" t="str">
        <x:v>16:30-16:50</x:v>
      </x:c>
      <x:c r="C673" s="27" t="n">
        <x:v>24.929309702795763</x:v>
      </x:c>
    </x:row>
    <x:row r="674">
      <x:c r="A674" s="50" t="n">
        <x:v>46006</x:v>
      </x:c>
      <x:c r="B674" s="51" t="str">
        <x:v>无</x:v>
      </x:c>
      <x:c r="C674" s="27" t="n">
        <x:v>0</x:v>
      </x:c>
    </x:row>
    <x:row r="675">
      <x:c r="A675" s="50" t="n">
        <x:v>46007</x:v>
      </x:c>
      <x:c r="B675" s="51" t="str">
        <x:v>06:20-06:30</x:v>
      </x:c>
      <x:c r="C675" s="27" t="n">
        <x:v>12.929846283937081</x:v>
      </x:c>
    </x:row>
    <x:row r="676">
      <x:c r="A676" s="50"/>
      <x:c r="B676" s="51" t="str">
        <x:v>21:30-21:40</x:v>
      </x:c>
      <x:c r="C676" s="27" t="n">
        <x:v>1.1975144800953785</x:v>
      </x:c>
    </x:row>
    <x:row r="677">
      <x:c r="A677" s="50" t="n">
        <x:v>46008</x:v>
      </x:c>
      <x:c r="B677" s="51" t="str">
        <x:v>05:40-05:50</x:v>
      </x:c>
      <x:c r="C677" s="27" t="n">
        <x:v>0.6962093634138</x:v>
      </x:c>
    </x:row>
    <x:row r="678">
      <x:c r="A678" s="50" t="n">
        <x:v>46009</x:v>
      </x:c>
      <x:c r="B678" s="51" t="str">
        <x:v>01:40-02:10</x:v>
      </x:c>
      <x:c r="C678" s="27" t="n">
        <x:v>60.06577378997429</x:v>
      </x:c>
    </x:row>
    <x:row r="679">
      <x:c r="A679" s="50"/>
      <x:c r="B679" s="51" t="str">
        <x:v>03:50-04:00</x:v>
      </x:c>
      <x:c r="C679" s="27" t="n">
        <x:v>3.1450545088954414</x:v>
      </x:c>
    </x:row>
    <x:row r="680">
      <x:c r="A680" s="50" t="n">
        <x:v>46010</x:v>
      </x:c>
      <x:c r="B680" s="51" t="str">
        <x:v>14:50-15:00</x:v>
      </x:c>
      <x:c r="C680" s="27" t="n">
        <x:v>12.221176124429576</x:v>
      </x:c>
    </x:row>
    <x:row r="681">
      <x:c r="A681" s="50" t="n">
        <x:v>46011</x:v>
      </x:c>
      <x:c r="B681" s="51" t="str">
        <x:v>无</x:v>
      </x:c>
      <x:c r="C681" s="27" t="n">
        <x:v>0</x:v>
      </x:c>
    </x:row>
    <x:row r="682">
      <x:c r="A682" s="50" t="n">
        <x:v>46012</x:v>
      </x:c>
      <x:c r="B682" s="51" t="str">
        <x:v>02:10-02:20</x:v>
      </x:c>
      <x:c r="C682" s="27" t="n">
        <x:v>5.601324099763701</x:v>
      </x:c>
    </x:row>
    <x:row r="683">
      <x:c r="A683" s="50"/>
      <x:c r="B683" s="51" t="str">
        <x:v>06:20-06:30</x:v>
      </x:c>
      <x:c r="C683" s="27" t="n">
        <x:v>2.940633432278105</x:v>
      </x:c>
    </x:row>
    <x:row r="684">
      <x:c r="A684" s="50"/>
      <x:c r="B684" s="51" t="str">
        <x:v>17:20-17:30</x:v>
      </x:c>
      <x:c r="C684" s="27" t="n">
        <x:v>2.980014151662317</x:v>
      </x:c>
    </x:row>
    <x:row r="685">
      <x:c r="A685" s="50" t="n">
        <x:v>46013</x:v>
      </x:c>
      <x:c r="B685" s="51" t="str">
        <x:v>01:00-01:10</x:v>
      </x:c>
      <x:c r="C685" s="27" t="n">
        <x:v>1.0583724274819133</x:v>
      </x:c>
    </x:row>
    <x:row r="686">
      <x:c r="A686" s="50"/>
      <x:c r="B686" s="51" t="str">
        <x:v>02:20-02:30</x:v>
      </x:c>
      <x:c r="C686" s="27" t="n">
        <x:v>9.571866384262194</x:v>
      </x:c>
    </x:row>
    <x:row r="687">
      <x:c r="A687" s="50"/>
      <x:c r="B687" s="51" t="str">
        <x:v>03:20-03:30</x:v>
      </x:c>
      <x:c r="C687" s="27" t="n">
        <x:v>30.345504111576815</x:v>
      </x:c>
    </x:row>
    <x:row r="688">
      <x:c r="A688" s="50"/>
      <x:c r="B688" s="51" t="str">
        <x:v>21:10-21:20</x:v>
      </x:c>
      <x:c r="C688" s="27" t="n">
        <x:v>7.852325901938457</x:v>
      </x:c>
    </x:row>
    <x:row r="689">
      <x:c r="A689" s="50" t="n">
        <x:v>46014</x:v>
      </x:c>
      <x:c r="B689" s="51" t="str">
        <x:v>无</x:v>
      </x:c>
      <x:c r="C689" s="27" t="n">
        <x:v>0</x:v>
      </x:c>
    </x:row>
    <x:row r="690">
      <x:c r="A690" s="50" t="n">
        <x:v>46015</x:v>
      </x:c>
      <x:c r="B690" s="51" t="str">
        <x:v>16:50-17:00</x:v>
      </x:c>
      <x:c r="C690" s="27" t="n">
        <x:v>16.99141006642685</x:v>
      </x:c>
    </x:row>
    <x:row r="691">
      <x:c r="A691" s="50" t="n">
        <x:v>46016</x:v>
      </x:c>
      <x:c r="B691" s="51" t="str">
        <x:v>01:20-01:30</x:v>
      </x:c>
      <x:c r="C691" s="27" t="n">
        <x:v>9.655868665118533</x:v>
      </x:c>
    </x:row>
    <x:row r="692">
      <x:c r="A692" s="50"/>
      <x:c r="B692" s="51" t="str">
        <x:v>02:10-02:20</x:v>
      </x:c>
      <x:c r="C692" s="27" t="n">
        <x:v>7.082598650644741</x:v>
      </x:c>
    </x:row>
    <x:row r="693">
      <x:c r="A693" s="50"/>
      <x:c r="B693" s="51" t="str">
        <x:v>02:30-02:40</x:v>
      </x:c>
      <x:c r="C693" s="27" t="n">
        <x:v>2.4217077376968064</x:v>
      </x:c>
    </x:row>
    <x:row r="694">
      <x:c r="A694" s="50"/>
      <x:c r="B694" s="51" t="str">
        <x:v>06:00-06:10</x:v>
      </x:c>
      <x:c r="C694" s="27" t="n">
        <x:v>8.43538277913467</x:v>
      </x:c>
    </x:row>
    <x:row r="695">
      <x:c r="A695" s="50" t="n">
        <x:v>46017</x:v>
      </x:c>
      <x:c r="B695" s="51" t="str">
        <x:v>14:20-14:40</x:v>
      </x:c>
      <x:c r="C695" s="27" t="n">
        <x:v>20.01093677966415</x:v>
      </x:c>
    </x:row>
    <x:row r="696">
      <x:c r="A696" s="50" t="n">
        <x:v>46018</x:v>
      </x:c>
      <x:c r="B696" s="51" t="str">
        <x:v>无</x:v>
      </x:c>
      <x:c r="C696" s="27" t="n">
        <x:v>0</x:v>
      </x:c>
    </x:row>
    <x:row r="697">
      <x:c r="A697" s="50" t="n">
        <x:v>46019</x:v>
      </x:c>
      <x:c r="B697" s="51" t="str">
        <x:v>08:00-08:10</x:v>
      </x:c>
      <x:c r="C697" s="27" t="n">
        <x:v>25.56352992338327</x:v>
      </x:c>
    </x:row>
    <x:row r="698">
      <x:c r="A698" s="50"/>
      <x:c r="B698" s="51" t="str">
        <x:v>21:20-21:30</x:v>
      </x:c>
      <x:c r="C698" s="27" t="n">
        <x:v>5.570717713834938</x:v>
      </x:c>
    </x:row>
    <x:row r="699">
      <x:c r="A699" s="50" t="n">
        <x:v>46020</x:v>
      </x:c>
      <x:c r="B699" s="51" t="str">
        <x:v>16:20-16:30</x:v>
      </x:c>
      <x:c r="C699" s="27" t="n">
        <x:v>10.687358919772578</x:v>
      </x:c>
    </x:row>
    <x:row r="700">
      <x:c r="A700" s="50" t="n">
        <x:v>46021</x:v>
      </x:c>
      <x:c r="B700" s="51" t="str">
        <x:v>05:40-05:50</x:v>
      </x:c>
      <x:c r="C700" s="27" t="n">
        <x:v>14.075339998280356</x:v>
      </x:c>
    </x:row>
    <x:row r="701">
      <x:c r="A701" s="50" t="n">
        <x:v>46022</x:v>
      </x:c>
      <x:c r="B701" s="51" t="str">
        <x:v>03:30-03:40</x:v>
      </x:c>
      <x:c r="C701" s="27" t="n">
        <x:v>4.469282888884663</x:v>
      </x:c>
    </x:row>
    <x:row r="702">
      <x:c r="A702" s="50"/>
      <x:c r="B702" s="51" t="str">
        <x:v>05:00-05:10</x:v>
      </x:c>
      <x:c r="C702" s="27" t="n">
        <x:v>20.333001033848973</x:v>
      </x:c>
    </x:row>
    <x:row r="703">
      <x:c r="A703" s="50"/>
      <x:c r="B703" s="51" t="str">
        <x:v>20:30-22:00</x:v>
      </x:c>
      <x:c r="C703" s="27" t="n">
        <x:v>531.4452483514625</x:v>
      </x:c>
    </x:row>
    <x:row r="704">
      <x:c r="A704" s="50"/>
      <x:c r="B704" s="51" t="str">
        <x:v>23:50-24:00</x:v>
      </x:c>
      <x:c r="C704" s="27" t="n">
        <x:v>116.92327270568933</x:v>
      </x:c>
    </x:row>
  </x:sheetData>
  <x:pageMargins left="0.7" right="0.7" top="0.75" bottom="0.75" header="0.3" footer="0.3"/>
</x:worksheet>
</file>