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fed81a5d0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de8c288d24c421f"/>
    <x:sheet xmlns:r="http://schemas.openxmlformats.org/officeDocument/2006/relationships" name="充放电量" sheetId="2" r:id="R8de4020f73d74b1a"/>
    <x:sheet xmlns:r="http://schemas.openxmlformats.org/officeDocument/2006/relationships" name="紧急购电量" sheetId="4" r:id="R7bde2ab0cd8f4bd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<x:sst xmlns:x="http://schemas.openxmlformats.org/spreadsheetml/2006/main">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</x:sst>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22d140bfb494e" /><Relationship Type="http://schemas.openxmlformats.org/officeDocument/2006/relationships/theme" Target="/xl/theme/theme1.xml" Id="R227fff52a004456c" /><Relationship Type="http://schemas.openxmlformats.org/officeDocument/2006/relationships/sharedStrings" Target="/xl/sharedStrings.xml" Id="Ra951c1b09d09421f" /><Relationship Type="http://schemas.openxmlformats.org/officeDocument/2006/relationships/worksheet" Target="/xl/worksheets/sheet1.xml" Id="R7de8c288d24c421f" /><Relationship Type="http://schemas.openxmlformats.org/officeDocument/2006/relationships/worksheet" Target="/xl/worksheets/sheet2.xml" Id="R8de4020f73d74b1a" /><Relationship Type="http://schemas.openxmlformats.org/officeDocument/2006/relationships/worksheet" Target="/xl/worksheets/sheet3.xml" Id="R7bde2ab0cd8f4b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1295.4537801654885</x:v>
      </x:c>
      <x:c r="C2" s="25" t="n">
        <x:v>1276.703703238227</x:v>
      </x:c>
      <x:c r="D2" s="25" t="n">
        <x:v>1274.0512389251526</x:v>
      </x:c>
      <x:c r="E2" s="25" t="n">
        <x:v>1297.4268855517607</x:v>
      </x:c>
      <x:c r="F2" s="25" t="n">
        <x:v>1317.7700981749128</x:v>
      </x:c>
      <x:c r="G2" s="25" t="n">
        <x:v>1299.422381484993</x:v>
      </x:c>
      <x:c r="H2" s="25" t="n">
        <x:v>479.41207254009385</x:v>
      </x:c>
      <x:c r="I2" s="25" t="n">
        <x:v>1314.468297293411</x:v>
      </x:c>
      <x:c r="J2" s="25" t="n">
        <x:v>1288.6015158755517</x:v>
      </x:c>
      <x:c r="K2" s="25" t="n">
        <x:v>497.94015562084564</x:v>
      </x:c>
      <x:c r="L2" s="25" t="n">
        <x:v>504.2096460842159</x:v>
      </x:c>
      <x:c r="M2" s="25" t="n">
        <x:v>1197.336895211542</x:v>
      </x:c>
      <x:c r="N2" s="25" t="n">
        <x:v>1323.4437957029265</x:v>
      </x:c>
      <x:c r="O2" s="25" t="n">
        <x:v>504.6100508102665</x:v>
      </x:c>
      <x:c r="P2" s="25" t="n">
        <x:v>506.8095902912337</x:v>
      </x:c>
      <x:c r="Q2" s="25" t="n">
        <x:v>502.6650670815283</x:v>
      </x:c>
      <x:c r="R2" s="25" t="n">
        <x:v>509.6001083458522</x:v>
      </x:c>
      <x:c r="S2" s="25" t="n">
        <x:v>530.439599099435</x:v>
      </x:c>
      <x:c r="T2" s="25" t="n">
        <x:v>528.9901602332112</x:v>
      </x:c>
      <x:c r="U2" s="25" t="n">
        <x:v>520.5518052358419</x:v>
      </x:c>
      <x:c r="V2" s="25" t="n">
        <x:v>506.7195593179545</x:v>
      </x:c>
      <x:c r="W2" s="25" t="n">
        <x:v>498.93692536680373</x:v>
      </x:c>
      <x:c r="X2" s="25" t="n">
        <x:v>513.0254670525748</x:v>
      </x:c>
      <x:c r="Y2" s="25" t="n">
        <x:v>526.9294083486145</x:v>
      </x:c>
      <x:c r="Z2" s="25" t="n">
        <x:v>511.03186619600206</x:v>
      </x:c>
      <x:c r="AA2" s="25" t="n">
        <x:v>518.0166674097172</x:v>
      </x:c>
      <x:c r="AB2" s="25" t="n">
        <x:v>535.1665500762805</x:v>
      </x:c>
      <x:c r="AC2" s="25" t="n">
        <x:v>557.0283218828687</x:v>
      </x:c>
      <x:c r="AD2" s="25" t="n">
        <x:v>532.5341789680825</x:v>
      </x:c>
      <x:c r="AE2" s="25" t="n">
        <x:v>532.4688075536762</x:v>
      </x:c>
      <x:c r="AF2" s="25" t="n">
        <x:v>531.4821138212839</x:v>
      </x:c>
      <x:c r="AG2" s="25" t="n">
        <x:v>533.5620008134272</x:v>
      </x:c>
      <x:c r="AH2" s="25" t="n">
        <x:v>1397.8044909815444</x:v>
      </x:c>
      <x:c r="AI2" s="25" t="n">
        <x:v>1401.0575221274505</x:v>
      </x:c>
      <x:c r="AJ2" s="25" t="n">
        <x:v>20.43949983778391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92.16627513082659</x:v>
      </x:c>
      <x:c r="BW2" s="25" t="n">
        <x:v>0</x:v>
      </x:c>
      <x:c r="BX2" s="25" t="n">
        <x:v>0</x:v>
      </x:c>
      <x:c r="BY2" s="25" t="n">
        <x:v>446.64736705710504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5.035475424959607</x:v>
      </x:c>
      <x:c r="CN2" s="25" t="n">
        <x:v>15.960541930339332</x:v>
      </x:c>
      <x:c r="CO2" s="25" t="n">
        <x:v>67.08099209721689</x:v>
      </x:c>
      <x:c r="CP2" s="25" t="n">
        <x:v>104.26889438782966</x:v>
      </x:c>
      <x:c r="CQ2" s="25" t="n">
        <x:v>140.65745194237357</x:v>
      </x:c>
      <x:c r="CR2" s="25" t="n">
        <x:v>191.93407976178096</x:v>
      </x:c>
      <x:c r="CS2" s="25" t="n">
        <x:v>224.2991743212092</x:v>
      </x:c>
      <x:c r="CT2" s="25" t="n">
        <x:v>233.9678364383468</x:v>
      </x:c>
      <x:c r="CU2" s="25" t="n">
        <x:v>292.7604317765606</x:v>
      </x:c>
      <x:c r="CV2" s="25" t="n">
        <x:v>375.5592696159051</x:v>
      </x:c>
      <x:c r="CW2" s="25" t="n">
        <x:v>437.6699315503679</x:v>
      </x:c>
      <x:c r="CX2" s="25" t="n">
        <x:v>423.02511343744345</x:v>
      </x:c>
      <x:c r="CY2" s="25" t="n">
        <x:v>376.7918131352465</x:v>
      </x:c>
      <x:c r="CZ2" s="25" t="n">
        <x:v>431.3579414486176</x:v>
      </x:c>
      <x:c r="DA2" s="25" t="n">
        <x:v>454.33800308155924</x:v>
      </x:c>
      <x:c r="DB2" s="25" t="n">
        <x:v>440.7803567723397</x:v>
      </x:c>
      <x:c r="DC2" s="25" t="n">
        <x:v>447.3973934003227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120.42887782501016</x:v>
      </x:c>
      <x:c r="DW2" s="25" t="n">
        <x:v>513.9809023846303</x:v>
      </x:c>
      <x:c r="DX2" s="25" t="n">
        <x:v>484.0540441226279</x:v>
      </x:c>
      <x:c r="DY2" s="25" t="n">
        <x:v>469.93083172082567</x:v>
      </x:c>
      <x:c r="DZ2" s="25" t="n">
        <x:v>452.7453623382876</x:v>
      </x:c>
      <x:c r="EA2" s="25" t="n">
        <x:v>96.3082072398724</x:v>
      </x:c>
      <x:c r="EB2" s="25" t="n">
        <x:v>459.9081307597073</x:v>
      </x:c>
      <x:c r="EC2" s="25" t="n">
        <x:v>431.7388894916648</x:v>
      </x:c>
      <x:c r="ED2" s="25" t="n">
        <x:v>841.2671509353569</x:v>
      </x:c>
      <x:c r="EE2" s="25" t="n">
        <x:v>0</x:v>
      </x:c>
      <x:c r="EF2" s="25" t="n">
        <x:v>442.17927805802066</x:v>
      </x:c>
      <x:c r="EG2" s="25" t="n">
        <x:v>439.46706007651056</x:v>
      </x:c>
      <x:c r="EH2" s="25" t="n">
        <x:v>409.46048325702793</x:v>
      </x:c>
      <x:c r="EI2" s="25" t="n">
        <x:v>398.2507830080258</x:v>
      </x:c>
      <x:c r="EJ2" s="25" t="n">
        <x:v>394.39607048864696</x:v>
      </x:c>
      <x:c r="EK2" s="25" t="n">
        <x:v>407.7130520947174</x:v>
      </x:c>
      <x:c r="EL2" s="25" t="n">
        <x:v>433.55833307076654</x:v>
      </x:c>
      <x:c r="EM2" s="25" t="n">
        <x:v>422.20102149955073</x:v>
      </x:c>
      <x:c r="EN2" s="25" t="n">
        <x:v>495.38877796232856</x:v>
      </x:c>
      <x:c r="EO2" s="25" t="n">
        <x:v>563.1801329917256</x:v>
      </x:c>
      <x:c r="EP2" s="25" t="n">
        <x:f>SUM(B2:EO2)</x:f>
        <x:v>40563.96595875622</x:v>
      </x:c>
      <x:c r="EQ2" s="28" t="n">
        <x:v>20794.862691290873</x:v>
      </x:c>
    </x:row>
    <x:row r="3" ht="14" customHeight="1">
      <x:c r="A3" s="23" t="n">
        <x:v>45690</x:v>
      </x:c>
      <x:c r="B3" s="25" t="n">
        <x:v>1426.63110308231</x:v>
      </x:c>
      <x:c r="C3" s="25" t="n">
        <x:v>1435.1184221931921</x:v>
      </x:c>
      <x:c r="D3" s="25" t="n">
        <x:v>1429.4834492823802</x:v>
      </x:c>
      <x:c r="E3" s="25" t="n">
        <x:v>1411.0805294536628</x:v>
      </x:c>
      <x:c r="F3" s="25" t="n">
        <x:v>1418.8298080085972</x:v>
      </x:c>
      <x:c r="G3" s="25" t="n">
        <x:v>1456.763445800073</x:v>
      </x:c>
      <x:c r="H3" s="25" t="n">
        <x:v>628.8631038565768</x:v>
      </x:c>
      <x:c r="I3" s="25" t="n">
        <x:v>1458.648902159785</x:v>
      </x:c>
      <x:c r="J3" s="25" t="n">
        <x:v>1462.6383144236665</x:v>
      </x:c>
      <x:c r="K3" s="25" t="n">
        <x:v>612.7766202686868</x:v>
      </x:c>
      <x:c r="L3" s="25" t="n">
        <x:v>617.9271915226944</x:v>
      </x:c>
      <x:c r="M3" s="25" t="n">
        <x:v>1040.3391636873457</x:v>
      </x:c>
      <x:c r="N3" s="25" t="n">
        <x:v>1491.22552178146</x:v>
      </x:c>
      <x:c r="O3" s="25" t="n">
        <x:v>688.5243373276661</x:v>
      </x:c>
      <x:c r="P3" s="25" t="n">
        <x:v>668.4617898463881</x:v>
      </x:c>
      <x:c r="Q3" s="25" t="n">
        <x:v>653.8199838321807</x:v>
      </x:c>
      <x:c r="R3" s="25" t="n">
        <x:v>638.5764822408047</x:v>
      </x:c>
      <x:c r="S3" s="25" t="n">
        <x:v>627.3331147941327</x:v>
      </x:c>
      <x:c r="T3" s="25" t="n">
        <x:v>631.9984105312332</x:v>
      </x:c>
      <x:c r="U3" s="25" t="n">
        <x:v>680.0708853867769</x:v>
      </x:c>
      <x:c r="V3" s="25" t="n">
        <x:v>722.7612889770752</x:v>
      </x:c>
      <x:c r="W3" s="25" t="n">
        <x:v>702.6801590855662</x:v>
      </x:c>
      <x:c r="X3" s="25" t="n">
        <x:v>674.5330652269445</x:v>
      </x:c>
      <x:c r="Y3" s="25" t="n">
        <x:v>709.0047057613243</x:v>
      </x:c>
      <x:c r="Z3" s="25" t="n">
        <x:v>708.5019550186671</x:v>
      </x:c>
      <x:c r="AA3" s="25" t="n">
        <x:v>682.1915611105147</x:v>
      </x:c>
      <x:c r="AB3" s="25" t="n">
        <x:v>689.6118999932329</x:v>
      </x:c>
      <x:c r="AC3" s="25" t="n">
        <x:v>719.9133400167274</x:v>
      </x:c>
      <x:c r="AD3" s="25" t="n">
        <x:v>715.5496580343328</x:v>
      </x:c>
      <x:c r="AE3" s="25" t="n">
        <x:v>683.4418690736574</x:v>
      </x:c>
      <x:c r="AF3" s="25" t="n">
        <x:v>709.3692700487168</x:v>
      </x:c>
      <x:c r="AG3" s="25" t="n">
        <x:v>705.0849834498204</x:v>
      </x:c>
      <x:c r="AH3" s="25" t="n">
        <x:v>1533.083250647192</x:v>
      </x:c>
      <x:c r="AI3" s="25" t="n">
        <x:v>1538.5521331155178</x:v>
      </x:c>
      <x:c r="AJ3" s="25" t="n">
        <x:v>803.5983813990556</x:v>
      </x:c>
      <x:c r="AK3" s="25" t="n">
        <x:v>71.00997705904194</x:v>
      </x:c>
      <x:c r="AL3" s="25" t="n">
        <x:v>72.28532707310444</x:v>
      </x:c>
      <x:c r="AM3" s="25" t="n">
        <x:v>892.0957636445279</x:v>
      </x:c>
      <x:c r="AN3" s="25" t="n">
        <x:v>140.18532188123658</x:v>
      </x:c>
      <x:c r="AO3" s="25" t="n">
        <x:v>880.255149616636</x:v>
      </x:c>
      <x:c r="AP3" s="25" t="n">
        <x:v>866.9343980200362</x:v>
      </x:c>
      <x:c r="AQ3" s="25" t="n">
        <x:v>873.2269300655248</x:v>
      </x:c>
      <x:c r="AR3" s="25" t="n">
        <x:v>843.756116199098</x:v>
      </x:c>
      <x:c r="AS3" s="25" t="n">
        <x:v>809.4839216040417</x:v>
      </x:c>
      <x:c r="AT3" s="25" t="n">
        <x:v>1568.178388286543</x:v>
      </x:c>
      <x:c r="AU3" s="25" t="n">
        <x:v>1468.4656943920827</x:v>
      </x:c>
      <x:c r="AV3" s="25" t="n">
        <x:v>714.2613463399256</x:v>
      </x:c>
      <x:c r="AW3" s="25" t="n">
        <x:v>55.52800459508046</x:v>
      </x:c>
      <x:c r="AX3" s="25" t="n">
        <x:v>1.088578840494165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13.208484462717491</x:v>
      </x:c>
      <x:c r="BN3" s="25" t="n">
        <x:v>151.38090225886012</x:v>
      </x:c>
      <x:c r="BO3" s="25" t="n">
        <x:v>878.1505036725894</x:v>
      </x:c>
      <x:c r="BP3" s="25" t="n">
        <x:v>935.2243340669374</x:v>
      </x:c>
      <x:c r="BQ3" s="25" t="n">
        <x:v>945.3923580166014</x:v>
      </x:c>
      <x:c r="BR3" s="25" t="n">
        <x:v>904.7818657385037</x:v>
      </x:c>
      <x:c r="BS3" s="25" t="n">
        <x:v>834.5410936187914</x:v>
      </x:c>
      <x:c r="BT3" s="25" t="n">
        <x:v>820.9383389830828</x:v>
      </x:c>
      <x:c r="BU3" s="25" t="n">
        <x:v>823.3333263839543</x:v>
      </x:c>
      <x:c r="BV3" s="25" t="n">
        <x:v>812.4692232690503</x:v>
      </x:c>
      <x:c r="BW3" s="25" t="n">
        <x:v>828.7828070320058</x:v>
      </x:c>
      <x:c r="BX3" s="25" t="n">
        <x:v>871.6605346735364</x:v>
      </x:c>
      <x:c r="BY3" s="25" t="n">
        <x:v>864.4780626317199</x:v>
      </x:c>
      <x:c r="BZ3" s="25" t="n">
        <x:v>858.8277112591961</x:v>
      </x:c>
      <x:c r="CA3" s="25" t="n">
        <x:v>0</x:v>
      </x:c>
      <x:c r="CB3" s="25" t="n">
        <x:v>4.2173903468069165</x:v>
      </x:c>
      <x:c r="CC3" s="25" t="n">
        <x:v>1.3815066073962043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1258.7126289159123</x:v>
      </x:c>
      <x:c r="CN3" s="25" t="n">
        <x:v>1347.0496943540522</x:v>
      </x:c>
      <x:c r="CO3" s="25" t="n">
        <x:v>1399.0036679882037</x:v>
      </x:c>
      <x:c r="CP3" s="25" t="n">
        <x:v>862.7009779915401</x:v>
      </x:c>
      <x:c r="CQ3" s="25" t="n">
        <x:v>667.6858943110923</x:v>
      </x:c>
      <x:c r="CR3" s="25" t="n">
        <x:v>685.9208834100764</x:v>
      </x:c>
      <x:c r="CS3" s="25" t="n">
        <x:v>718.7783962924358</x:v>
      </x:c>
      <x:c r="CT3" s="25" t="n">
        <x:v>775.6890773608624</x:v>
      </x:c>
      <x:c r="CU3" s="25" t="n">
        <x:v>796.7745986748087</x:v>
      </x:c>
      <x:c r="CV3" s="25" t="n">
        <x:v>825.6944921905106</x:v>
      </x:c>
      <x:c r="CW3" s="25" t="n">
        <x:v>896.8181300579557</x:v>
      </x:c>
      <x:c r="CX3" s="25" t="n">
        <x:v>949.2358741964478</x:v>
      </x:c>
      <x:c r="CY3" s="25" t="n">
        <x:v>979.25648938571</x:v>
      </x:c>
      <x:c r="CZ3" s="25" t="n">
        <x:v>1001.5414762745337</x:v>
      </x:c>
      <x:c r="DA3" s="25" t="n">
        <x:v>1029.3760352753866</x:v>
      </x:c>
      <x:c r="DB3" s="25" t="n">
        <x:v>1054.8758337261895</x:v>
      </x:c>
      <x:c r="DC3" s="25" t="n">
        <x:v>1071.0490134772238</x:v>
      </x:c>
      <x:c r="DD3" s="25" t="n">
        <x:v>929.701993036823</x:v>
      </x:c>
      <x:c r="DE3" s="25" t="n">
        <x:v>707.0904193847991</x:v>
      </x:c>
      <x:c r="DF3" s="25" t="n">
        <x:v>347.23929857179206</x:v>
      </x:c>
      <x:c r="DG3" s="25" t="n">
        <x:v>742.3118580932446</x:v>
      </x:c>
      <x:c r="DH3" s="25" t="n">
        <x:v>720.1624855974183</x:v>
      </x:c>
      <x:c r="DI3" s="25" t="n">
        <x:v>743.8604899072033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739.8549047328015</x:v>
      </x:c>
      <x:c r="DW3" s="25" t="n">
        <x:v>733.1055313462476</x:v>
      </x:c>
      <x:c r="DX3" s="25" t="n">
        <x:v>721.8015451899201</x:v>
      </x:c>
      <x:c r="DY3" s="25" t="n">
        <x:v>730.4686075780656</x:v>
      </x:c>
      <x:c r="DZ3" s="25" t="n">
        <x:v>709.9349518243276</x:v>
      </x:c>
      <x:c r="EA3" s="25" t="n">
        <x:v>731.3724142676587</x:v>
      </x:c>
      <x:c r="EB3" s="25" t="n">
        <x:v>664.1760506980739</x:v>
      </x:c>
      <x:c r="EC3" s="25" t="n">
        <x:v>557.7302137071064</x:v>
      </x:c>
      <x:c r="ED3" s="25" t="n">
        <x:v>541.9781871117194</x:v>
      </x:c>
      <x:c r="EE3" s="25" t="n">
        <x:v>573.9421080694757</x:v>
      </x:c>
      <x:c r="EF3" s="25" t="n">
        <x:v>559.1707215810762</x:v>
      </x:c>
      <x:c r="EG3" s="25" t="n">
        <x:v>579.8776033441137</x:v>
      </x:c>
      <x:c r="EH3" s="25" t="n">
        <x:v>581.3745807732148</x:v>
      </x:c>
      <x:c r="EI3" s="25" t="n">
        <x:v>572.08636405363</x:v>
      </x:c>
      <x:c r="EJ3" s="25" t="n">
        <x:v>566.8483880776322</x:v>
      </x:c>
      <x:c r="EK3" s="25" t="n">
        <x:v>589.7496050201622</x:v>
      </x:c>
      <x:c r="EL3" s="25" t="n">
        <x:v>619.9677555911438</x:v>
      </x:c>
      <x:c r="EM3" s="25" t="n">
        <x:v>587.7167196224774</x:v>
      </x:c>
      <x:c r="EN3" s="25" t="n">
        <x:v>603.3150102196738</x:v>
      </x:c>
      <x:c r="EO3" s="25" t="n">
        <x:v>623.2146905370979</x:v>
      </x:c>
      <x:c r="EP3" s="25" t="n">
        <x:f>SUM(B3:EO3)</x:f>
        <x:v>85680.7271228969</x:v>
      </x:c>
      <x:c r="EQ3" s="29" t="n">
        <x:v>53436.599569243815</x:v>
      </x:c>
    </x:row>
    <x:row r="4" ht="14" customHeight="1">
      <x:c r="A4" s="23" t="n">
        <x:v>45691</x:v>
      </x:c>
      <x:c r="B4" s="25" t="n">
        <x:v>1413.3060648041264</x:v>
      </x:c>
      <x:c r="C4" s="25" t="n">
        <x:v>1416.1306973592382</x:v>
      </x:c>
      <x:c r="D4" s="25" t="n">
        <x:v>1431.9500041561926</x:v>
      </x:c>
      <x:c r="E4" s="25" t="n">
        <x:v>1410.4860943483382</x:v>
      </x:c>
      <x:c r="F4" s="25" t="n">
        <x:v>1407.8391172727004</x:v>
      </x:c>
      <x:c r="G4" s="25" t="n">
        <x:v>1422.8723526871959</x:v>
      </x:c>
      <x:c r="H4" s="25" t="n">
        <x:v>621.0714474879246</x:v>
      </x:c>
      <x:c r="I4" s="25" t="n">
        <x:v>1450.089621098503</x:v>
      </x:c>
      <x:c r="J4" s="25" t="n">
        <x:v>1470.0536451010207</x:v>
      </x:c>
      <x:c r="K4" s="25" t="n">
        <x:v>657.2479227925979</x:v>
      </x:c>
      <x:c r="L4" s="25" t="n">
        <x:v>655.2837986890528</x:v>
      </x:c>
      <x:c r="M4" s="25" t="n">
        <x:v>827.7581485334674</x:v>
      </x:c>
      <x:c r="N4" s="25" t="n">
        <x:v>1471.6922820224381</x:v>
      </x:c>
      <x:c r="O4" s="25" t="n">
        <x:v>627.2201337378024</x:v>
      </x:c>
      <x:c r="P4" s="25" t="n">
        <x:v>636.9736671700251</x:v>
      </x:c>
      <x:c r="Q4" s="25" t="n">
        <x:v>686.6470777561955</x:v>
      </x:c>
      <x:c r="R4" s="25" t="n">
        <x:v>724.2429011202958</x:v>
      </x:c>
      <x:c r="S4" s="25" t="n">
        <x:v>662.5912725910047</x:v>
      </x:c>
      <x:c r="T4" s="25" t="n">
        <x:v>682.30301003944</x:v>
      </x:c>
      <x:c r="U4" s="25" t="n">
        <x:v>644.8835960801453</x:v>
      </x:c>
      <x:c r="V4" s="25" t="n">
        <x:v>647.3864343024687</x:v>
      </x:c>
      <x:c r="W4" s="25" t="n">
        <x:v>664.5975453083968</x:v>
      </x:c>
      <x:c r="X4" s="25" t="n">
        <x:v>691.6979745232717</x:v>
      </x:c>
      <x:c r="Y4" s="25" t="n">
        <x:v>727.2863227053904</x:v>
      </x:c>
      <x:c r="Z4" s="25" t="n">
        <x:v>693.2384508244054</x:v>
      </x:c>
      <x:c r="AA4" s="25" t="n">
        <x:v>703.9243855470654</x:v>
      </x:c>
      <x:c r="AB4" s="25" t="n">
        <x:v>726.3594589858772</x:v>
      </x:c>
      <x:c r="AC4" s="25" t="n">
        <x:v>713.2344911796162</x:v>
      </x:c>
      <x:c r="AD4" s="25" t="n">
        <x:v>721.0303040771504</x:v>
      </x:c>
      <x:c r="AE4" s="25" t="n">
        <x:v>732.3276073183048</x:v>
      </x:c>
      <x:c r="AF4" s="25" t="n">
        <x:v>704.7991013528085</x:v>
      </x:c>
      <x:c r="AG4" s="25" t="n">
        <x:v>686.5563613215867</x:v>
      </x:c>
      <x:c r="AH4" s="25" t="n">
        <x:v>1531.066296713056</x:v>
      </x:c>
      <x:c r="AI4" s="25" t="n">
        <x:v>1530.1669944045716</x:v>
      </x:c>
      <x:c r="AJ4" s="25" t="n">
        <x:v>775.5247328903797</x:v>
      </x:c>
      <x:c r="AK4" s="25" t="n">
        <x:v>64.91020387184199</x:v>
      </x:c>
      <x:c r="AL4" s="25" t="n">
        <x:v>85.29764344857335</x:v>
      </x:c>
      <x:c r="AM4" s="25" t="n">
        <x:v>678.9735288148296</x:v>
      </x:c>
      <x:c r="AN4" s="25" t="n">
        <x:v>116.09790022759103</x:v>
      </x:c>
      <x:c r="AO4" s="25" t="n">
        <x:v>893.413381233584</x:v>
      </x:c>
      <x:c r="AP4" s="25" t="n">
        <x:v>869.3480208339705</x:v>
      </x:c>
      <x:c r="AQ4" s="25" t="n">
        <x:v>879.6779500999268</x:v>
      </x:c>
      <x:c r="AR4" s="25" t="n">
        <x:v>831.2873780150827</x:v>
      </x:c>
      <x:c r="AS4" s="25" t="n">
        <x:v>769.4514472733986</x:v>
      </x:c>
      <x:c r="AT4" s="25" t="n">
        <x:v>1533.2028292032342</x:v>
      </x:c>
      <x:c r="AU4" s="25" t="n">
        <x:v>1441.4701163256318</x:v>
      </x:c>
      <x:c r="AV4" s="25" t="n">
        <x:v>691.1962443052948</x:v>
      </x:c>
      <x:c r="AW4" s="25" t="n">
        <x:v>26.216807887054188</x:v>
      </x:c>
      <x:c r="AX4" s="25" t="n">
        <x:v>11.154088418919628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16.842283880651564</x:v>
      </x:c>
      <x:c r="BN4" s="25" t="n">
        <x:v>93.0279870471104</x:v>
      </x:c>
      <x:c r="BO4" s="25" t="n">
        <x:v>882.0271227080862</x:v>
      </x:c>
      <x:c r="BP4" s="25" t="n">
        <x:v>923.4712425795191</x:v>
      </x:c>
      <x:c r="BQ4" s="25" t="n">
        <x:v>905.3824702725409</x:v>
      </x:c>
      <x:c r="BR4" s="25" t="n">
        <x:v>897.1863285105364</x:v>
      </x:c>
      <x:c r="BS4" s="25" t="n">
        <x:v>833.2784762711689</x:v>
      </x:c>
      <x:c r="BT4" s="25" t="n">
        <x:v>784.8551570559121</x:v>
      </x:c>
      <x:c r="BU4" s="25" t="n">
        <x:v>721.4917019684107</x:v>
      </x:c>
      <x:c r="BV4" s="25" t="n">
        <x:v>771.2397816117996</x:v>
      </x:c>
      <x:c r="BW4" s="25" t="n">
        <x:v>775.8859125908497</x:v>
      </x:c>
      <x:c r="BX4" s="25" t="n">
        <x:v>766.1800534216662</x:v>
      </x:c>
      <x:c r="BY4" s="25" t="n">
        <x:v>777.7080264291346</x:v>
      </x:c>
      <x:c r="BZ4" s="25" t="n">
        <x:v>828.6027980824367</x:v>
      </x:c>
      <x:c r="CA4" s="25" t="n">
        <x:v>0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1279.6029254748082</x:v>
      </x:c>
      <x:c r="CN4" s="25" t="n">
        <x:v>1268.220431302264</x:v>
      </x:c>
      <x:c r="CO4" s="25" t="n">
        <x:v>909.4132066112779</x:v>
      </x:c>
      <x:c r="CP4" s="25" t="n">
        <x:v>552.7887305913256</x:v>
      </x:c>
      <x:c r="CQ4" s="25" t="n">
        <x:v>617.6445476896903</x:v>
      </x:c>
      <x:c r="CR4" s="25" t="n">
        <x:v>679.76118458222</x:v>
      </x:c>
      <x:c r="CS4" s="25" t="n">
        <x:v>737.558595210115</x:v>
      </x:c>
      <x:c r="CT4" s="25" t="n">
        <x:v>785.0674706767155</x:v>
      </x:c>
      <x:c r="CU4" s="25" t="n">
        <x:v>781.0602861756155</x:v>
      </x:c>
      <x:c r="CV4" s="25" t="n">
        <x:v>820.1017194063771</x:v>
      </x:c>
      <x:c r="CW4" s="25" t="n">
        <x:v>857.144802694577</x:v>
      </x:c>
      <x:c r="CX4" s="25" t="n">
        <x:v>912.4796428521062</x:v>
      </x:c>
      <x:c r="CY4" s="25" t="n">
        <x:v>948.580684343878</x:v>
      </x:c>
      <x:c r="CZ4" s="25" t="n">
        <x:v>979.7623644723836</x:v>
      </x:c>
      <x:c r="DA4" s="25" t="n">
        <x:v>999.9869999515616</x:v>
      </x:c>
      <x:c r="DB4" s="25" t="n">
        <x:v>1044.9980186921161</x:v>
      </x:c>
      <x:c r="DC4" s="25" t="n">
        <x:v>1081.1917224470305</x:v>
      </x:c>
      <x:c r="DD4" s="25" t="n">
        <x:v>946.0562560553276</x:v>
      </x:c>
      <x:c r="DE4" s="25" t="n">
        <x:v>737.0421562167538</x:v>
      </x:c>
      <x:c r="DF4" s="25" t="n">
        <x:v>304.61009275295487</x:v>
      </x:c>
      <x:c r="DG4" s="25" t="n">
        <x:v>728.5051639938848</x:v>
      </x:c>
      <x:c r="DH4" s="25" t="n">
        <x:v>699.3185938870492</x:v>
      </x:c>
      <x:c r="DI4" s="25" t="n">
        <x:v>701.9585458533028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716.1708896164091</x:v>
      </x:c>
      <x:c r="DW4" s="25" t="n">
        <x:v>728.1055062474567</x:v>
      </x:c>
      <x:c r="DX4" s="25" t="n">
        <x:v>744.5759687795544</x:v>
      </x:c>
      <x:c r="DY4" s="25" t="n">
        <x:v>735.9020427112298</x:v>
      </x:c>
      <x:c r="DZ4" s="25" t="n">
        <x:v>761.9256395423364</x:v>
      </x:c>
      <x:c r="EA4" s="25" t="n">
        <x:v>777.5726060028832</x:v>
      </x:c>
      <x:c r="EB4" s="25" t="n">
        <x:v>706.693794556722</x:v>
      </x:c>
      <x:c r="EC4" s="25" t="n">
        <x:v>570.965354082443</x:v>
      </x:c>
      <x:c r="ED4" s="25" t="n">
        <x:v>574.074555332292</x:v>
      </x:c>
      <x:c r="EE4" s="25" t="n">
        <x:v>590.5620302772905</x:v>
      </x:c>
      <x:c r="EF4" s="25" t="n">
        <x:v>575.283582180008</x:v>
      </x:c>
      <x:c r="EG4" s="25" t="n">
        <x:v>579.3357945612913</x:v>
      </x:c>
      <x:c r="EH4" s="25" t="n">
        <x:v>573.9076221433712</x:v>
      </x:c>
      <x:c r="EI4" s="25" t="n">
        <x:v>549.5666038052564</x:v>
      </x:c>
      <x:c r="EJ4" s="25" t="n">
        <x:v>576.4607742994609</x:v>
      </x:c>
      <x:c r="EK4" s="25" t="n">
        <x:v>610.8493849040485</x:v>
      </x:c>
      <x:c r="EL4" s="25" t="n">
        <x:v>605.0004449829563</x:v>
      </x:c>
      <x:c r="EM4" s="25" t="n">
        <x:v>635.8356649546175</x:v>
      </x:c>
      <x:c r="EN4" s="25" t="n">
        <x:v>612.5507992966076</x:v>
      </x:c>
      <x:c r="EO4" s="25" t="n">
        <x:v>567.0622586243665</x:v>
      </x:c>
      <x:c r="EP4" s="25" t="n">
        <x:f>SUM(B4:EO4)</x:f>
        <x:v>83603.97165752471</x:v>
      </x:c>
      <x:c r="EQ4" s="29" t="n">
        <x:v>52091.047563467815</x:v>
      </x:c>
    </x:row>
    <x:row r="5" ht="14" customHeight="1">
      <x:c r="A5" s="23" t="n">
        <x:v>45692</x:v>
      </x:c>
      <x:c r="B5" s="25" t="n">
        <x:v>1440.1362234694598</x:v>
      </x:c>
      <x:c r="C5" s="25" t="n">
        <x:v>1456.3963850914977</x:v>
      </x:c>
      <x:c r="D5" s="25" t="n">
        <x:v>1427.255985949688</x:v>
      </x:c>
      <x:c r="E5" s="25" t="n">
        <x:v>1416.8537119371722</x:v>
      </x:c>
      <x:c r="F5" s="25" t="n">
        <x:v>1454.7259325064988</x:v>
      </x:c>
      <x:c r="G5" s="25" t="n">
        <x:v>1480.7395295839653</x:v>
      </x:c>
      <x:c r="H5" s="25" t="n">
        <x:v>665.3674576818481</x:v>
      </x:c>
      <x:c r="I5" s="25" t="n">
        <x:v>1495.9222677458745</x:v>
      </x:c>
      <x:c r="J5" s="25" t="n">
        <x:v>1478.7781496474258</x:v>
      </x:c>
      <x:c r="K5" s="25" t="n">
        <x:v>636.9169046080175</x:v>
      </x:c>
      <x:c r="L5" s="25" t="n">
        <x:v>658.2159576383336</x:v>
      </x:c>
      <x:c r="M5" s="25" t="n">
        <x:v>1006.090377598674</x:v>
      </x:c>
      <x:c r="N5" s="25" t="n">
        <x:v>1451.6821911921586</x:v>
      </x:c>
      <x:c r="O5" s="25" t="n">
        <x:v>620.3648847731978</x:v>
      </x:c>
      <x:c r="P5" s="25" t="n">
        <x:v>671.6416258334954</x:v>
      </x:c>
      <x:c r="Q5" s="25" t="n">
        <x:v>670.5546000528371</x:v>
      </x:c>
      <x:c r="R5" s="25" t="n">
        <x:v>682.2040753628305</x:v>
      </x:c>
      <x:c r="S5" s="25" t="n">
        <x:v>709.4761586686964</x:v>
      </x:c>
      <x:c r="T5" s="25" t="n">
        <x:v>667.4702932865341</x:v>
      </x:c>
      <x:c r="U5" s="25" t="n">
        <x:v>673.2017903079161</x:v>
      </x:c>
      <x:c r="V5" s="25" t="n">
        <x:v>720.584022974288</x:v>
      </x:c>
      <x:c r="W5" s="25" t="n">
        <x:v>708.0870598170777</x:v>
      </x:c>
      <x:c r="X5" s="25" t="n">
        <x:v>664.0000358269602</x:v>
      </x:c>
      <x:c r="Y5" s="25" t="n">
        <x:v>675.1277278819889</x:v>
      </x:c>
      <x:c r="Z5" s="25" t="n">
        <x:v>688.2342678006926</x:v>
      </x:c>
      <x:c r="AA5" s="25" t="n">
        <x:v>708.580918771563</x:v>
      </x:c>
      <x:c r="AB5" s="25" t="n">
        <x:v>727.8083682857781</x:v>
      </x:c>
      <x:c r="AC5" s="25" t="n">
        <x:v>715.9971475251913</x:v>
      </x:c>
      <x:c r="AD5" s="25" t="n">
        <x:v>703.1588381177163</x:v>
      </x:c>
      <x:c r="AE5" s="25" t="n">
        <x:v>683.2000790999841</x:v>
      </x:c>
      <x:c r="AF5" s="25" t="n">
        <x:v>719.1108435044545</x:v>
      </x:c>
      <x:c r="AG5" s="25" t="n">
        <x:v>759.4274979784318</x:v>
      </x:c>
      <x:c r="AH5" s="25" t="n">
        <x:v>1570.603200043343</x:v>
      </x:c>
      <x:c r="AI5" s="25" t="n">
        <x:v>1500.003858537856</x:v>
      </x:c>
      <x:c r="AJ5" s="25" t="n">
        <x:v>726.5391659617277</x:v>
      </x:c>
      <x:c r="AK5" s="25" t="n">
        <x:v>50.623866074501166</x:v>
      </x:c>
      <x:c r="AL5" s="25" t="n">
        <x:v>92.99816985956204</x:v>
      </x:c>
      <x:c r="AM5" s="25" t="n">
        <x:v>751.2590799911437</x:v>
      </x:c>
      <x:c r="AN5" s="25" t="n">
        <x:v>45.407487244070694</x:v>
      </x:c>
      <x:c r="AO5" s="25" t="n">
        <x:v>889.8466139986618</x:v>
      </x:c>
      <x:c r="AP5" s="25" t="n">
        <x:v>871.8321591565917</x:v>
      </x:c>
      <x:c r="AQ5" s="25" t="n">
        <x:v>829.9033696502846</x:v>
      </x:c>
      <x:c r="AR5" s="25" t="n">
        <x:v>807.2362112974856</x:v>
      </x:c>
      <x:c r="AS5" s="25" t="n">
        <x:v>775.7242662164775</x:v>
      </x:c>
      <x:c r="AT5" s="25" t="n">
        <x:v>1501.3732876960257</x:v>
      </x:c>
      <x:c r="AU5" s="25" t="n">
        <x:v>1407.5487040918938</x:v>
      </x:c>
      <x:c r="AV5" s="25" t="n">
        <x:v>655.3910414400376</x:v>
      </x:c>
      <x:c r="AW5" s="25" t="n">
        <x:v>10.731281765499261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191.2964916677964</x:v>
      </x:c>
      <x:c r="BO5" s="25" t="n">
        <x:v>925.6129266299661</x:v>
      </x:c>
      <x:c r="BP5" s="25" t="n">
        <x:v>915.7664174163527</x:v>
      </x:c>
      <x:c r="BQ5" s="25" t="n">
        <x:v>920.3881615358731</x:v>
      </x:c>
      <x:c r="BR5" s="25" t="n">
        <x:v>946.0211290401242</x:v>
      </x:c>
      <x:c r="BS5" s="25" t="n">
        <x:v>914.2147556351204</x:v>
      </x:c>
      <x:c r="BT5" s="25" t="n">
        <x:v>849.0884153583819</x:v>
      </x:c>
      <x:c r="BU5" s="25" t="n">
        <x:v>816.6504347402433</x:v>
      </x:c>
      <x:c r="BV5" s="25" t="n">
        <x:v>850.0441000795643</x:v>
      </x:c>
      <x:c r="BW5" s="25" t="n">
        <x:v>857.2014928981041</x:v>
      </x:c>
      <x:c r="BX5" s="25" t="n">
        <x:v>894.4650980115584</x:v>
      </x:c>
      <x:c r="BY5" s="25" t="n">
        <x:v>926.9102979551797</x:v>
      </x:c>
      <x:c r="BZ5" s="25" t="n">
        <x:v>954.4800757491511</x:v>
      </x:c>
      <x:c r="CA5" s="25" t="n">
        <x:v>126.99446375107466</x:v>
      </x:c>
      <x:c r="CB5" s="25" t="n">
        <x:v>0</x:v>
      </x:c>
      <x:c r="CC5" s="25" t="n">
        <x:v>167.72257011593214</x:v>
      </x:c>
      <x:c r="CD5" s="25" t="n">
        <x:v>81.20372294588849</x:v>
      </x:c>
      <x:c r="CE5" s="25" t="n">
        <x:v>39.37824486996563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1220.2557460921648</x:v>
      </x:c>
      <x:c r="CN5" s="25" t="n">
        <x:v>1286.908414431934</x:v>
      </x:c>
      <x:c r="CO5" s="25" t="n">
        <x:v>1308.8295417832062</x:v>
      </x:c>
      <x:c r="CP5" s="25" t="n">
        <x:v>549.8130717212397</x:v>
      </x:c>
      <x:c r="CQ5" s="25" t="n">
        <x:v>650.5169146472554</x:v>
      </x:c>
      <x:c r="CR5" s="25" t="n">
        <x:v>699.2783507458516</x:v>
      </x:c>
      <x:c r="CS5" s="25" t="n">
        <x:v>689.6797604038484</x:v>
      </x:c>
      <x:c r="CT5" s="25" t="n">
        <x:v>700.470173731087</x:v>
      </x:c>
      <x:c r="CU5" s="25" t="n">
        <x:v>759.0171949791477</x:v>
      </x:c>
      <x:c r="CV5" s="25" t="n">
        <x:v>844.8205708155332</x:v>
      </x:c>
      <x:c r="CW5" s="25" t="n">
        <x:v>894.7639098896084</x:v>
      </x:c>
      <x:c r="CX5" s="25" t="n">
        <x:v>928.3525687445111</x:v>
      </x:c>
      <x:c r="CY5" s="25" t="n">
        <x:v>953.7991234504656</x:v>
      </x:c>
      <x:c r="CZ5" s="25" t="n">
        <x:v>999.312322403031</x:v>
      </x:c>
      <x:c r="DA5" s="25" t="n">
        <x:v>1027.3840657256694</x:v>
      </x:c>
      <x:c r="DB5" s="25" t="n">
        <x:v>1048.8090788340662</x:v>
      </x:c>
      <x:c r="DC5" s="25" t="n">
        <x:v>1092.4925836801622</x:v>
      </x:c>
      <x:c r="DD5" s="25" t="n">
        <x:v>965.5604847441745</x:v>
      </x:c>
      <x:c r="DE5" s="25" t="n">
        <x:v>723.8992565707453</x:v>
      </x:c>
      <x:c r="DF5" s="25" t="n">
        <x:v>383.37022089745005</x:v>
      </x:c>
      <x:c r="DG5" s="25" t="n">
        <x:v>743.8799264539358</x:v>
      </x:c>
      <x:c r="DH5" s="25" t="n">
        <x:v>730.0692786963504</x:v>
      </x:c>
      <x:c r="DI5" s="25" t="n">
        <x:v>703.4065193156375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714.2403524646314</x:v>
      </x:c>
      <x:c r="DW5" s="25" t="n">
        <x:v>741.2346418871152</x:v>
      </x:c>
      <x:c r="DX5" s="25" t="n">
        <x:v>736.0034748448861</x:v>
      </x:c>
      <x:c r="DY5" s="25" t="n">
        <x:v>726.8680975856091</x:v>
      </x:c>
      <x:c r="DZ5" s="25" t="n">
        <x:v>705.70968355994</x:v>
      </x:c>
      <x:c r="EA5" s="25" t="n">
        <x:v>762.6381114537639</x:v>
      </x:c>
      <x:c r="EB5" s="25" t="n">
        <x:v>698.9408872870056</x:v>
      </x:c>
      <x:c r="EC5" s="25" t="n">
        <x:v>556.6754441452384</x:v>
      </x:c>
      <x:c r="ED5" s="25" t="n">
        <x:v>524.7591438886903</x:v>
      </x:c>
      <x:c r="EE5" s="25" t="n">
        <x:v>539.9067921445928</x:v>
      </x:c>
      <x:c r="EF5" s="25" t="n">
        <x:v>517.5939398427405</x:v>
      </x:c>
      <x:c r="EG5" s="25" t="n">
        <x:v>569.8177203996323</x:v>
      </x:c>
      <x:c r="EH5" s="25" t="n">
        <x:v>598.5604198615091</x:v>
      </x:c>
      <x:c r="EI5" s="25" t="n">
        <x:v>586.1037003310739</x:v>
      </x:c>
      <x:c r="EJ5" s="25" t="n">
        <x:v>579.8302656631932</x:v>
      </x:c>
      <x:c r="EK5" s="25" t="n">
        <x:v>588.3709572649747</x:v>
      </x:c>
      <x:c r="EL5" s="25" t="n">
        <x:v>609.6627416215983</x:v>
      </x:c>
      <x:c r="EM5" s="25" t="n">
        <x:v>592.749224641352</x:v>
      </x:c>
      <x:c r="EN5" s="25" t="n">
        <x:v>618.0342368465293</x:v>
      </x:c>
      <x:c r="EO5" s="25" t="n">
        <x:v>592.5054945998519</x:v>
      </x:c>
      <x:c r="EP5" s="25" t="n">
        <x:f>SUM(B5:EO5)</x:f>
        <x:v>85566.6662810367</x:v>
      </x:c>
      <x:c r="EQ5" s="29" t="n">
        <x:v>53326.39970299417</x:v>
      </x:c>
    </x:row>
    <x:row r="6" ht="14" customHeight="1">
      <x:c r="A6" s="23" t="n">
        <x:v>45693</x:v>
      </x:c>
      <x:c r="B6" s="25" t="n">
        <x:v>1389.2128888524687</x:v>
      </x:c>
      <x:c r="C6" s="25" t="n">
        <x:v>1423.2562267523022</x:v>
      </x:c>
      <x:c r="D6" s="25" t="n">
        <x:v>1457.7253206979235</x:v>
      </x:c>
      <x:c r="E6" s="25" t="n">
        <x:v>1435.5577722821217</x:v>
      </x:c>
      <x:c r="F6" s="25" t="n">
        <x:v>1441.7662112612243</x:v>
      </x:c>
      <x:c r="G6" s="25" t="n">
        <x:v>1458.1497875912144</x:v>
      </x:c>
      <x:c r="H6" s="25" t="n">
        <x:v>598.6669481966629</x:v>
      </x:c>
      <x:c r="I6" s="25" t="n">
        <x:v>1456.8628490038366</x:v>
      </x:c>
      <x:c r="J6" s="25" t="n">
        <x:v>1465.5086416774047</x:v>
      </x:c>
      <x:c r="K6" s="25" t="n">
        <x:v>632.2642503609085</x:v>
      </x:c>
      <x:c r="L6" s="25" t="n">
        <x:v>613.8067703267997</x:v>
      </x:c>
      <x:c r="M6" s="25" t="n">
        <x:v>1188.5884912512383</x:v>
      </x:c>
      <x:c r="N6" s="25" t="n">
        <x:v>1467.3643213996693</x:v>
      </x:c>
      <x:c r="O6" s="25" t="n">
        <x:v>656.7480455407986</x:v>
      </x:c>
      <x:c r="P6" s="25" t="n">
        <x:v>668.3760397959181</x:v>
      </x:c>
      <x:c r="Q6" s="25" t="n">
        <x:v>654.8864555657665</x:v>
      </x:c>
      <x:c r="R6" s="25" t="n">
        <x:v>658.4461881895649</x:v>
      </x:c>
      <x:c r="S6" s="25" t="n">
        <x:v>702.037483032092</x:v>
      </x:c>
      <x:c r="T6" s="25" t="n">
        <x:v>665.9196378870023</x:v>
      </x:c>
      <x:c r="U6" s="25" t="n">
        <x:v>648.9196070211373</x:v>
      </x:c>
      <x:c r="V6" s="25" t="n">
        <x:v>666.8701679552742</x:v>
      </x:c>
      <x:c r="W6" s="25" t="n">
        <x:v>661.1292148859728</x:v>
      </x:c>
      <x:c r="X6" s="25" t="n">
        <x:v>654.4364895660755</x:v>
      </x:c>
      <x:c r="Y6" s="25" t="n">
        <x:v>685.84844128528</x:v>
      </x:c>
      <x:c r="Z6" s="25" t="n">
        <x:v>729.5952308844493</x:v>
      </x:c>
      <x:c r="AA6" s="25" t="n">
        <x:v>704.2562134418222</x:v>
      </x:c>
      <x:c r="AB6" s="25" t="n">
        <x:v>687.3406939030498</x:v>
      </x:c>
      <x:c r="AC6" s="25" t="n">
        <x:v>688.7603769549532</x:v>
      </x:c>
      <x:c r="AD6" s="25" t="n">
        <x:v>700.4908648016366</x:v>
      </x:c>
      <x:c r="AE6" s="25" t="n">
        <x:v>682.8513529880396</x:v>
      </x:c>
      <x:c r="AF6" s="25" t="n">
        <x:v>700.6910597797882</x:v>
      </x:c>
      <x:c r="AG6" s="25" t="n">
        <x:v>714.8675438429729</x:v>
      </x:c>
      <x:c r="AH6" s="25" t="n">
        <x:v>1557.8686647832624</x:v>
      </x:c>
      <x:c r="AI6" s="25" t="n">
        <x:v>1525.7204033680541</x:v>
      </x:c>
      <x:c r="AJ6" s="25" t="n">
        <x:v>788.316233944518</x:v>
      </x:c>
      <x:c r="AK6" s="25" t="n">
        <x:v>87.64970357259574</x:v>
      </x:c>
      <x:c r="AL6" s="25" t="n">
        <x:v>42.992789538618354</x:v>
      </x:c>
      <x:c r="AM6" s="25" t="n">
        <x:v>828.9784902024777</x:v>
      </x:c>
      <x:c r="AN6" s="25" t="n">
        <x:v>835.955087013459</x:v>
      </x:c>
      <x:c r="AO6" s="25" t="n">
        <x:v>926.821531058239</x:v>
      </x:c>
      <x:c r="AP6" s="25" t="n">
        <x:v>905.5251196500785</x:v>
      </x:c>
      <x:c r="AQ6" s="25" t="n">
        <x:v>820.3298561435009</x:v>
      </x:c>
      <x:c r="AR6" s="25" t="n">
        <x:v>766.7537599566223</x:v>
      </x:c>
      <x:c r="AS6" s="25" t="n">
        <x:v>752.6916673493756</x:v>
      </x:c>
      <x:c r="AT6" s="25" t="n">
        <x:v>1537.7932422548845</x:v>
      </x:c>
      <x:c r="AU6" s="25" t="n">
        <x:v>1442.8993550763857</x:v>
      </x:c>
      <x:c r="AV6" s="25" t="n">
        <x:v>703.0444009858984</x:v>
      </x:c>
      <x:c r="AW6" s="25" t="n">
        <x:v>57.61846103743085</x:v>
      </x:c>
      <x:c r="AX6" s="25" t="n">
        <x:v>21.488693173922115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37.10421861740532</x:v>
      </x:c>
      <x:c r="BN6" s="25" t="n">
        <x:v>209.94363953908623</x:v>
      </x:c>
      <x:c r="BO6" s="25" t="n">
        <x:v>1032.6867968212991</x:v>
      </x:c>
      <x:c r="BP6" s="25" t="n">
        <x:v>1011.3916478601124</x:v>
      </x:c>
      <x:c r="BQ6" s="25" t="n">
        <x:v>978.7167128434639</x:v>
      </x:c>
      <x:c r="BR6" s="25" t="n">
        <x:v>940.0979539619974</x:v>
      </x:c>
      <x:c r="BS6" s="25" t="n">
        <x:v>940.4076511797452</x:v>
      </x:c>
      <x:c r="BT6" s="25" t="n">
        <x:v>892.6014105550851</x:v>
      </x:c>
      <x:c r="BU6" s="25" t="n">
        <x:v>798.3912837729357</x:v>
      </x:c>
      <x:c r="BV6" s="25" t="n">
        <x:v>775.939329484017</x:v>
      </x:c>
      <x:c r="BW6" s="25" t="n">
        <x:v>775.8907779934441</x:v>
      </x:c>
      <x:c r="BX6" s="25" t="n">
        <x:v>782.0396859241714</x:v>
      </x:c>
      <x:c r="BY6" s="25" t="n">
        <x:v>817.2828782337976</x:v>
      </x:c>
      <x:c r="BZ6" s="25" t="n">
        <x:v>892.0281363464804</x:v>
      </x:c>
      <x:c r="CA6" s="25" t="n">
        <x:v>159.62817714262567</x:v>
      </x:c>
      <x:c r="CB6" s="25" t="n">
        <x:v>0</x:v>
      </x:c>
      <x:c r="CC6" s="25" t="n">
        <x:v>189.13837957578775</x:v>
      </x:c>
      <x:c r="CD6" s="25" t="n">
        <x:v>113.3544495719025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1320.1754218191907</x:v>
      </x:c>
      <x:c r="CN6" s="25" t="n">
        <x:v>1347.7925020167131</x:v>
      </x:c>
      <x:c r="CO6" s="25" t="n">
        <x:v>1366.465691610026</x:v>
      </x:c>
      <x:c r="CP6" s="25" t="n">
        <x:v>1424.9766000203194</x:v>
      </x:c>
      <x:c r="CQ6" s="25" t="n">
        <x:v>601.8192621164777</x:v>
      </x:c>
      <x:c r="CR6" s="25" t="n">
        <x:v>617.2373896037692</x:v>
      </x:c>
      <x:c r="CS6" s="25" t="n">
        <x:v>654.8870699891351</x:v>
      </x:c>
      <x:c r="CT6" s="25" t="n">
        <x:v>715.8112801025337</x:v>
      </x:c>
      <x:c r="CU6" s="25" t="n">
        <x:v>787.0585123222777</x:v>
      </x:c>
      <x:c r="CV6" s="25" t="n">
        <x:v>834.7842331025306</x:v>
      </x:c>
      <x:c r="CW6" s="25" t="n">
        <x:v>840.196394439063</x:v>
      </x:c>
      <x:c r="CX6" s="25" t="n">
        <x:v>886.9132273132176</x:v>
      </x:c>
      <x:c r="CY6" s="25" t="n">
        <x:v>982.9104984552193</x:v>
      </x:c>
      <x:c r="CZ6" s="25" t="n">
        <x:v>1022.4918227519448</x:v>
      </x:c>
      <x:c r="DA6" s="25" t="n">
        <x:v>1023.6073485678552</x:v>
      </x:c>
      <x:c r="DB6" s="25" t="n">
        <x:v>1012.3934565798027</x:v>
      </x:c>
      <x:c r="DC6" s="25" t="n">
        <x:v>1035.4112786169305</x:v>
      </x:c>
      <x:c r="DD6" s="25" t="n">
        <x:v>927.7078068991282</x:v>
      </x:c>
      <x:c r="DE6" s="25" t="n">
        <x:v>724.705216313857</x:v>
      </x:c>
      <x:c r="DF6" s="25" t="n">
        <x:v>95.57565264589469</x:v>
      </x:c>
      <x:c r="DG6" s="25" t="n">
        <x:v>711.8798850914086</x:v>
      </x:c>
      <x:c r="DH6" s="25" t="n">
        <x:v>711.8863022210177</x:v>
      </x:c>
      <x:c r="DI6" s="25" t="n">
        <x:v>714.2028824035611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23.363388279989508</x:v>
      </x:c>
      <x:c r="DV6" s="25" t="n">
        <x:v>728.7600961937168</x:v>
      </x:c>
      <x:c r="DW6" s="25" t="n">
        <x:v>734.3358356336402</x:v>
      </x:c>
      <x:c r="DX6" s="25" t="n">
        <x:v>710.4624175638461</x:v>
      </x:c>
      <x:c r="DY6" s="25" t="n">
        <x:v>716.4048414030509</x:v>
      </x:c>
      <x:c r="DZ6" s="25" t="n">
        <x:v>741.0307803197674</x:v>
      </x:c>
      <x:c r="EA6" s="25" t="n">
        <x:v>784.8669404801113</x:v>
      </x:c>
      <x:c r="EB6" s="25" t="n">
        <x:v>727.09389349141</x:v>
      </x:c>
      <x:c r="EC6" s="25" t="n">
        <x:v>627.9405650987029</x:v>
      </x:c>
      <x:c r="ED6" s="25" t="n">
        <x:v>1183.1095662328144</x:v>
      </x:c>
      <x:c r="EE6" s="25" t="n">
        <x:v>0</x:v>
      </x:c>
      <x:c r="EF6" s="25" t="n">
        <x:v>536.7976458204049</x:v>
      </x:c>
      <x:c r="EG6" s="25" t="n">
        <x:v>548.6836935896465</x:v>
      </x:c>
      <x:c r="EH6" s="25" t="n">
        <x:v>564.319043146527</x:v>
      </x:c>
      <x:c r="EI6" s="25" t="n">
        <x:v>575.5968983924199</x:v>
      </x:c>
      <x:c r="EJ6" s="25" t="n">
        <x:v>573.7722050905935</x:v>
      </x:c>
      <x:c r="EK6" s="25" t="n">
        <x:v>569.4307449524633</x:v>
      </x:c>
      <x:c r="EL6" s="25" t="n">
        <x:v>566.024674892735</x:v>
      </x:c>
      <x:c r="EM6" s="25" t="n">
        <x:v>579.7428335367376</x:v>
      </x:c>
      <x:c r="EN6" s="25" t="n">
        <x:v>596.4331531660581</x:v>
      </x:c>
      <x:c r="EO6" s="25" t="n">
        <x:v>593.6134100139069</x:v>
      </x:c>
      <x:c r="EP6" s="25" t="n">
        <x:f>SUM(B6:EO6)</x:f>
        <x:v>86952.96453780848</x:v>
      </x:c>
      <x:c r="EQ6" s="29" t="n">
        <x:v>54966.82628770442</x:v>
      </x:c>
    </x:row>
    <x:row r="7" ht="14" customHeight="1">
      <x:c r="A7" s="23" t="n">
        <x:v>45694</x:v>
      </x:c>
      <x:c r="B7" s="25" t="n">
        <x:v>1401.7366661267902</x:v>
      </x:c>
      <x:c r="C7" s="25" t="n">
        <x:v>1398.1294305965994</x:v>
      </x:c>
      <x:c r="D7" s="25" t="n">
        <x:v>1434.6254464094457</x:v>
      </x:c>
      <x:c r="E7" s="25" t="n">
        <x:v>1460.9823805228987</x:v>
      </x:c>
      <x:c r="F7" s="25" t="n">
        <x:v>1469.2845380571648</x:v>
      </x:c>
      <x:c r="G7" s="25" t="n">
        <x:v>1439.008669697987</x:v>
      </x:c>
      <x:c r="H7" s="25" t="n">
        <x:v>643.921636357874</x:v>
      </x:c>
      <x:c r="I7" s="25" t="n">
        <x:v>1467.2448832246143</x:v>
      </x:c>
      <x:c r="J7" s="25" t="n">
        <x:v>1470.5668961666383</x:v>
      </x:c>
      <x:c r="K7" s="25" t="n">
        <x:v>640.1909925322847</x:v>
      </x:c>
      <x:c r="L7" s="25" t="n">
        <x:v>629.6070779775754</x:v>
      </x:c>
      <x:c r="M7" s="25" t="n">
        <x:v>1218.777249389477</x:v>
      </x:c>
      <x:c r="N7" s="25" t="n">
        <x:v>1495.6157419980489</x:v>
      </x:c>
      <x:c r="O7" s="25" t="n">
        <x:v>665.0482054793654</x:v>
      </x:c>
      <x:c r="P7" s="25" t="n">
        <x:v>637.2851363915846</x:v>
      </x:c>
      <x:c r="Q7" s="25" t="n">
        <x:v>622.8731325081393</x:v>
      </x:c>
      <x:c r="R7" s="25" t="n">
        <x:v>653.5839931119589</x:v>
      </x:c>
      <x:c r="S7" s="25" t="n">
        <x:v>723.8318791630289</x:v>
      </x:c>
      <x:c r="T7" s="25" t="n">
        <x:v>666.3920503612852</x:v>
      </x:c>
      <x:c r="U7" s="25" t="n">
        <x:v>655.7053081261237</x:v>
      </x:c>
      <x:c r="V7" s="25" t="n">
        <x:v>683.4359263122806</x:v>
      </x:c>
      <x:c r="W7" s="25" t="n">
        <x:v>652.8041201441628</x:v>
      </x:c>
      <x:c r="X7" s="25" t="n">
        <x:v>658.8112992066136</x:v>
      </x:c>
      <x:c r="Y7" s="25" t="n">
        <x:v>698.7303763894405</x:v>
      </x:c>
      <x:c r="Z7" s="25" t="n">
        <x:v>694.8112420537892</x:v>
      </x:c>
      <x:c r="AA7" s="25" t="n">
        <x:v>667.9716181475698</x:v>
      </x:c>
      <x:c r="AB7" s="25" t="n">
        <x:v>702.9699479473061</x:v>
      </x:c>
      <x:c r="AC7" s="25" t="n">
        <x:v>720.0141485530935</x:v>
      </x:c>
      <x:c r="AD7" s="25" t="n">
        <x:v>687.1785015307916</x:v>
      </x:c>
      <x:c r="AE7" s="25" t="n">
        <x:v>656.4119043771719</x:v>
      </x:c>
      <x:c r="AF7" s="25" t="n">
        <x:v>699.2717056079631</x:v>
      </x:c>
      <x:c r="AG7" s="25" t="n">
        <x:v>727.6160324505864</x:v>
      </x:c>
      <x:c r="AH7" s="25" t="n">
        <x:v>1521.232645262854</x:v>
      </x:c>
      <x:c r="AI7" s="25" t="n">
        <x:v>1515.0977974471714</x:v>
      </x:c>
      <x:c r="AJ7" s="25" t="n">
        <x:v>780.258490676812</x:v>
      </x:c>
      <x:c r="AK7" s="25" t="n">
        <x:v>90.57717544166871</x:v>
      </x:c>
      <x:c r="AL7" s="25" t="n">
        <x:v>84.1645085414126</x:v>
      </x:c>
      <x:c r="AM7" s="25" t="n">
        <x:v>903.4887743148712</x:v>
      </x:c>
      <x:c r="AN7" s="25" t="n">
        <x:v>902.1080077898064</x:v>
      </x:c>
      <x:c r="AO7" s="25" t="n">
        <x:v>893.8771163366326</x:v>
      </x:c>
      <x:c r="AP7" s="25" t="n">
        <x:v>859.7192893123912</x:v>
      </x:c>
      <x:c r="AQ7" s="25" t="n">
        <x:v>821.2277909997638</x:v>
      </x:c>
      <x:c r="AR7" s="25" t="n">
        <x:v>786.929011012011</x:v>
      </x:c>
      <x:c r="AS7" s="25" t="n">
        <x:v>739.5651828744218</x:v>
      </x:c>
      <x:c r="AT7" s="25" t="n">
        <x:v>1504.4135318113522</x:v>
      </x:c>
      <x:c r="AU7" s="25" t="n">
        <x:v>1486.0740809797417</x:v>
      </x:c>
      <x:c r="AV7" s="25" t="n">
        <x:v>710.6080109373224</x:v>
      </x:c>
      <x:c r="AW7" s="25" t="n">
        <x:v>11.650929602511724</x:v>
      </x:c>
      <x:c r="AX7" s="25" t="n">
        <x:v>6.5109512201767075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43.00592569222725</x:v>
      </x:c>
      <x:c r="BN7" s="25" t="n">
        <x:v>177.5438344087012</x:v>
      </x:c>
      <x:c r="BO7" s="25" t="n">
        <x:v>1011.5237361331536</x:v>
      </x:c>
      <x:c r="BP7" s="25" t="n">
        <x:v>1008.156568746706</x:v>
      </x:c>
      <x:c r="BQ7" s="25" t="n">
        <x:v>1010.2379090866193</x:v>
      </x:c>
      <x:c r="BR7" s="25" t="n">
        <x:v>1005.604746708276</x:v>
      </x:c>
      <x:c r="BS7" s="25" t="n">
        <x:v>1003.473730009803</x:v>
      </x:c>
      <x:c r="BT7" s="25" t="n">
        <x:v>1016.6994638353797</x:v>
      </x:c>
      <x:c r="BU7" s="25" t="n">
        <x:v>940.6797279349926</x:v>
      </x:c>
      <x:c r="BV7" s="25" t="n">
        <x:v>890.789276336701</x:v>
      </x:c>
      <x:c r="BW7" s="25" t="n">
        <x:v>901.0797388262338</x:v>
      </x:c>
      <x:c r="BX7" s="25" t="n">
        <x:v>898.7503316066081</x:v>
      </x:c>
      <x:c r="BY7" s="25" t="n">
        <x:v>841.6468107901487</x:v>
      </x:c>
      <x:c r="BZ7" s="25" t="n">
        <x:v>843.7517526147284</x:v>
      </x:c>
      <x:c r="CA7" s="25" t="n">
        <x:v>95.53016011094239</x:v>
      </x:c>
      <x:c r="CB7" s="25" t="n">
        <x:v>21.33498548227308</x:v>
      </x:c>
      <x:c r="CC7" s="25" t="n">
        <x:v>49.46444662529833</x:v>
      </x:c>
      <x:c r="CD7" s="25" t="n">
        <x:v>1.8287869013392992</x:v>
      </x:c>
      <x:c r="CE7" s="25" t="n">
        <x:v>2.127118370206972</x:v>
      </x:c>
      <x:c r="CF7" s="25" t="n">
        <x:v>3.7066514517705693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1265.267328589309</x:v>
      </x:c>
      <x:c r="CN7" s="25" t="n">
        <x:v>1268.8108951653119</x:v>
      </x:c>
      <x:c r="CO7" s="25" t="n">
        <x:v>1260.9386915415844</x:v>
      </x:c>
      <x:c r="CP7" s="25" t="n">
        <x:v>508.2083823195847</x:v>
      </x:c>
      <x:c r="CQ7" s="25" t="n">
        <x:v>590.6036614232162</x:v>
      </x:c>
      <x:c r="CR7" s="25" t="n">
        <x:v>634.6937448592788</x:v>
      </x:c>
      <x:c r="CS7" s="25" t="n">
        <x:v>645.5566021837911</x:v>
      </x:c>
      <x:c r="CT7" s="25" t="n">
        <x:v>738.2010393029268</x:v>
      </x:c>
      <x:c r="CU7" s="25" t="n">
        <x:v>787.5312955212856</x:v>
      </x:c>
      <x:c r="CV7" s="25" t="n">
        <x:v>787.67645608044</x:v>
      </x:c>
      <x:c r="CW7" s="25" t="n">
        <x:v>856.0896984542878</x:v>
      </x:c>
      <x:c r="CX7" s="25" t="n">
        <x:v>919.0987014693193</x:v>
      </x:c>
      <x:c r="CY7" s="25" t="n">
        <x:v>964.2629985431919</x:v>
      </x:c>
      <x:c r="CZ7" s="25" t="n">
        <x:v>1014.3807015216427</x:v>
      </x:c>
      <x:c r="DA7" s="25" t="n">
        <x:v>1037.707217393811</x:v>
      </x:c>
      <x:c r="DB7" s="25" t="n">
        <x:v>1033.8914250394457</x:v>
      </x:c>
      <x:c r="DC7" s="25" t="n">
        <x:v>1057.9359544390072</x:v>
      </x:c>
      <x:c r="DD7" s="25" t="n">
        <x:v>934.4972780619108</x:v>
      </x:c>
      <x:c r="DE7" s="25" t="n">
        <x:v>728.496015523296</x:v>
      </x:c>
      <x:c r="DF7" s="25" t="n">
        <x:v>341.4313620725098</x:v>
      </x:c>
      <x:c r="DG7" s="25" t="n">
        <x:v>743.1736907911253</x:v>
      </x:c>
      <x:c r="DH7" s="25" t="n">
        <x:v>762.887686738979</x:v>
      </x:c>
      <x:c r="DI7" s="25" t="n">
        <x:v>734.2171461079046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85.60900995894211</x:v>
      </x:c>
      <x:c r="DV7" s="25" t="n">
        <x:v>726.8915874041538</x:v>
      </x:c>
      <x:c r="DW7" s="25" t="n">
        <x:v>744.9089506974707</x:v>
      </x:c>
      <x:c r="DX7" s="25" t="n">
        <x:v>718.0725479472804</x:v>
      </x:c>
      <x:c r="DY7" s="25" t="n">
        <x:v>691.8701326376025</x:v>
      </x:c>
      <x:c r="DZ7" s="25" t="n">
        <x:v>728.2571471057553</x:v>
      </x:c>
      <x:c r="EA7" s="25" t="n">
        <x:v>788.0859760521579</x:v>
      </x:c>
      <x:c r="EB7" s="25" t="n">
        <x:v>723.7619264867836</x:v>
      </x:c>
      <x:c r="EC7" s="25" t="n">
        <x:v>598.752800376723</x:v>
      </x:c>
      <x:c r="ED7" s="25" t="n">
        <x:v>557.9273026094194</x:v>
      </x:c>
      <x:c r="EE7" s="25" t="n">
        <x:v>556.2942236708319</x:v>
      </x:c>
      <x:c r="EF7" s="25" t="n">
        <x:v>551.5545224843794</x:v>
      </x:c>
      <x:c r="EG7" s="25" t="n">
        <x:v>564.4894534849951</x:v>
      </x:c>
      <x:c r="EH7" s="25" t="n">
        <x:v>549.8616672406438</x:v>
      </x:c>
      <x:c r="EI7" s="25" t="n">
        <x:v>536.3169736617643</x:v>
      </x:c>
      <x:c r="EJ7" s="25" t="n">
        <x:v>570.8727720836526</x:v>
      </x:c>
      <x:c r="EK7" s="25" t="n">
        <x:v>606.3937302306061</x:v>
      </x:c>
      <x:c r="EL7" s="25" t="n">
        <x:v>594.3688213067452</x:v>
      </x:c>
      <x:c r="EM7" s="25" t="n">
        <x:v>590.0723624514388</x:v>
      </x:c>
      <x:c r="EN7" s="25" t="n">
        <x:v>541.2788460523707</x:v>
      </x:c>
      <x:c r="EO7" s="25" t="n">
        <x:v>459.4168215178436</x:v>
      </x:c>
      <x:c r="EP7" s="25" t="n">
        <x:f>SUM(B7:EO7)</x:f>
        <x:v>86529.4926817574</x:v>
      </x:c>
      <x:c r="EQ7" s="29" t="n">
        <x:v>54239.38025854832</x:v>
      </x:c>
    </x:row>
    <x:row r="8" ht="14" customHeight="1">
      <x:c r="A8" s="23" t="n">
        <x:v>45695</x:v>
      </x:c>
      <x:c r="B8" s="25" t="n">
        <x:v>1269.196616858204</x:v>
      </x:c>
      <x:c r="C8" s="25" t="n">
        <x:v>1304.1563039026119</x:v>
      </x:c>
      <x:c r="D8" s="25" t="n">
        <x:v>1337.460149078867</x:v>
      </x:c>
      <x:c r="E8" s="25" t="n">
        <x:v>1277.1685589179924</x:v>
      </x:c>
      <x:c r="F8" s="25" t="n">
        <x:v>1265.806106137979</x:v>
      </x:c>
      <x:c r="G8" s="25" t="n">
        <x:v>1296.7137028163343</x:v>
      </x:c>
      <x:c r="H8" s="25" t="n">
        <x:v>469.9782658934534</x:v>
      </x:c>
      <x:c r="I8" s="25" t="n">
        <x:v>1164.1891693770185</x:v>
      </x:c>
      <x:c r="J8" s="25" t="n">
        <x:v>1283.284645195614</x:v>
      </x:c>
      <x:c r="K8" s="25" t="n">
        <x:v>490.84176990484985</x:v>
      </x:c>
      <x:c r="L8" s="25" t="n">
        <x:v>499.8207742740339</x:v>
      </x:c>
      <x:c r="M8" s="25" t="n">
        <x:v>482.17787309987443</x:v>
      </x:c>
      <x:c r="N8" s="25" t="n">
        <x:v>1277.293591505645</x:v>
      </x:c>
      <x:c r="O8" s="25" t="n">
        <x:v>466.066958274612</x:v>
      </x:c>
      <x:c r="P8" s="25" t="n">
        <x:v>495.26740663428376</x:v>
      </x:c>
      <x:c r="Q8" s="25" t="n">
        <x:v>500.69461047677174</x:v>
      </x:c>
      <x:c r="R8" s="25" t="n">
        <x:v>511.87404907547244</x:v>
      </x:c>
      <x:c r="S8" s="25" t="n">
        <x:v>535.5375823227706</x:v>
      </x:c>
      <x:c r="T8" s="25" t="n">
        <x:v>564.6443066580119</x:v>
      </x:c>
      <x:c r="U8" s="25" t="n">
        <x:v>543.8838311263661</x:v>
      </x:c>
      <x:c r="V8" s="25" t="n">
        <x:v>530.0894467766067</x:v>
      </x:c>
      <x:c r="W8" s="25" t="n">
        <x:v>475.33965673056383</x:v>
      </x:c>
      <x:c r="X8" s="25" t="n">
        <x:v>493.86675384055053</x:v>
      </x:c>
      <x:c r="Y8" s="25" t="n">
        <x:v>533.28021545627</x:v>
      </x:c>
      <x:c r="Z8" s="25" t="n">
        <x:v>568.6688611145966</x:v>
      </x:c>
      <x:c r="AA8" s="25" t="n">
        <x:v>547.6179578911925</x:v>
      </x:c>
      <x:c r="AB8" s="25" t="n">
        <x:v>515.6031829298677</x:v>
      </x:c>
      <x:c r="AC8" s="25" t="n">
        <x:v>507.38663410037526</x:v>
      </x:c>
      <x:c r="AD8" s="25" t="n">
        <x:v>528.2210510437701</x:v>
      </x:c>
      <x:c r="AE8" s="25" t="n">
        <x:v>511.91222372796204</x:v>
      </x:c>
      <x:c r="AF8" s="25" t="n">
        <x:v>546.3270436574587</x:v>
      </x:c>
      <x:c r="AG8" s="25" t="n">
        <x:v>547.0340383186722</x:v>
      </x:c>
      <x:c r="AH8" s="25" t="n">
        <x:v>1420.715350850121</x:v>
      </x:c>
      <x:c r="AI8" s="25" t="n">
        <x:v>1390.4817708652333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441.471950445019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0</x:v>
      </x:c>
      <x:c r="CN8" s="25" t="n">
        <x:v>36.005983378996234</x:v>
      </x:c>
      <x:c r="CO8" s="25" t="n">
        <x:v>77.43618441341371</x:v>
      </x:c>
      <x:c r="CP8" s="25" t="n">
        <x:v>96.83180359155328</x:v>
      </x:c>
      <x:c r="CQ8" s="25" t="n">
        <x:v>126.58403943165824</x:v>
      </x:c>
      <x:c r="CR8" s="25" t="n">
        <x:v>159.45268042268322</x:v>
      </x:c>
      <x:c r="CS8" s="25" t="n">
        <x:v>191.93004918595042</x:v>
      </x:c>
      <x:c r="CT8" s="25" t="n">
        <x:v>265.767664212</x:v>
      </x:c>
      <x:c r="CU8" s="25" t="n">
        <x:v>337.8349284457227</x:v>
      </x:c>
      <x:c r="CV8" s="25" t="n">
        <x:v>414.0459303382161</x:v>
      </x:c>
      <x:c r="CW8" s="25" t="n">
        <x:v>429.2389831763533</x:v>
      </x:c>
      <x:c r="CX8" s="25" t="n">
        <x:v>421.90699991537616</x:v>
      </x:c>
      <x:c r="CY8" s="25" t="n">
        <x:v>403.27429245836777</x:v>
      </x:c>
      <x:c r="CZ8" s="25" t="n">
        <x:v>429.69084195691784</x:v>
      </x:c>
      <x:c r="DA8" s="25" t="n">
        <x:v>468.20544689060824</x:v>
      </x:c>
      <x:c r="DB8" s="25" t="n">
        <x:v>453.14781878761704</x:v>
      </x:c>
      <x:c r="DC8" s="25" t="n">
        <x:v>437.1054282696509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5.7040371855478265</x:v>
      </x:c>
      <x:c r="DW8" s="25" t="n">
        <x:v>415.56980938701344</x:v>
      </x:c>
      <x:c r="DX8" s="25" t="n">
        <x:v>451.7184523023529</x:v>
      </x:c>
      <x:c r="DY8" s="25" t="n">
        <x:v>500.72808036186854</x:v>
      </x:c>
      <x:c r="DZ8" s="25" t="n">
        <x:v>517.5188249871265</x:v>
      </x:c>
      <x:c r="EA8" s="25" t="n">
        <x:v>20.83543413863285</x:v>
      </x:c>
      <x:c r="EB8" s="25" t="n">
        <x:v>446.87404005467766</x:v>
      </x:c>
      <x:c r="EC8" s="25" t="n">
        <x:v>408.2851958567888</x:v>
      </x:c>
      <x:c r="ED8" s="25" t="n">
        <x:v>812.4086789616135</x:v>
      </x:c>
      <x:c r="EE8" s="25" t="n">
        <x:v>0</x:v>
      </x:c>
      <x:c r="EF8" s="25" t="n">
        <x:v>398.04326568041415</x:v>
      </x:c>
      <x:c r="EG8" s="25" t="n">
        <x:v>398.6831432429764</x:v>
      </x:c>
      <x:c r="EH8" s="25" t="n">
        <x:v>390.04427272236825</x:v>
      </x:c>
      <x:c r="EI8" s="25" t="n">
        <x:v>399.40114327627856</x:v>
      </x:c>
      <x:c r="EJ8" s="25" t="n">
        <x:v>410.5933563401804</x:v>
      </x:c>
      <x:c r="EK8" s="25" t="n">
        <x:v>405.94097376482455</x:v>
      </x:c>
      <x:c r="EL8" s="25" t="n">
        <x:v>397.5647472770924</x:v>
      </x:c>
      <x:c r="EM8" s="25" t="n">
        <x:v>422.740629288446</x:v>
      </x:c>
      <x:c r="EN8" s="25" t="n">
        <x:v>444.4196240723639</x:v>
      </x:c>
      <x:c r="EO8" s="25" t="n">
        <x:v>414.87256040105086</x:v>
      </x:c>
      <x:c r="EP8" s="25" t="n">
        <x:f>SUM(B8:EO8)</x:f>
        <x:v>39004.47775345573</x:v>
      </x:c>
      <x:c r="EQ8" s="29" t="n">
        <x:v>20011.560820969687</x:v>
      </x:c>
    </x:row>
    <x:row r="9" ht="14" customHeight="1">
      <x:c r="A9" s="23" t="n">
        <x:v>45696</x:v>
      </x:c>
      <x:c r="B9" s="25" t="n">
        <x:v>1263.042446081035</x:v>
      </x:c>
      <x:c r="C9" s="25" t="n">
        <x:v>1251.5632080164357</x:v>
      </x:c>
      <x:c r="D9" s="25" t="n">
        <x:v>1239.7050802417816</x:v>
      </x:c>
      <x:c r="E9" s="25" t="n">
        <x:v>1263.9802894295863</x:v>
      </x:c>
      <x:c r="F9" s="25" t="n">
        <x:v>1249.0987056906376</x:v>
      </x:c>
      <x:c r="G9" s="25" t="n">
        <x:v>1225.516280473707</x:v>
      </x:c>
      <x:c r="H9" s="25" t="n">
        <x:v>433.4693442590192</x:v>
      </x:c>
      <x:c r="I9" s="25" t="n">
        <x:v>450.56386363760413</x:v>
      </x:c>
      <x:c r="J9" s="25" t="n">
        <x:v>1274.596521337796</x:v>
      </x:c>
      <x:c r="K9" s="25" t="n">
        <x:v>477.3480232072014</x:v>
      </x:c>
      <x:c r="L9" s="25" t="n">
        <x:v>447.9296783682698</x:v>
      </x:c>
      <x:c r="M9" s="25" t="n">
        <x:v>390.9539091210914</x:v>
      </x:c>
      <x:c r="N9" s="25" t="n">
        <x:v>1260.9598603488562</x:v>
      </x:c>
      <x:c r="O9" s="25" t="n">
        <x:v>488.3449205255628</x:v>
      </x:c>
      <x:c r="P9" s="25" t="n">
        <x:v>500.0815416028269</x:v>
      </x:c>
      <x:c r="Q9" s="25" t="n">
        <x:v>480.987399496157</x:v>
      </x:c>
      <x:c r="R9" s="25" t="n">
        <x:v>460.9937333789738</x:v>
      </x:c>
      <x:c r="S9" s="25" t="n">
        <x:v>476.3731555761737</x:v>
      </x:c>
      <x:c r="T9" s="25" t="n">
        <x:v>480.91298007909796</x:v>
      </x:c>
      <x:c r="U9" s="25" t="n">
        <x:v>493.61100547221275</x:v>
      </x:c>
      <x:c r="V9" s="25" t="n">
        <x:v>484.27225196529236</x:v>
      </x:c>
      <x:c r="W9" s="25" t="n">
        <x:v>527.8733558946694</x:v>
      </x:c>
      <x:c r="X9" s="25" t="n">
        <x:v>508.7181006594778</x:v>
      </x:c>
      <x:c r="Y9" s="25" t="n">
        <x:v>483.2037264420258</x:v>
      </x:c>
      <x:c r="Z9" s="25" t="n">
        <x:v>510.0906520101433</x:v>
      </x:c>
      <x:c r="AA9" s="25" t="n">
        <x:v>504.1831689397938</x:v>
      </x:c>
      <x:c r="AB9" s="25" t="n">
        <x:v>507.8599924672413</x:v>
      </x:c>
      <x:c r="AC9" s="25" t="n">
        <x:v>503.8260440395443</x:v>
      </x:c>
      <x:c r="AD9" s="25" t="n">
        <x:v>490.96272406117515</x:v>
      </x:c>
      <x:c r="AE9" s="25" t="n">
        <x:v>497.22798706323056</x:v>
      </x:c>
      <x:c r="AF9" s="25" t="n">
        <x:v>481.3682393909164</x:v>
      </x:c>
      <x:c r="AG9" s="25" t="n">
        <x:v>485.3594837349749</x:v>
      </x:c>
      <x:c r="AH9" s="25" t="n">
        <x:v>1142.8797050183825</x:v>
      </x:c>
      <x:c r="AI9" s="25" t="n">
        <x:v>1372.132086583861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36.73660295900322</x:v>
      </x:c>
      <x:c r="BB9" s="25" t="n">
        <x:v>1.661090104577204</x:v>
      </x:c>
      <x:c r="BC9" s="25" t="n">
        <x:v>0</x:v>
      </x:c>
      <x:c r="BD9" s="25" t="n">
        <x:v>0</x:v>
      </x:c>
      <x:c r="BE9" s="25" t="n">
        <x:v>0</x:v>
      </x:c>
      <x:c r="BF9" s="25" t="n">
        <x:v>23.558328526695277</x:v>
      </x:c>
      <x:c r="BG9" s="25" t="n">
        <x:v>16.561644482874044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6.118237669438258</x:v>
      </x:c>
      <x:c r="CP9" s="25" t="n">
        <x:v>60.79564176787509</x:v>
      </x:c>
      <x:c r="CQ9" s="25" t="n">
        <x:v>104.37024004671107</x:v>
      </x:c>
      <x:c r="CR9" s="25" t="n">
        <x:v>122.25048699283896</x:v>
      </x:c>
      <x:c r="CS9" s="25" t="n">
        <x:v>164.96698010148756</x:v>
      </x:c>
      <x:c r="CT9" s="25" t="n">
        <x:v>223.58571231751776</x:v>
      </x:c>
      <x:c r="CU9" s="25" t="n">
        <x:v>271.5732788920712</x:v>
      </x:c>
      <x:c r="CV9" s="25" t="n">
        <x:v>331.02129373403574</x:v>
      </x:c>
      <x:c r="CW9" s="25" t="n">
        <x:v>400.74946654184896</x:v>
      </x:c>
      <x:c r="CX9" s="25" t="n">
        <x:v>400.0123951900055</x:v>
      </x:c>
      <x:c r="CY9" s="25" t="n">
        <x:v>366.48965948502314</x:v>
      </x:c>
      <x:c r="CZ9" s="25" t="n">
        <x:v>399.1623605080653</x:v>
      </x:c>
      <x:c r="DA9" s="25" t="n">
        <x:v>440.82791274453604</x:v>
      </x:c>
      <x:c r="DB9" s="25" t="n">
        <x:v>132.91365663115337</x:v>
      </x:c>
      <x:c r="DC9" s="25" t="n">
        <x:v>437.89147188709694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454.625688878672</x:v>
      </x:c>
      <x:c r="DX9" s="25" t="n">
        <x:v>491.86503629441586</x:v>
      </x:c>
      <x:c r="DY9" s="25" t="n">
        <x:v>507.9872739817052</x:v>
      </x:c>
      <x:c r="DZ9" s="25" t="n">
        <x:v>476.5197826045098</x:v>
      </x:c>
      <x:c r="EA9" s="25" t="n">
        <x:v>79.71697885896828</x:v>
      </x:c>
      <x:c r="EB9" s="25" t="n">
        <x:v>443.7712177420115</x:v>
      </x:c>
      <x:c r="EC9" s="25" t="n">
        <x:v>390.22892987696446</x:v>
      </x:c>
      <x:c r="ED9" s="25" t="n">
        <x:v>778.8300304641335</x:v>
      </x:c>
      <x:c r="EE9" s="25" t="n">
        <x:v>0</x:v>
      </x:c>
      <x:c r="EF9" s="25" t="n">
        <x:v>352.85864818881805</x:v>
      </x:c>
      <x:c r="EG9" s="25" t="n">
        <x:v>383.7053642056663</x:v>
      </x:c>
      <x:c r="EH9" s="25" t="n">
        <x:v>420.3183982734535</x:v>
      </x:c>
      <x:c r="EI9" s="25" t="n">
        <x:v>434.5815055684368</x:v>
      </x:c>
      <x:c r="EJ9" s="25" t="n">
        <x:v>402.3535750408923</x:v>
      </x:c>
      <x:c r="EK9" s="25" t="n">
        <x:v>398.6421583158686</x:v>
      </x:c>
      <x:c r="EL9" s="25" t="n">
        <x:v>403.853976109386</x:v>
      </x:c>
      <x:c r="EM9" s="25" t="n">
        <x:v>383.57335385237843</x:v>
      </x:c>
      <x:c r="EN9" s="25" t="n">
        <x:v>460.77046068633445</x:v>
      </x:c>
      <x:c r="EO9" s="25" t="n">
        <x:v>570.3296056922674</x:v>
      </x:c>
      <x:c r="EP9" s="25" t="n">
        <x:f>SUM(B9:EO9)</x:f>
        <x:v>35885.76790983249</x:v>
      </x:c>
      <x:c r="EQ9" s="29" t="n">
        <x:v>19352.406223391008</x:v>
      </x:c>
    </x:row>
    <x:row r="10" ht="14" customHeight="1">
      <x:c r="A10" s="23" t="n">
        <x:v>45697</x:v>
      </x:c>
      <x:c r="B10" s="25" t="n">
        <x:v>1423.3188072209693</x:v>
      </x:c>
      <x:c r="C10" s="25" t="n">
        <x:v>1407.6720323105556</x:v>
      </x:c>
      <x:c r="D10" s="25" t="n">
        <x:v>1411.188162754214</x:v>
      </x:c>
      <x:c r="E10" s="25" t="n">
        <x:v>1419.206553403986</x:v>
      </x:c>
      <x:c r="F10" s="25" t="n">
        <x:v>1406.163542159924</x:v>
      </x:c>
      <x:c r="G10" s="25" t="n">
        <x:v>1415.696035397873</x:v>
      </x:c>
      <x:c r="H10" s="25" t="n">
        <x:v>617.2077750283225</x:v>
      </x:c>
      <x:c r="I10" s="25" t="n">
        <x:v>1431.588508908327</x:v>
      </x:c>
      <x:c r="J10" s="25" t="n">
        <x:v>1399.200526777348</x:v>
      </x:c>
      <x:c r="K10" s="25" t="n">
        <x:v>582.8712539579259</x:v>
      </x:c>
      <x:c r="L10" s="25" t="n">
        <x:v>621.1293386153574</x:v>
      </x:c>
      <x:c r="M10" s="25" t="n">
        <x:v>1396.9961219017523</x:v>
      </x:c>
      <x:c r="N10" s="25" t="n">
        <x:v>1430.10113149858</x:v>
      </x:c>
      <x:c r="O10" s="25" t="n">
        <x:v>615.2490244333994</x:v>
      </x:c>
      <x:c r="P10" s="25" t="n">
        <x:v>644.369465168363</x:v>
      </x:c>
      <x:c r="Q10" s="25" t="n">
        <x:v>617.5157205706886</x:v>
      </x:c>
      <x:c r="R10" s="25" t="n">
        <x:v>631.4524340742719</x:v>
      </x:c>
      <x:c r="S10" s="25" t="n">
        <x:v>662.2979105042422</x:v>
      </x:c>
      <x:c r="T10" s="25" t="n">
        <x:v>646.4681262263351</x:v>
      </x:c>
      <x:c r="U10" s="25" t="n">
        <x:v>621.5836274028328</x:v>
      </x:c>
      <x:c r="V10" s="25" t="n">
        <x:v>629.1409141831922</x:v>
      </x:c>
      <x:c r="W10" s="25" t="n">
        <x:v>694.3018879457994</x:v>
      </x:c>
      <x:c r="X10" s="25" t="n">
        <x:v>657.2993084908683</x:v>
      </x:c>
      <x:c r="Y10" s="25" t="n">
        <x:v>625.6740376118684</x:v>
      </x:c>
      <x:c r="Z10" s="25" t="n">
        <x:v>626.1009759052259</x:v>
      </x:c>
      <x:c r="AA10" s="25" t="n">
        <x:v>636.7373204977541</x:v>
      </x:c>
      <x:c r="AB10" s="25" t="n">
        <x:v>655.114009352693</x:v>
      </x:c>
      <x:c r="AC10" s="25" t="n">
        <x:v>656.2924305559752</x:v>
      </x:c>
      <x:c r="AD10" s="25" t="n">
        <x:v>672.1176459120544</x:v>
      </x:c>
      <x:c r="AE10" s="25" t="n">
        <x:v>685.1596926529414</x:v>
      </x:c>
      <x:c r="AF10" s="25" t="n">
        <x:v>688.9817062304816</x:v>
      </x:c>
      <x:c r="AG10" s="25" t="n">
        <x:v>668.7936312995163</x:v>
      </x:c>
      <x:c r="AH10" s="25" t="n">
        <x:v>1474.6608779854646</x:v>
      </x:c>
      <x:c r="AI10" s="25" t="n">
        <x:v>1552.7942471048273</x:v>
      </x:c>
      <x:c r="AJ10" s="25" t="n">
        <x:v>740.1733630742923</x:v>
      </x:c>
      <x:c r="AK10" s="25" t="n">
        <x:v>26.405572183971458</x:v>
      </x:c>
      <x:c r="AL10" s="25" t="n">
        <x:v>28.212560063274054</x:v>
      </x:c>
      <x:c r="AM10" s="25" t="n">
        <x:v>18.236611979751274</x:v>
      </x:c>
      <x:c r="AN10" s="25" t="n">
        <x:v>48.34171623460156</x:v>
      </x:c>
      <x:c r="AO10" s="25" t="n">
        <x:v>293.1669842855981</x:v>
      </x:c>
      <x:c r="AP10" s="25" t="n">
        <x:v>810.5126552039686</x:v>
      </x:c>
      <x:c r="AQ10" s="25" t="n">
        <x:v>758.3706500214112</x:v>
      </x:c>
      <x:c r="AR10" s="25" t="n">
        <x:v>726.1890186313318</x:v>
      </x:c>
      <x:c r="AS10" s="25" t="n">
        <x:v>702.2626498490869</x:v>
      </x:c>
      <x:c r="AT10" s="25" t="n">
        <x:v>1473.32244981396</x:v>
      </x:c>
      <x:c r="AU10" s="25" t="n">
        <x:v>1375.0417043614316</x:v>
      </x:c>
      <x:c r="AV10" s="25" t="n">
        <x:v>663.6912979578575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26.163017510293493</x:v>
      </x:c>
      <x:c r="BJ10" s="25" t="n">
        <x:v>0</x:v>
      </x:c>
      <x:c r="BK10" s="25" t="n">
        <x:v>0</x:v>
      </x:c>
      <x:c r="BL10" s="25" t="n">
        <x:v>10.490626536328364</x:v>
      </x:c>
      <x:c r="BM10" s="25" t="n">
        <x:v>0</x:v>
      </x:c>
      <x:c r="BN10" s="25" t="n">
        <x:v>0</x:v>
      </x:c>
      <x:c r="BO10" s="25" t="n">
        <x:v>777.1506771329367</x:v>
      </x:c>
      <x:c r="BP10" s="25" t="n">
        <x:v>831.4193865326345</x:v>
      </x:c>
      <x:c r="BQ10" s="25" t="n">
        <x:v>783.0775628337053</x:v>
      </x:c>
      <x:c r="BR10" s="25" t="n">
        <x:v>825.8023963788793</x:v>
      </x:c>
      <x:c r="BS10" s="25" t="n">
        <x:v>831.237893980717</x:v>
      </x:c>
      <x:c r="BT10" s="25" t="n">
        <x:v>815.237132626942</x:v>
      </x:c>
      <x:c r="BU10" s="25" t="n">
        <x:v>741.7237223570345</x:v>
      </x:c>
      <x:c r="BV10" s="25" t="n">
        <x:v>765.1772767203358</x:v>
      </x:c>
      <x:c r="BW10" s="25" t="n">
        <x:v>835.4200673110129</x:v>
      </x:c>
      <x:c r="BX10" s="25" t="n">
        <x:v>820.9560536350673</x:v>
      </x:c>
      <x:c r="BY10" s="25" t="n">
        <x:v>783.4104073236285</x:v>
      </x:c>
      <x:c r="BZ10" s="25" t="n">
        <x:v>791.5558109022707</x:v>
      </x:c>
      <x:c r="CA10" s="25" t="n">
        <x:v>0</x:v>
      </x:c>
      <x:c r="CB10" s="25" t="n">
        <x:v>0</x:v>
      </x:c>
      <x:c r="CC10" s="25" t="n">
        <x:v>16.77036500990642</x:v>
      </x:c>
      <x:c r="CD10" s="25" t="n">
        <x:v>11.359304040284314</x:v>
      </x:c>
      <x:c r="CE10" s="25" t="n">
        <x:v>14.47773959475528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1194.96656269095</x:v>
      </x:c>
      <x:c r="CN10" s="25" t="n">
        <x:v>1217.5948590603498</x:v>
      </x:c>
      <x:c r="CO10" s="25" t="n">
        <x:v>1242.1854628546039</x:v>
      </x:c>
      <x:c r="CP10" s="25" t="n">
        <x:v>466.16367497050356</x:v>
      </x:c>
      <x:c r="CQ10" s="25" t="n">
        <x:v>525.0521312334149</x:v>
      </x:c>
      <x:c r="CR10" s="25" t="n">
        <x:v>580.3280905619023</x:v>
      </x:c>
      <x:c r="CS10" s="25" t="n">
        <x:v>647.3389134784325</x:v>
      </x:c>
      <x:c r="CT10" s="25" t="n">
        <x:v>683.6077021237539</x:v>
      </x:c>
      <x:c r="CU10" s="25" t="n">
        <x:v>734.8742933315206</x:v>
      </x:c>
      <x:c r="CV10" s="25" t="n">
        <x:v>796.788355736681</x:v>
      </x:c>
      <x:c r="CW10" s="25" t="n">
        <x:v>830.2449524542473</x:v>
      </x:c>
      <x:c r="CX10" s="25" t="n">
        <x:v>858.075981025179</x:v>
      </x:c>
      <x:c r="CY10" s="25" t="n">
        <x:v>911.1602887730625</x:v>
      </x:c>
      <x:c r="CZ10" s="25" t="n">
        <x:v>956.6452336268572</x:v>
      </x:c>
      <x:c r="DA10" s="25" t="n">
        <x:v>986.0055976584067</x:v>
      </x:c>
      <x:c r="DB10" s="25" t="n">
        <x:v>1025.7839109028996</x:v>
      </x:c>
      <x:c r="DC10" s="25" t="n">
        <x:v>1046.0813783633123</x:v>
      </x:c>
      <x:c r="DD10" s="25" t="n">
        <x:v>891.5829183447134</x:v>
      </x:c>
      <x:c r="DE10" s="25" t="n">
        <x:v>664.8558321766591</x:v>
      </x:c>
      <x:c r="DF10" s="25" t="n">
        <x:v>13.86325529747298</x:v>
      </x:c>
      <x:c r="DG10" s="25" t="n">
        <x:v>745.1175099108459</x:v>
      </x:c>
      <x:c r="DH10" s="25" t="n">
        <x:v>757.0404187838527</x:v>
      </x:c>
      <x:c r="DI10" s="25" t="n">
        <x:v>749.8243639378834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130.3973905115748</x:v>
      </x:c>
      <x:c r="DV10" s="25" t="n">
        <x:v>717.3666744326964</x:v>
      </x:c>
      <x:c r="DW10" s="25" t="n">
        <x:v>680.9568327196667</x:v>
      </x:c>
      <x:c r="DX10" s="25" t="n">
        <x:v>701.386462955469</x:v>
      </x:c>
      <x:c r="DY10" s="25" t="n">
        <x:v>708.3542254647978</x:v>
      </x:c>
      <x:c r="DZ10" s="25" t="n">
        <x:v>702.5710955469783</x:v>
      </x:c>
      <x:c r="EA10" s="25" t="n">
        <x:v>714.2807384202724</x:v>
      </x:c>
      <x:c r="EB10" s="25" t="n">
        <x:v>655.815794571592</x:v>
      </x:c>
      <x:c r="EC10" s="25" t="n">
        <x:v>563.2054045795247</x:v>
      </x:c>
      <x:c r="ED10" s="25" t="n">
        <x:v>1151.2835293397889</x:v>
      </x:c>
      <x:c r="EE10" s="25" t="n">
        <x:v>0</x:v>
      </x:c>
      <x:c r="EF10" s="25" t="n">
        <x:v>539.4503657913903</x:v>
      </x:c>
      <x:c r="EG10" s="25" t="n">
        <x:v>548.2150515159485</x:v>
      </x:c>
      <x:c r="EH10" s="25" t="n">
        <x:v>543.8680151121456</x:v>
      </x:c>
      <x:c r="EI10" s="25" t="n">
        <x:v>518.5298951558767</x:v>
      </x:c>
      <x:c r="EJ10" s="25" t="n">
        <x:v>552.6936918191028</x:v>
      </x:c>
      <x:c r="EK10" s="25" t="n">
        <x:v>559.4589956584664</x:v>
      </x:c>
      <x:c r="EL10" s="25" t="n">
        <x:v>558.5177603071324</x:v>
      </x:c>
      <x:c r="EM10" s="25" t="n">
        <x:v>532.2473314565843</x:v>
      </x:c>
      <x:c r="EN10" s="25" t="n">
        <x:v>569.4671414282072</x:v>
      </x:c>
      <x:c r="EO10" s="25" t="n">
        <x:v>581.2113291819016</x:v>
      </x:c>
      <x:c r="EP10" s="25" t="n">
        <x:f>SUM(B10:EO10)</x:f>
        <x:v>79424.26087139783</x:v>
      </x:c>
      <x:c r="EQ10" s="29" t="n">
        <x:v>63456.9640162031</x:v>
      </x:c>
    </x:row>
    <x:row r="11" ht="14" customHeight="1">
      <x:c r="A11" s="23" t="n">
        <x:v>45698</x:v>
      </x:c>
      <x:c r="B11" s="25" t="n">
        <x:v>1377.6780626236111</x:v>
      </x:c>
      <x:c r="C11" s="25" t="n">
        <x:v>1396.2938065203537</x:v>
      </x:c>
      <x:c r="D11" s="25" t="n">
        <x:v>1435.7603309334481</x:v>
      </x:c>
      <x:c r="E11" s="25" t="n">
        <x:v>1417.6209812650695</x:v>
      </x:c>
      <x:c r="F11" s="25" t="n">
        <x:v>1403.9163663240965</x:v>
      </x:c>
      <x:c r="G11" s="25" t="n">
        <x:v>1419.596156866612</x:v>
      </x:c>
      <x:c r="H11" s="25" t="n">
        <x:v>583.8817336232133</x:v>
      </x:c>
      <x:c r="I11" s="25" t="n">
        <x:v>1424.7257858500693</x:v>
      </x:c>
      <x:c r="J11" s="25" t="n">
        <x:v>1444.562542013222</x:v>
      </x:c>
      <x:c r="K11" s="25" t="n">
        <x:v>592.2279903339265</x:v>
      </x:c>
      <x:c r="L11" s="25" t="n">
        <x:v>599.4073225204648</x:v>
      </x:c>
      <x:c r="M11" s="25" t="n">
        <x:v>1463.2486893737973</x:v>
      </x:c>
      <x:c r="N11" s="25" t="n">
        <x:v>1478.0335048624752</x:v>
      </x:c>
      <x:c r="O11" s="25" t="n">
        <x:v>638.4407419154514</x:v>
      </x:c>
      <x:c r="P11" s="25" t="n">
        <x:v>634.2511809852471</x:v>
      </x:c>
      <x:c r="Q11" s="25" t="n">
        <x:v>611.359449216487</x:v>
      </x:c>
      <x:c r="R11" s="25" t="n">
        <x:v>610.7168664272921</x:v>
      </x:c>
      <x:c r="S11" s="25" t="n">
        <x:v>612.412041258834</x:v>
      </x:c>
      <x:c r="T11" s="25" t="n">
        <x:v>660.1105465366137</x:v>
      </x:c>
      <x:c r="U11" s="25" t="n">
        <x:v>680.6349840723891</x:v>
      </x:c>
      <x:c r="V11" s="25" t="n">
        <x:v>684.6379912277298</x:v>
      </x:c>
      <x:c r="W11" s="25" t="n">
        <x:v>633.0121687933154</x:v>
      </x:c>
      <x:c r="X11" s="25" t="n">
        <x:v>647.5195381635368</x:v>
      </x:c>
      <x:c r="Y11" s="25" t="n">
        <x:v>671.508333934651</x:v>
      </x:c>
      <x:c r="Z11" s="25" t="n">
        <x:v>686.7329571793501</x:v>
      </x:c>
      <x:c r="AA11" s="25" t="n">
        <x:v>701.2364439618883</x:v>
      </x:c>
      <x:c r="AB11" s="25" t="n">
        <x:v>713.043406248606</x:v>
      </x:c>
      <x:c r="AC11" s="25" t="n">
        <x:v>668.4497277535401</x:v>
      </x:c>
      <x:c r="AD11" s="25" t="n">
        <x:v>632.061982617917</x:v>
      </x:c>
      <x:c r="AE11" s="25" t="n">
        <x:v>654.192978554609</x:v>
      </x:c>
      <x:c r="AF11" s="25" t="n">
        <x:v>656.4279458902672</x:v>
      </x:c>
      <x:c r="AG11" s="25" t="n">
        <x:v>657.840349444781</x:v>
      </x:c>
      <x:c r="AH11" s="25" t="n">
        <x:v>1484.192485967692</x:v>
      </x:c>
      <x:c r="AI11" s="25" t="n">
        <x:v>1492.2608004682047</x:v>
      </x:c>
      <x:c r="AJ11" s="25" t="n">
        <x:v>757.8719561898321</x:v>
      </x:c>
      <x:c r="AK11" s="25" t="n">
        <x:v>37.620475325763664</x:v>
      </x:c>
      <x:c r="AL11" s="25" t="n">
        <x:v>42.26990566334655</x:v>
      </x:c>
      <x:c r="AM11" s="25" t="n">
        <x:v>488.6508257857251</x:v>
      </x:c>
      <x:c r="AN11" s="25" t="n">
        <x:v>88.94498879842536</x:v>
      </x:c>
      <x:c r="AO11" s="25" t="n">
        <x:v>883.619114775589</x:v>
      </x:c>
      <x:c r="AP11" s="25" t="n">
        <x:v>839.8019759839684</x:v>
      </x:c>
      <x:c r="AQ11" s="25" t="n">
        <x:v>809.3389186733115</x:v>
      </x:c>
      <x:c r="AR11" s="25" t="n">
        <x:v>784.4354754016582</x:v>
      </x:c>
      <x:c r="AS11" s="25" t="n">
        <x:v>743.4183390571112</x:v>
      </x:c>
      <x:c r="AT11" s="25" t="n">
        <x:v>1479.7351429180155</x:v>
      </x:c>
      <x:c r="AU11" s="25" t="n">
        <x:v>1401.9130548749836</x:v>
      </x:c>
      <x:c r="AV11" s="25" t="n">
        <x:v>639.4298555002015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214.67566872282077</x:v>
      </x:c>
      <x:c r="BO11" s="25" t="n">
        <x:v>1032.7350220925682</x:v>
      </x:c>
      <x:c r="BP11" s="25" t="n">
        <x:v>1032.3990025339929</x:v>
      </x:c>
      <x:c r="BQ11" s="25" t="n">
        <x:v>975.847529153434</x:v>
      </x:c>
      <x:c r="BR11" s="25" t="n">
        <x:v>990.5843393582294</x:v>
      </x:c>
      <x:c r="BS11" s="25" t="n">
        <x:v>999.7745974676826</x:v>
      </x:c>
      <x:c r="BT11" s="25" t="n">
        <x:v>897.3424566429393</x:v>
      </x:c>
      <x:c r="BU11" s="25" t="n">
        <x:v>836.2507824961025</x:v>
      </x:c>
      <x:c r="BV11" s="25" t="n">
        <x:v>849.9302993134602</x:v>
      </x:c>
      <x:c r="BW11" s="25" t="n">
        <x:v>876.4752150306756</x:v>
      </x:c>
      <x:c r="BX11" s="25" t="n">
        <x:v>796.4636384902958</x:v>
      </x:c>
      <x:c r="BY11" s="25" t="n">
        <x:v>834.3878787062466</x:v>
      </x:c>
      <x:c r="BZ11" s="25" t="n">
        <x:v>872.4316335454203</x:v>
      </x:c>
      <x:c r="CA11" s="25" t="n">
        <x:v>20.714143036583664</x:v>
      </x:c>
      <x:c r="CB11" s="25" t="n">
        <x:v>0</x:v>
      </x:c>
      <x:c r="CC11" s="25" t="n">
        <x:v>16.527333293460853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1216.4415156192813</x:v>
      </x:c>
      <x:c r="CN11" s="25" t="n">
        <x:v>1221.9195445174178</x:v>
      </x:c>
      <x:c r="CO11" s="25" t="n">
        <x:v>1245.427735435426</x:v>
      </x:c>
      <x:c r="CP11" s="25" t="n">
        <x:v>460.2012549577059</x:v>
      </x:c>
      <x:c r="CQ11" s="25" t="n">
        <x:v>529.9447946382156</x:v>
      </x:c>
      <x:c r="CR11" s="25" t="n">
        <x:v>568.4353179230053</x:v>
      </x:c>
      <x:c r="CS11" s="25" t="n">
        <x:v>582.1940744337747</x:v>
      </x:c>
      <x:c r="CT11" s="25" t="n">
        <x:v>673.4336310874315</x:v>
      </x:c>
      <x:c r="CU11" s="25" t="n">
        <x:v>740.5060904724536</x:v>
      </x:c>
      <x:c r="CV11" s="25" t="n">
        <x:v>790.5447644166129</x:v>
      </x:c>
      <x:c r="CW11" s="25" t="n">
        <x:v>842.8146909054117</x:v>
      </x:c>
      <x:c r="CX11" s="25" t="n">
        <x:v>891.1601178381967</x:v>
      </x:c>
      <x:c r="CY11" s="25" t="n">
        <x:v>931.445988414102</x:v>
      </x:c>
      <x:c r="CZ11" s="25" t="n">
        <x:v>979.9657383680733</x:v>
      </x:c>
      <x:c r="DA11" s="25" t="n">
        <x:v>1014.1791337137078</x:v>
      </x:c>
      <x:c r="DB11" s="25" t="n">
        <x:v>1033.75668389516</x:v>
      </x:c>
      <x:c r="DC11" s="25" t="n">
        <x:v>1030.4271637796694</x:v>
      </x:c>
      <x:c r="DD11" s="25" t="n">
        <x:v>904.1809509763493</x:v>
      </x:c>
      <x:c r="DE11" s="25" t="n">
        <x:v>737.3265498653967</x:v>
      </x:c>
      <x:c r="DF11" s="25" t="n">
        <x:v>148.0547388538078</x:v>
      </x:c>
      <x:c r="DG11" s="25" t="n">
        <x:v>725.9111347995832</x:v>
      </x:c>
      <x:c r="DH11" s="25" t="n">
        <x:v>727.9098640996194</x:v>
      </x:c>
      <x:c r="DI11" s="25" t="n">
        <x:v>717.3703939163938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24.765297441542444</x:v>
      </x:c>
      <x:c r="DV11" s="25" t="n">
        <x:v>701.8079969590567</x:v>
      </x:c>
      <x:c r="DW11" s="25" t="n">
        <x:v>698.1738424230721</x:v>
      </x:c>
      <x:c r="DX11" s="25" t="n">
        <x:v>729.3104884516622</x:v>
      </x:c>
      <x:c r="DY11" s="25" t="n">
        <x:v>728.9800078783902</x:v>
      </x:c>
      <x:c r="DZ11" s="25" t="n">
        <x:v>716.5158363968765</x:v>
      </x:c>
      <x:c r="EA11" s="25" t="n">
        <x:v>744.8508742205918</x:v>
      </x:c>
      <x:c r="EB11" s="25" t="n">
        <x:v>680.4651554468492</x:v>
      </x:c>
      <x:c r="EC11" s="25" t="n">
        <x:v>546.5154119407454</x:v>
      </x:c>
      <x:c r="ED11" s="25" t="n">
        <x:v>1107.1960842025778</x:v>
      </x:c>
      <x:c r="EE11" s="25" t="n">
        <x:v>0</x:v>
      </x:c>
      <x:c r="EF11" s="25" t="n">
        <x:v>557.6462720270616</x:v>
      </x:c>
      <x:c r="EG11" s="25" t="n">
        <x:v>578.8593108374902</x:v>
      </x:c>
      <x:c r="EH11" s="25" t="n">
        <x:v>565.8191203305769</x:v>
      </x:c>
      <x:c r="EI11" s="25" t="n">
        <x:v>545.8139885630037</x:v>
      </x:c>
      <x:c r="EJ11" s="25" t="n">
        <x:v>577.4809288551888</x:v>
      </x:c>
      <x:c r="EK11" s="25" t="n">
        <x:v>582.4935730540781</x:v>
      </x:c>
      <x:c r="EL11" s="25" t="n">
        <x:v>511.1376949776452</x:v>
      </x:c>
      <x:c r="EM11" s="25" t="n">
        <x:v>553.5678809748989</x:v>
      </x:c>
      <x:c r="EN11" s="25" t="n">
        <x:v>573.1669262847403</x:v>
      </x:c>
      <x:c r="EO11" s="25" t="n">
        <x:v>540.9945107746713</x:v>
      </x:c>
      <x:c r="EP11" s="25" t="n">
        <x:f>SUM(B11:EO11)</x:f>
        <x:v>82690.69883752814</x:v>
      </x:c>
      <x:c r="EQ11" s="29" t="n">
        <x:v>51465.81323810013</x:v>
      </x:c>
    </x:row>
    <x:row r="12" ht="14" customHeight="1">
      <x:c r="A12" s="23" t="n">
        <x:v>45699</x:v>
      </x:c>
      <x:c r="B12" s="25" t="n">
        <x:v>1384.6986316941582</x:v>
      </x:c>
      <x:c r="C12" s="25" t="n">
        <x:v>1386.1027283345038</x:v>
      </x:c>
      <x:c r="D12" s="25" t="n">
        <x:v>1454.7343549584189</x:v>
      </x:c>
      <x:c r="E12" s="25" t="n">
        <x:v>1409.8640562339597</x:v>
      </x:c>
      <x:c r="F12" s="25" t="n">
        <x:v>1394.225837675538</x:v>
      </x:c>
      <x:c r="G12" s="25" t="n">
        <x:v>1430.2404861445689</x:v>
      </x:c>
      <x:c r="H12" s="25" t="n">
        <x:v>623.2957738000925</x:v>
      </x:c>
      <x:c r="I12" s="25" t="n">
        <x:v>1425.8248940250949</x:v>
      </x:c>
      <x:c r="J12" s="25" t="n">
        <x:v>1420.4818970161282</x:v>
      </x:c>
      <x:c r="K12" s="25" t="n">
        <x:v>614.646630474159</x:v>
      </x:c>
      <x:c r="L12" s="25" t="n">
        <x:v>614.6583368336254</x:v>
      </x:c>
      <x:c r="M12" s="25" t="n">
        <x:v>1456.679682535918</x:v>
      </x:c>
      <x:c r="N12" s="25" t="n">
        <x:v>1459.2831876077328</x:v>
      </x:c>
      <x:c r="O12" s="25" t="n">
        <x:v>630.0618814295375</x:v>
      </x:c>
      <x:c r="P12" s="25" t="n">
        <x:v>635.1281779604718</x:v>
      </x:c>
      <x:c r="Q12" s="25" t="n">
        <x:v>630.5913928830964</x:v>
      </x:c>
      <x:c r="R12" s="25" t="n">
        <x:v>637.41268508128</x:v>
      </x:c>
      <x:c r="S12" s="25" t="n">
        <x:v>644.1704185532759</x:v>
      </x:c>
      <x:c r="T12" s="25" t="n">
        <x:v>610.0901224829826</x:v>
      </x:c>
      <x:c r="U12" s="25" t="n">
        <x:v>608.4173606802341</x:v>
      </x:c>
      <x:c r="V12" s="25" t="n">
        <x:v>664.3775015278414</x:v>
      </x:c>
      <x:c r="W12" s="25" t="n">
        <x:v>665.3474156004356</x:v>
      </x:c>
      <x:c r="X12" s="25" t="n">
        <x:v>641.2532145273169</x:v>
      </x:c>
      <x:c r="Y12" s="25" t="n">
        <x:v>624.622080427369</x:v>
      </x:c>
      <x:c r="Z12" s="25" t="n">
        <x:v>628.7495929830751</x:v>
      </x:c>
      <x:c r="AA12" s="25" t="n">
        <x:v>648.2215372724773</x:v>
      </x:c>
      <x:c r="AB12" s="25" t="n">
        <x:v>623.9652100489376</x:v>
      </x:c>
      <x:c r="AC12" s="25" t="n">
        <x:v>671.4856691314362</x:v>
      </x:c>
      <x:c r="AD12" s="25" t="n">
        <x:v>657.9302430388507</x:v>
      </x:c>
      <x:c r="AE12" s="25" t="n">
        <x:v>625.4992030586628</x:v>
      </x:c>
      <x:c r="AF12" s="25" t="n">
        <x:v>645.9936000360722</x:v>
      </x:c>
      <x:c r="AG12" s="25" t="n">
        <x:v>653.4316347840072</x:v>
      </x:c>
      <x:c r="AH12" s="25" t="n">
        <x:v>1495.2876760768054</x:v>
      </x:c>
      <x:c r="AI12" s="25" t="n">
        <x:v>1493.4569922213043</x:v>
      </x:c>
      <x:c r="AJ12" s="25" t="n">
        <x:v>713.6170538579257</x:v>
      </x:c>
      <x:c r="AK12" s="25" t="n">
        <x:v>0.661891825304906</x:v>
      </x:c>
      <x:c r="AL12" s="25" t="n">
        <x:v>48.689231270501864</x:v>
      </x:c>
      <x:c r="AM12" s="25" t="n">
        <x:v>37.57045237020611</x:v>
      </x:c>
      <x:c r="AN12" s="25" t="n">
        <x:v>30.789854921049596</x:v>
      </x:c>
      <x:c r="AO12" s="25" t="n">
        <x:v>22.2654762121997</x:v>
      </x:c>
      <x:c r="AP12" s="25" t="n">
        <x:v>820.4789499100343</x:v>
      </x:c>
      <x:c r="AQ12" s="25" t="n">
        <x:v>769.9828432688915</x:v>
      </x:c>
      <x:c r="AR12" s="25" t="n">
        <x:v>742.236229695351</x:v>
      </x:c>
      <x:c r="AS12" s="25" t="n">
        <x:v>699.3064730903734</x:v>
      </x:c>
      <x:c r="AT12" s="25" t="n">
        <x:v>1367.656769632931</x:v>
      </x:c>
      <x:c r="AU12" s="25" t="n">
        <x:v>1394.9207254831013</x:v>
      </x:c>
      <x:c r="AV12" s="25" t="n">
        <x:v>0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10.378511810886417</x:v>
      </x:c>
      <x:c r="BL12" s="25" t="n">
        <x:v>0</x:v>
      </x:c>
      <x:c r="BM12" s="25" t="n">
        <x:v>0</x:v>
      </x:c>
      <x:c r="BN12" s="25" t="n">
        <x:v>15.957356685154451</x:v>
      </x:c>
      <x:c r="BO12" s="25" t="n">
        <x:v>823.737077080002</x:v>
      </x:c>
      <x:c r="BP12" s="25" t="n">
        <x:v>806.3249321574244</x:v>
      </x:c>
      <x:c r="BQ12" s="25" t="n">
        <x:v>765.7597669539932</x:v>
      </x:c>
      <x:c r="BR12" s="25" t="n">
        <x:v>749.4624835038728</x:v>
      </x:c>
      <x:c r="BS12" s="25" t="n">
        <x:v>742.1759021294242</x:v>
      </x:c>
      <x:c r="BT12" s="25" t="n">
        <x:v>731.5062929976374</x:v>
      </x:c>
      <x:c r="BU12" s="25" t="n">
        <x:v>663.0819210462764</x:v>
      </x:c>
      <x:c r="BV12" s="25" t="n">
        <x:v>657.4109445070997</x:v>
      </x:c>
      <x:c r="BW12" s="25" t="n">
        <x:v>670.4242044637739</x:v>
      </x:c>
      <x:c r="BX12" s="25" t="n">
        <x:v>690.4037719942647</x:v>
      </x:c>
      <x:c r="BY12" s="25" t="n">
        <x:v>699.1425746427575</x:v>
      </x:c>
      <x:c r="BZ12" s="25" t="n">
        <x:v>691.8559953463191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4.629543614955007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1001.2956859138594</x:v>
      </x:c>
      <x:c r="CN12" s="25" t="n">
        <x:v>1189.1430609926965</x:v>
      </x:c>
      <x:c r="CO12" s="25" t="n">
        <x:v>438.3405936500105</x:v>
      </x:c>
      <x:c r="CP12" s="25" t="n">
        <x:v>475.291660439148</x:v>
      </x:c>
      <x:c r="CQ12" s="25" t="n">
        <x:v>553.8735820646319</x:v>
      </x:c>
      <x:c r="CR12" s="25" t="n">
        <x:v>648.3367200096121</x:v>
      </x:c>
      <x:c r="CS12" s="25" t="n">
        <x:v>648.5105764525497</x:v>
      </x:c>
      <x:c r="CT12" s="25" t="n">
        <x:v>701.9612880255636</x:v>
      </x:c>
      <x:c r="CU12" s="25" t="n">
        <x:v>767.9415248443341</x:v>
      </x:c>
      <x:c r="CV12" s="25" t="n">
        <x:v>793.7891459371486</x:v>
      </x:c>
      <x:c r="CW12" s="25" t="n">
        <x:v>833.7947367968872</x:v>
      </x:c>
      <x:c r="CX12" s="25" t="n">
        <x:v>880.8909668357188</x:v>
      </x:c>
      <x:c r="CY12" s="25" t="n">
        <x:v>941.0383686899188</x:v>
      </x:c>
      <x:c r="CZ12" s="25" t="n">
        <x:v>965.2874397201077</x:v>
      </x:c>
      <x:c r="DA12" s="25" t="n">
        <x:v>990.0065431024632</x:v>
      </x:c>
      <x:c r="DB12" s="25" t="n">
        <x:v>1002.1823155816093</x:v>
      </x:c>
      <x:c r="DC12" s="25" t="n">
        <x:v>1021.6741054923538</x:v>
      </x:c>
      <x:c r="DD12" s="25" t="n">
        <x:v>916.8846352934753</x:v>
      </x:c>
      <x:c r="DE12" s="25" t="n">
        <x:v>737.9145513618768</x:v>
      </x:c>
      <x:c r="DF12" s="25" t="n">
        <x:v>0</x:v>
      </x:c>
      <x:c r="DG12" s="25" t="n">
        <x:v>702.3060100673439</x:v>
      </x:c>
      <x:c r="DH12" s="25" t="n">
        <x:v>721.8186251408009</x:v>
      </x:c>
      <x:c r="DI12" s="25" t="n">
        <x:v>740.2568004120582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19.797615143469937</x:v>
      </x:c>
      <x:c r="DV12" s="25" t="n">
        <x:v>722.3336257104096</x:v>
      </x:c>
      <x:c r="DW12" s="25" t="n">
        <x:v>716.9075617317989</x:v>
      </x:c>
      <x:c r="DX12" s="25" t="n">
        <x:v>711.6102143246236</x:v>
      </x:c>
      <x:c r="DY12" s="25" t="n">
        <x:v>701.4635958787198</x:v>
      </x:c>
      <x:c r="DZ12" s="25" t="n">
        <x:v>711.2455379903786</x:v>
      </x:c>
      <x:c r="EA12" s="25" t="n">
        <x:v>730.0803694295713</x:v>
      </x:c>
      <x:c r="EB12" s="25" t="n">
        <x:v>667.3745459694197</x:v>
      </x:c>
      <x:c r="EC12" s="25" t="n">
        <x:v>540.5329488677255</x:v>
      </x:c>
      <x:c r="ED12" s="25" t="n">
        <x:v>1222.6239801290637</x:v>
      </x:c>
      <x:c r="EE12" s="25" t="n">
        <x:v>0</x:v>
      </x:c>
      <x:c r="EF12" s="25" t="n">
        <x:v>602.4217885140043</x:v>
      </x:c>
      <x:c r="EG12" s="25" t="n">
        <x:v>564.2195061308026</x:v>
      </x:c>
      <x:c r="EH12" s="25" t="n">
        <x:v>550.6832837506678</x:v>
      </x:c>
      <x:c r="EI12" s="25" t="n">
        <x:v>555.2039963998054</x:v>
      </x:c>
      <x:c r="EJ12" s="25" t="n">
        <x:v>548.7562732817779</x:v>
      </x:c>
      <x:c r="EK12" s="25" t="n">
        <x:v>549.4693467448102</x:v>
      </x:c>
      <x:c r="EL12" s="25" t="n">
        <x:v>543.7973005220771</x:v>
      </x:c>
      <x:c r="EM12" s="25" t="n">
        <x:v>558.1357934679332</x:v>
      </x:c>
      <x:c r="EN12" s="25" t="n">
        <x:v>568.4403692906463</x:v>
      </x:c>
      <x:c r="EO12" s="25" t="n">
        <x:v>537.2788411296434</x:v>
      </x:c>
      <x:c r="EP12" s="25" t="n">
        <x:f>SUM(B12:EO12)</x:f>
        <x:v>76575.57276884261</x:v>
      </x:c>
      <x:c r="EQ12" s="29" t="n">
        <x:v>54941.92456674537</x:v>
      </x:c>
    </x:row>
    <x:row r="13" ht="14" customHeight="1">
      <x:c r="A13" s="23" t="n">
        <x:v>45700</x:v>
      </x:c>
      <x:c r="B13" s="25" t="n">
        <x:v>1424.8435494632126</x:v>
      </x:c>
      <x:c r="C13" s="25" t="n">
        <x:v>1444.8108366645845</x:v>
      </x:c>
      <x:c r="D13" s="25" t="n">
        <x:v>1450.0989569925807</x:v>
      </x:c>
      <x:c r="E13" s="25" t="n">
        <x:v>1408.0739241430065</x:v>
      </x:c>
      <x:c r="F13" s="25" t="n">
        <x:v>1399.7840727631497</x:v>
      </x:c>
      <x:c r="G13" s="25" t="n">
        <x:v>1421.7834466558447</x:v>
      </x:c>
      <x:c r="H13" s="25" t="n">
        <x:v>640.6940066257049</x:v>
      </x:c>
      <x:c r="I13" s="25" t="n">
        <x:v>1448.2051888756937</x:v>
      </x:c>
      <x:c r="J13" s="25" t="n">
        <x:v>1411.8528437477253</x:v>
      </x:c>
      <x:c r="K13" s="25" t="n">
        <x:v>597.0458166184172</x:v>
      </x:c>
      <x:c r="L13" s="25" t="n">
        <x:v>625.1852399212277</x:v>
      </x:c>
      <x:c r="M13" s="25" t="n">
        <x:v>1429.2444129146838</x:v>
      </x:c>
      <x:c r="N13" s="25" t="n">
        <x:v>1442.6778672845662</x:v>
      </x:c>
      <x:c r="O13" s="25" t="n">
        <x:v>645.5536694187502</x:v>
      </x:c>
      <x:c r="P13" s="25" t="n">
        <x:v>662.7075318009778</x:v>
      </x:c>
      <x:c r="Q13" s="25" t="n">
        <x:v>630.7176755393597</x:v>
      </x:c>
      <x:c r="R13" s="25" t="n">
        <x:v>610.477584316942</x:v>
      </x:c>
      <x:c r="S13" s="25" t="n">
        <x:v>626.3171244438546</x:v>
      </x:c>
      <x:c r="T13" s="25" t="n">
        <x:v>614.5197142314764</x:v>
      </x:c>
      <x:c r="U13" s="25" t="n">
        <x:v>600.3425529183926</x:v>
      </x:c>
      <x:c r="V13" s="25" t="n">
        <x:v>645.9062686616231</x:v>
      </x:c>
      <x:c r="W13" s="25" t="n">
        <x:v>634.959813272995</x:v>
      </x:c>
      <x:c r="X13" s="25" t="n">
        <x:v>656.4021158269659</x:v>
      </x:c>
      <x:c r="Y13" s="25" t="n">
        <x:v>695.7255522842789</x:v>
      </x:c>
      <x:c r="Z13" s="25" t="n">
        <x:v>707.9942520358285</x:v>
      </x:c>
      <x:c r="AA13" s="25" t="n">
        <x:v>676.3169239754521</x:v>
      </x:c>
      <x:c r="AB13" s="25" t="n">
        <x:v>661.6623090689667</x:v>
      </x:c>
      <x:c r="AC13" s="25" t="n">
        <x:v>658.3064946399148</x:v>
      </x:c>
      <x:c r="AD13" s="25" t="n">
        <x:v>679.7031448625091</x:v>
      </x:c>
      <x:c r="AE13" s="25" t="n">
        <x:v>681.0218553040731</x:v>
      </x:c>
      <x:c r="AF13" s="25" t="n">
        <x:v>663.7775452035961</x:v>
      </x:c>
      <x:c r="AG13" s="25" t="n">
        <x:v>668.5097229674371</x:v>
      </x:c>
      <x:c r="AH13" s="25" t="n">
        <x:v>1505.2737653846766</x:v>
      </x:c>
      <x:c r="AI13" s="25" t="n">
        <x:v>1530.5708463698775</x:v>
      </x:c>
      <x:c r="AJ13" s="25" t="n">
        <x:v>740.0760862378589</x:v>
      </x:c>
      <x:c r="AK13" s="25" t="n">
        <x:v>18.386458263500344</x:v>
      </x:c>
      <x:c r="AL13" s="25" t="n">
        <x:v>55.659232046138754</x:v>
      </x:c>
      <x:c r="AM13" s="25" t="n">
        <x:v>41.95421772247323</x:v>
      </x:c>
      <x:c r="AN13" s="25" t="n">
        <x:v>30.60884512371581</x:v>
      </x:c>
      <x:c r="AO13" s="25" t="n">
        <x:v>487.32363028055454</x:v>
      </x:c>
      <x:c r="AP13" s="25" t="n">
        <x:v>825.1610201673922</x:v>
      </x:c>
      <x:c r="AQ13" s="25" t="n">
        <x:v>745.9067404645197</x:v>
      </x:c>
      <x:c r="AR13" s="25" t="n">
        <x:v>733.5328119507977</x:v>
      </x:c>
      <x:c r="AS13" s="25" t="n">
        <x:v>735.5204947099036</x:v>
      </x:c>
      <x:c r="AT13" s="25" t="n">
        <x:v>1477.1621198312153</x:v>
      </x:c>
      <x:c r="AU13" s="25" t="n">
        <x:v>1359.979157137548</x:v>
      </x:c>
      <x:c r="AV13" s="25" t="n">
        <x:v>646.6387329497678</x:v>
      </x:c>
      <x:c r="AW13" s="25" t="n">
        <x:v>2.6660145526338965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10.466566557963839</x:v>
      </x:c>
      <x:c r="BN13" s="25" t="n">
        <x:v>6.168839372227619</x:v>
      </x:c>
      <x:c r="BO13" s="25" t="n">
        <x:v>817.5260664577994</x:v>
      </x:c>
      <x:c r="BP13" s="25" t="n">
        <x:v>805.8615755822077</x:v>
      </x:c>
      <x:c r="BQ13" s="25" t="n">
        <x:v>773.1623639967505</x:v>
      </x:c>
      <x:c r="BR13" s="25" t="n">
        <x:v>773.2006117701169</x:v>
      </x:c>
      <x:c r="BS13" s="25" t="n">
        <x:v>808.8853437858158</x:v>
      </x:c>
      <x:c r="BT13" s="25" t="n">
        <x:v>773.011404713563</x:v>
      </x:c>
      <x:c r="BU13" s="25" t="n">
        <x:v>667.8807197012475</x:v>
      </x:c>
      <x:c r="BV13" s="25" t="n">
        <x:v>707.5272414645186</x:v>
      </x:c>
      <x:c r="BW13" s="25" t="n">
        <x:v>726.7623542467135</x:v>
      </x:c>
      <x:c r="BX13" s="25" t="n">
        <x:v>709.4161116837879</x:v>
      </x:c>
      <x:c r="BY13" s="25" t="n">
        <x:v>731.8897417476027</x:v>
      </x:c>
      <x:c r="BZ13" s="25" t="n">
        <x:v>717.7100981028645</x:v>
      </x:c>
      <x:c r="CA13" s="25" t="n">
        <x:v>0</x:v>
      </x:c>
      <x:c r="CB13" s="25" t="n">
        <x:v>0</x:v>
      </x:c>
      <x:c r="CC13" s="25" t="n">
        <x:v>1.612238175465033</x:v>
      </x:c>
      <x:c r="CD13" s="25" t="n">
        <x:v>88.29148623812792</x:v>
      </x:c>
      <x:c r="CE13" s="25" t="n">
        <x:v>78.69976891085282</x:v>
      </x:c>
      <x:c r="CF13" s="25" t="n">
        <x:v>71.69022758531491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186.79767336766616</x:v>
      </x:c>
      <x:c r="CM13" s="25" t="n">
        <x:v>271.19792828187866</x:v>
      </x:c>
      <x:c r="CN13" s="25" t="n">
        <x:v>1145.1257029948606</x:v>
      </x:c>
      <x:c r="CO13" s="25" t="n">
        <x:v>373.0548295689369</x:v>
      </x:c>
      <x:c r="CP13" s="25" t="n">
        <x:v>428.35927915952044</x:v>
      </x:c>
      <x:c r="CQ13" s="25" t="n">
        <x:v>467.92591760390843</x:v>
      </x:c>
      <x:c r="CR13" s="25" t="n">
        <x:v>551.8158602291403</x:v>
      </x:c>
      <x:c r="CS13" s="25" t="n">
        <x:v>626.7675423731935</x:v>
      </x:c>
      <x:c r="CT13" s="25" t="n">
        <x:v>666.4689386266227</x:v>
      </x:c>
      <x:c r="CU13" s="25" t="n">
        <x:v>735.3830923749059</x:v>
      </x:c>
      <x:c r="CV13" s="25" t="n">
        <x:v>803.5237890549953</x:v>
      </x:c>
      <x:c r="CW13" s="25" t="n">
        <x:v>835.7520251985525</x:v>
      </x:c>
      <x:c r="CX13" s="25" t="n">
        <x:v>897.6042842210009</x:v>
      </x:c>
      <x:c r="CY13" s="25" t="n">
        <x:v>931.5303111682591</x:v>
      </x:c>
      <x:c r="CZ13" s="25" t="n">
        <x:v>958.7236326378991</x:v>
      </x:c>
      <x:c r="DA13" s="25" t="n">
        <x:v>987.7221495114495</x:v>
      </x:c>
      <x:c r="DB13" s="25" t="n">
        <x:v>1022.2299729047664</x:v>
      </x:c>
      <x:c r="DC13" s="25" t="n">
        <x:v>1066.169235644845</x:v>
      </x:c>
      <x:c r="DD13" s="25" t="n">
        <x:v>909.1060204735453</x:v>
      </x:c>
      <x:c r="DE13" s="25" t="n">
        <x:v>697.2602132166948</x:v>
      </x:c>
      <x:c r="DF13" s="25" t="n">
        <x:v>179.2458680689771</x:v>
      </x:c>
      <x:c r="DG13" s="25" t="n">
        <x:v>738.1054369015811</x:v>
      </x:c>
      <x:c r="DH13" s="25" t="n">
        <x:v>694.1165319886624</x:v>
      </x:c>
      <x:c r="DI13" s="25" t="n">
        <x:v>714.6970543841139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691.9171987256776</x:v>
      </x:c>
      <x:c r="DW13" s="25" t="n">
        <x:v>728.6387799925388</x:v>
      </x:c>
      <x:c r="DX13" s="25" t="n">
        <x:v>702.8629870439172</x:v>
      </x:c>
      <x:c r="DY13" s="25" t="n">
        <x:v>707.7580516489611</x:v>
      </x:c>
      <x:c r="DZ13" s="25" t="n">
        <x:v>728.6177280562083</x:v>
      </x:c>
      <x:c r="EA13" s="25" t="n">
        <x:v>752.4234457410327</x:v>
      </x:c>
      <x:c r="EB13" s="25" t="n">
        <x:v>667.7626635324017</x:v>
      </x:c>
      <x:c r="EC13" s="25" t="n">
        <x:v>516.1961519173614</x:v>
      </x:c>
      <x:c r="ED13" s="25" t="n">
        <x:v>1159.7890059735612</x:v>
      </x:c>
      <x:c r="EE13" s="25" t="n">
        <x:v>0</x:v>
      </x:c>
      <x:c r="EF13" s="25" t="n">
        <x:v>556.5022036252652</x:v>
      </x:c>
      <x:c r="EG13" s="25" t="n">
        <x:v>560.7053521805143</x:v>
      </x:c>
      <x:c r="EH13" s="25" t="n">
        <x:v>554.6564552186788</x:v>
      </x:c>
      <x:c r="EI13" s="25" t="n">
        <x:v>550.247418496363</x:v>
      </x:c>
      <x:c r="EJ13" s="25" t="n">
        <x:v>548.5604290875198</x:v>
      </x:c>
      <x:c r="EK13" s="25" t="n">
        <x:v>546.1192430671398</x:v>
      </x:c>
      <x:c r="EL13" s="25" t="n">
        <x:v>554.8653179791952</x:v>
      </x:c>
      <x:c r="EM13" s="25" t="n">
        <x:v>566.1362475886542</x:v>
      </x:c>
      <x:c r="EN13" s="25" t="n">
        <x:v>569.9818872971747</x:v>
      </x:c>
      <x:c r="EO13" s="25" t="n">
        <x:v>560.8908281080395</x:v>
      </x:c>
      <x:c r="EP13" s="25" t="n">
        <x:f>SUM(B13:EO13)</x:f>
        <x:v>77884.7196319655</x:v>
      </x:c>
      <x:c r="EQ13" s="29" t="n">
        <x:v>54923.01861304755</x:v>
      </x:c>
    </x:row>
    <x:row r="14" ht="14" customHeight="1">
      <x:c r="A14" s="23" t="n">
        <x:v>45701</x:v>
      </x:c>
      <x:c r="B14" s="25" t="n">
        <x:v>1421.0061294335298</x:v>
      </x:c>
      <x:c r="C14" s="25" t="n">
        <x:v>1445.850172266964</x:v>
      </x:c>
      <x:c r="D14" s="25" t="n">
        <x:v>1433.252455248879</x:v>
      </x:c>
      <x:c r="E14" s="25" t="n">
        <x:v>1415.9810814561188</x:v>
      </x:c>
      <x:c r="F14" s="25" t="n">
        <x:v>1436.4114054651293</x:v>
      </x:c>
      <x:c r="G14" s="25" t="n">
        <x:v>1459.4608641728005</x:v>
      </x:c>
      <x:c r="H14" s="25" t="n">
        <x:v>603.6845546583749</x:v>
      </x:c>
      <x:c r="I14" s="25" t="n">
        <x:v>1416.6875716497996</x:v>
      </x:c>
      <x:c r="J14" s="25" t="n">
        <x:v>1426.985467231904</x:v>
      </x:c>
      <x:c r="K14" s="25" t="n">
        <x:v>627.035688237905</x:v>
      </x:c>
      <x:c r="L14" s="25" t="n">
        <x:v>609.8129741691138</x:v>
      </x:c>
      <x:c r="M14" s="25" t="n">
        <x:v>1422.4033693641845</x:v>
      </x:c>
      <x:c r="N14" s="25" t="n">
        <x:v>1432.1477350349128</x:v>
      </x:c>
      <x:c r="O14" s="25" t="n">
        <x:v>608.2812374235277</x:v>
      </x:c>
      <x:c r="P14" s="25" t="n">
        <x:v>597.5543908969609</x:v>
      </x:c>
      <x:c r="Q14" s="25" t="n">
        <x:v>605.609478790033</x:v>
      </x:c>
      <x:c r="R14" s="25" t="n">
        <x:v>641.3075414937441</x:v>
      </x:c>
      <x:c r="S14" s="25" t="n">
        <x:v>660.0611961733262</x:v>
      </x:c>
      <x:c r="T14" s="25" t="n">
        <x:v>631.8542809267859</x:v>
      </x:c>
      <x:c r="U14" s="25" t="n">
        <x:v>622.8365264834553</x:v>
      </x:c>
      <x:c r="V14" s="25" t="n">
        <x:v>639.6914002721311</x:v>
      </x:c>
      <x:c r="W14" s="25" t="n">
        <x:v>696.6514103788518</x:v>
      </x:c>
      <x:c r="X14" s="25" t="n">
        <x:v>674.5006453522709</x:v>
      </x:c>
      <x:c r="Y14" s="25" t="n">
        <x:v>686.703440049566</x:v>
      </x:c>
      <x:c r="Z14" s="25" t="n">
        <x:v>658.2769735098226</x:v>
      </x:c>
      <x:c r="AA14" s="25" t="n">
        <x:v>629.7392834881895</x:v>
      </x:c>
      <x:c r="AB14" s="25" t="n">
        <x:v>628.8167667493232</x:v>
      </x:c>
      <x:c r="AC14" s="25" t="n">
        <x:v>667.0546097206685</x:v>
      </x:c>
      <x:c r="AD14" s="25" t="n">
        <x:v>667.8650664450392</x:v>
      </x:c>
      <x:c r="AE14" s="25" t="n">
        <x:v>640.859995459792</x:v>
      </x:c>
      <x:c r="AF14" s="25" t="n">
        <x:v>671.4013467751382</x:v>
      </x:c>
      <x:c r="AG14" s="25" t="n">
        <x:v>675.9275706149145</x:v>
      </x:c>
      <x:c r="AH14" s="25" t="n">
        <x:v>1491.2654369897605</x:v>
      </x:c>
      <x:c r="AI14" s="25" t="n">
        <x:v>1546.8383531905638</x:v>
      </x:c>
      <x:c r="AJ14" s="25" t="n">
        <x:v>716.8526023970712</x:v>
      </x:c>
      <x:c r="AK14" s="25" t="n">
        <x:v>41.42251688269346</x:v>
      </x:c>
      <x:c r="AL14" s="25" t="n">
        <x:v>60.749258129290865</x:v>
      </x:c>
      <x:c r="AM14" s="25" t="n">
        <x:v>43.8065614269226</x:v>
      </x:c>
      <x:c r="AN14" s="25" t="n">
        <x:v>40.84961912961728</x:v>
      </x:c>
      <x:c r="AO14" s="25" t="n">
        <x:v>28.225460029460464</x:v>
      </x:c>
      <x:c r="AP14" s="25" t="n">
        <x:v>798.7615204174584</x:v>
      </x:c>
      <x:c r="AQ14" s="25" t="n">
        <x:v>753.6582849931151</x:v>
      </x:c>
      <x:c r="AR14" s="25" t="n">
        <x:v>715.8803525158218</x:v>
      </x:c>
      <x:c r="AS14" s="25" t="n">
        <x:v>671.4535495088217</x:v>
      </x:c>
      <x:c r="AT14" s="25" t="n">
        <x:v>1455.19806496587</x:v>
      </x:c>
      <x:c r="AU14" s="25" t="n">
        <x:v>1383.037566221519</x:v>
      </x:c>
      <x:c r="AV14" s="25" t="n">
        <x:v>615.9491816928543</x:v>
      </x:c>
      <x:c r="AW14" s="25" t="n">
        <x:v>8.129180069276117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5.300251047544862</x:v>
      </x:c>
      <x:c r="BL14" s="25" t="n">
        <x:v>11.403248384404227</x:v>
      </x:c>
      <x:c r="BM14" s="25" t="n">
        <x:v>11.442717447843734</x:v>
      </x:c>
      <x:c r="BN14" s="25" t="n">
        <x:v>55.58220244774915</x:v>
      </x:c>
      <x:c r="BO14" s="25" t="n">
        <x:v>885.5308112690643</x:v>
      </x:c>
      <x:c r="BP14" s="25" t="n">
        <x:v>855.6094998049593</x:v>
      </x:c>
      <x:c r="BQ14" s="25" t="n">
        <x:v>786.4625006379777</x:v>
      </x:c>
      <x:c r="BR14" s="25" t="n">
        <x:v>726.8320504942794</x:v>
      </x:c>
      <x:c r="BS14" s="25" t="n">
        <x:v>740.3700259941521</x:v>
      </x:c>
      <x:c r="BT14" s="25" t="n">
        <x:v>724.8291857870885</x:v>
      </x:c>
      <x:c r="BU14" s="25" t="n">
        <x:v>646.2259831607139</x:v>
      </x:c>
      <x:c r="BV14" s="25" t="n">
        <x:v>659.6408383497126</x:v>
      </x:c>
      <x:c r="BW14" s="25" t="n">
        <x:v>732.6761694487709</x:v>
      </x:c>
      <x:c r="BX14" s="25" t="n">
        <x:v>755.0260457365109</x:v>
      </x:c>
      <x:c r="BY14" s="25" t="n">
        <x:v>710.5190094137909</x:v>
      </x:c>
      <x:c r="BZ14" s="25" t="n">
        <x:v>692.9103613256414</x:v>
      </x:c>
      <x:c r="CA14" s="25" t="n">
        <x:v>3.789866742037551</x:v>
      </x:c>
      <x:c r="CB14" s="25" t="n">
        <x:v>2.621095442509462</x:v>
      </x:c>
      <x:c r="CC14" s="25" t="n">
        <x:v>90.45538667852377</x:v>
      </x:c>
      <x:c r="CD14" s="25" t="n">
        <x:v>152.53320983608864</x:v>
      </x:c>
      <x:c r="CE14" s="25" t="n">
        <x:v>87.62177836757898</x:v>
      </x:c>
      <x:c r="CF14" s="25" t="n">
        <x:v>9.086744899322033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12.586056056105313</x:v>
      </x:c>
      <x:c r="CM14" s="25" t="n">
        <x:v>1183.2292945071542</x:v>
      </x:c>
      <x:c r="CN14" s="25" t="n">
        <x:v>1235.0424874424027</x:v>
      </x:c>
      <x:c r="CO14" s="25" t="n">
        <x:v>443.9746743711974</x:v>
      </x:c>
      <x:c r="CP14" s="25" t="n">
        <x:v>473.4972631829625</x:v>
      </x:c>
      <x:c r="CQ14" s="25" t="n">
        <x:v>536.5239925253313</x:v>
      </x:c>
      <x:c r="CR14" s="25" t="n">
        <x:v>589.1697498885183</x:v>
      </x:c>
      <x:c r="CS14" s="25" t="n">
        <x:v>649.687615066269</x:v>
      </x:c>
      <x:c r="CT14" s="25" t="n">
        <x:v>697.3659861357561</x:v>
      </x:c>
      <x:c r="CU14" s="25" t="n">
        <x:v>748.3069885875715</x:v>
      </x:c>
      <x:c r="CV14" s="25" t="n">
        <x:v>781.334435780242</x:v>
      </x:c>
      <x:c r="CW14" s="25" t="n">
        <x:v>827.4865489080045</x:v>
      </x:c>
      <x:c r="CX14" s="25" t="n">
        <x:v>873.663026510114</x:v>
      </x:c>
      <x:c r="CY14" s="25" t="n">
        <x:v>924.0593120173422</x:v>
      </x:c>
      <x:c r="CZ14" s="25" t="n">
        <x:v>988.636866904317</x:v>
      </x:c>
      <x:c r="DA14" s="25" t="n">
        <x:v>1018.8804114565287</x:v>
      </x:c>
      <x:c r="DB14" s="25" t="n">
        <x:v>1032.9776170286345</x:v>
      </x:c>
      <x:c r="DC14" s="25" t="n">
        <x:v>1046.4012886274647</x:v>
      </x:c>
      <x:c r="DD14" s="25" t="n">
        <x:v>920.286837617492</x:v>
      </x:c>
      <x:c r="DE14" s="25" t="n">
        <x:v>721.794973867428</x:v>
      </x:c>
      <x:c r="DF14" s="25" t="n">
        <x:v>5.055546039326555</x:v>
      </x:c>
      <x:c r="DG14" s="25" t="n">
        <x:v>735.1903604964238</x:v>
      </x:c>
      <x:c r="DH14" s="25" t="n">
        <x:v>717.049773194026</x:v>
      </x:c>
      <x:c r="DI14" s="25" t="n">
        <x:v>692.8749295830477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116.2292864261693</x:v>
      </x:c>
      <x:c r="DV14" s="25" t="n">
        <x:v>711.4316786073512</x:v>
      </x:c>
      <x:c r="DW14" s="25" t="n">
        <x:v>686.550306234997</x:v>
      </x:c>
      <x:c r="DX14" s="25" t="n">
        <x:v>734.5791167729611</x:v>
      </x:c>
      <x:c r="DY14" s="25" t="n">
        <x:v>749.8560777402687</x:v>
      </x:c>
      <x:c r="DZ14" s="25" t="n">
        <x:v>712.759399924939</x:v>
      </x:c>
      <x:c r="EA14" s="25" t="n">
        <x:v>735.4625487411918</x:v>
      </x:c>
      <x:c r="EB14" s="25" t="n">
        <x:v>691.0588675682167</x:v>
      </x:c>
      <x:c r="EC14" s="25" t="n">
        <x:v>567.3213147705518</x:v>
      </x:c>
      <x:c r="ED14" s="25" t="n">
        <x:v>1167.3205395514917</x:v>
      </x:c>
      <x:c r="EE14" s="25" t="n">
        <x:v>0</x:v>
      </x:c>
      <x:c r="EF14" s="25" t="n">
        <x:v>547.5340369646659</x:v>
      </x:c>
      <x:c r="EG14" s="25" t="n">
        <x:v>579.5740586633068</x:v>
      </x:c>
      <x:c r="EH14" s="25" t="n">
        <x:v>572.2839476916821</x:v>
      </x:c>
      <x:c r="EI14" s="25" t="n">
        <x:v>540.8533076699979</x:v>
      </x:c>
      <x:c r="EJ14" s="25" t="n">
        <x:v>572.986831788113</x:v>
      </x:c>
      <x:c r="EK14" s="25" t="n">
        <x:v>568.8962865273776</x:v>
      </x:c>
      <x:c r="EL14" s="25" t="n">
        <x:v>546.4915085845377</x:v>
      </x:c>
      <x:c r="EM14" s="25" t="n">
        <x:v>586.296599384781</x:v>
      </x:c>
      <x:c r="EN14" s="25" t="n">
        <x:v>540.5121412740855</x:v>
      </x:c>
      <x:c r="EO14" s="25" t="n">
        <x:v>414.217715126932</x:v>
      </x:c>
      <x:c r="EP14" s="25" t="n">
        <x:f>SUM(B14:EO14)</x:f>
        <x:v>78371.55072647685</x:v>
      </x:c>
      <x:c r="EQ14" s="29" t="n">
        <x:v>49397.717401819216</x:v>
      </x:c>
    </x:row>
    <x:row r="15" ht="14" customHeight="1">
      <x:c r="A15" s="23" t="n">
        <x:v>45702</x:v>
      </x:c>
      <x:c r="B15" s="25" t="n">
        <x:v>1225.6401955832675</x:v>
      </x:c>
      <x:c r="C15" s="25" t="n">
        <x:v>1263.678501711262</x:v>
      </x:c>
      <x:c r="D15" s="25" t="n">
        <x:v>1277.6496247303967</x:v>
      </x:c>
      <x:c r="E15" s="25" t="n">
        <x:v>1246.4397978234488</x:v>
      </x:c>
      <x:c r="F15" s="25" t="n">
        <x:v>1228.2353319891358</x:v>
      </x:c>
      <x:c r="G15" s="25" t="n">
        <x:v>1213.9760759321775</x:v>
      </x:c>
      <x:c r="H15" s="25" t="n">
        <x:v>418.19442804284313</x:v>
      </x:c>
      <x:c r="I15" s="25" t="n">
        <x:v>421.37658689717495</x:v>
      </x:c>
      <x:c r="J15" s="25" t="n">
        <x:v>1286.9556878160872</x:v>
      </x:c>
      <x:c r="K15" s="25" t="n">
        <x:v>461.1598152115971</x:v>
      </x:c>
      <x:c r="L15" s="25" t="n">
        <x:v>445.75691671297244</x:v>
      </x:c>
      <x:c r="M15" s="25" t="n">
        <x:v>461.6179657212744</x:v>
      </x:c>
      <x:c r="N15" s="25" t="n">
        <x:v>500.66513420153757</x:v>
      </x:c>
      <x:c r="O15" s="25" t="n">
        <x:v>481.0232773243694</x:v>
      </x:c>
      <x:c r="P15" s="25" t="n">
        <x:v>487.6303820811028</x:v>
      </x:c>
      <x:c r="Q15" s="25" t="n">
        <x:v>480.08890868350045</x:v>
      </x:c>
      <x:c r="R15" s="25" t="n">
        <x:v>481.41252505406834</x:v>
      </x:c>
      <x:c r="S15" s="25" t="n">
        <x:v>447.86306843851025</x:v>
      </x:c>
      <x:c r="T15" s="25" t="n">
        <x:v>463.8977462537185</x:v>
      </x:c>
      <x:c r="U15" s="25" t="n">
        <x:v>475.6178682200732</x:v>
      </x:c>
      <x:c r="V15" s="25" t="n">
        <x:v>522.2855303331716</x:v>
      </x:c>
      <x:c r="W15" s="25" t="n">
        <x:v>532.5039811512562</x:v>
      </x:c>
      <x:c r="X15" s="25" t="n">
        <x:v>488.90197874763686</x:v>
      </x:c>
      <x:c r="Y15" s="25" t="n">
        <x:v>483.77937796413306</x:v>
      </x:c>
      <x:c r="Z15" s="25" t="n">
        <x:v>538.6483364548232</x:v>
      </x:c>
      <x:c r="AA15" s="25" t="n">
        <x:v>524.5964384790235</x:v>
      </x:c>
      <x:c r="AB15" s="25" t="n">
        <x:v>489.16105711325486</x:v>
      </x:c>
      <x:c r="AC15" s="25" t="n">
        <x:v>497.476960656225</x:v>
      </x:c>
      <x:c r="AD15" s="25" t="n">
        <x:v>481.9187838359282</x:v>
      </x:c>
      <x:c r="AE15" s="25" t="n">
        <x:v>496.5451216968639</x:v>
      </x:c>
      <x:c r="AF15" s="25" t="n">
        <x:v>501.7247901425439</x:v>
      </x:c>
      <x:c r="AG15" s="25" t="n">
        <x:v>494.5950179323451</x:v>
      </x:c>
      <x:c r="AH15" s="25" t="n">
        <x:v>487.6819840357617</x:v>
      </x:c>
      <x:c r="AI15" s="25" t="n">
        <x:v>1343.8805352519037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25.77030395016359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14.68061470833959</x:v>
      </x:c>
      <x:c r="CR15" s="25" t="n">
        <x:v>75.07486084604041</x:v>
      </x:c>
      <x:c r="CS15" s="25" t="n">
        <x:v>113.64632594374818</x:v>
      </x:c>
      <x:c r="CT15" s="25" t="n">
        <x:v>155.52629209699532</x:v>
      </x:c>
      <x:c r="CU15" s="25" t="n">
        <x:v>231.01815368314064</x:v>
      </x:c>
      <x:c r="CV15" s="25" t="n">
        <x:v>321.9225072836662</x:v>
      </x:c>
      <x:c r="CW15" s="25" t="n">
        <x:v>365.6747881035364</x:v>
      </x:c>
      <x:c r="CX15" s="25" t="n">
        <x:v>364.6326225449836</x:v>
      </x:c>
      <x:c r="CY15" s="25" t="n">
        <x:v>323.26601240373884</x:v>
      </x:c>
      <x:c r="CZ15" s="25" t="n">
        <x:v>362.65141777469086</x:v>
      </x:c>
      <x:c r="DA15" s="25" t="n">
        <x:v>400.03278898654366</x:v>
      </x:c>
      <x:c r="DB15" s="25" t="n">
        <x:v>375.8449803393716</x:v>
      </x:c>
      <x:c r="DC15" s="25" t="n">
        <x:v>397.5940794902629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474.4731677209556</x:v>
      </x:c>
      <x:c r="DX15" s="25" t="n">
        <x:v>471.83140976396584</x:v>
      </x:c>
      <x:c r="DY15" s="25" t="n">
        <x:v>475.3650737565353</x:v>
      </x:c>
      <x:c r="DZ15" s="25" t="n">
        <x:v>472.0005470859798</x:v>
      </x:c>
      <x:c r="EA15" s="25" t="n">
        <x:v>0</x:v>
      </x:c>
      <x:c r="EB15" s="25" t="n">
        <x:v>441.91803664908343</x:v>
      </x:c>
      <x:c r="EC15" s="25" t="n">
        <x:v>378.02466742727603</x:v>
      </x:c>
      <x:c r="ED15" s="25" t="n">
        <x:v>785.1019658706315</x:v>
      </x:c>
      <x:c r="EE15" s="25" t="n">
        <x:v>0</x:v>
      </x:c>
      <x:c r="EF15" s="25" t="n">
        <x:v>413.8723538474947</x:v>
      </x:c>
      <x:c r="EG15" s="25" t="n">
        <x:v>392.2424841753207</x:v>
      </x:c>
      <x:c r="EH15" s="25" t="n">
        <x:v>379.2976191122585</x:v>
      </x:c>
      <x:c r="EI15" s="25" t="n">
        <x:v>395.82768420475116</x:v>
      </x:c>
      <x:c r="EJ15" s="25" t="n">
        <x:v>395.464270493401</x:v>
      </x:c>
      <x:c r="EK15" s="25" t="n">
        <x:v>402.0801146854463</x:v>
      </x:c>
      <x:c r="EL15" s="25" t="n">
        <x:v>412.3963027045983</x:v>
      </x:c>
      <x:c r="EM15" s="25" t="n">
        <x:v>407.8332547823403</x:v>
      </x:c>
      <x:c r="EN15" s="25" t="n">
        <x:v>411.75307366780385</x:v>
      </x:c>
      <x:c r="EO15" s="25" t="n">
        <x:v>403.51265255892025</x:v>
      </x:c>
      <x:c r="EP15" s="25" t="n">
        <x:f>SUM(B15:EO15)</x:f>
        <x:v>33692.91015888538</x:v>
      </x:c>
      <x:c r="EQ15" s="29" t="n">
        <x:v>20183.985366824847</x:v>
      </x:c>
    </x:row>
    <x:row r="16" ht="14" customHeight="1">
      <x:c r="A16" s="23" t="n">
        <x:v>45703</x:v>
      </x:c>
      <x:c r="B16" s="25" t="n">
        <x:v>1223.8393533999151</x:v>
      </x:c>
      <x:c r="C16" s="25" t="n">
        <x:v>1249.7177705857089</x:v>
      </x:c>
      <x:c r="D16" s="25" t="n">
        <x:v>1276.2088781871548</x:v>
      </x:c>
      <x:c r="E16" s="25" t="n">
        <x:v>1276.3517255800684</x:v>
      </x:c>
      <x:c r="F16" s="25" t="n">
        <x:v>1266.3972080263702</x:v>
      </x:c>
      <x:c r="G16" s="25" t="n">
        <x:v>1235.9866135372215</x:v>
      </x:c>
      <x:c r="H16" s="25" t="n">
        <x:v>428.18837123278814</x:v>
      </x:c>
      <x:c r="I16" s="25" t="n">
        <x:v>422.08726546056914</x:v>
      </x:c>
      <x:c r="J16" s="25" t="n">
        <x:v>1241.9521816978988</x:v>
      </x:c>
      <x:c r="K16" s="25" t="n">
        <x:v>426.69324749593494</x:v>
      </x:c>
      <x:c r="L16" s="25" t="n">
        <x:v>446.2134654486217</x:v>
      </x:c>
      <x:c r="M16" s="25" t="n">
        <x:v>440.3706803813728</x:v>
      </x:c>
      <x:c r="N16" s="25" t="n">
        <x:v>454.1151055159216</x:v>
      </x:c>
      <x:c r="O16" s="25" t="n">
        <x:v>445.01796414247025</x:v>
      </x:c>
      <x:c r="P16" s="25" t="n">
        <x:v>442.31933824622115</x:v>
      </x:c>
      <x:c r="Q16" s="25" t="n">
        <x:v>415.38755214594613</x:v>
      </x:c>
      <x:c r="R16" s="25" t="n">
        <x:v>444.5718116051283</x:v>
      </x:c>
      <x:c r="S16" s="25" t="n">
        <x:v>476.1213641288344</x:v>
      </x:c>
      <x:c r="T16" s="25" t="n">
        <x:v>491.69913797010366</x:v>
      </x:c>
      <x:c r="U16" s="25" t="n">
        <x:v>487.22360517521037</x:v>
      </x:c>
      <x:c r="V16" s="25" t="n">
        <x:v>471.55876505926864</x:v>
      </x:c>
      <x:c r="W16" s="25" t="n">
        <x:v>454.5155267555999</x:v>
      </x:c>
      <x:c r="X16" s="25" t="n">
        <x:v>457.57943034454564</x:v>
      </x:c>
      <x:c r="Y16" s="25" t="n">
        <x:v>493.3864314362867</x:v>
      </x:c>
      <x:c r="Z16" s="25" t="n">
        <x:v>502.9092876116808</x:v>
      </x:c>
      <x:c r="AA16" s="25" t="n">
        <x:v>517.3402192976474</x:v>
      </x:c>
      <x:c r="AB16" s="25" t="n">
        <x:v>526.188025123978</x:v>
      </x:c>
      <x:c r="AC16" s="25" t="n">
        <x:v>503.1494244044427</x:v>
      </x:c>
      <x:c r="AD16" s="25" t="n">
        <x:v>503.6425314640846</x:v>
      </x:c>
      <x:c r="AE16" s="25" t="n">
        <x:v>507.94431329636603</x:v>
      </x:c>
      <x:c r="AF16" s="25" t="n">
        <x:v>500.1847670002862</x:v>
      </x:c>
      <x:c r="AG16" s="25" t="n">
        <x:v>498.01517989671106</x:v>
      </x:c>
      <x:c r="AH16" s="25" t="n">
        <x:v>514.0473958247142</x:v>
      </x:c>
      <x:c r="AI16" s="25" t="n">
        <x:v>1347.1989166194412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1.181673122657253</x:v>
      </x:c>
      <x:c r="AY16" s="25" t="n">
        <x:v>1.0668051959209304</x:v>
      </x:c>
      <x:c r="AZ16" s="25" t="n">
        <x:v>0.8650427042699297</x:v>
      </x:c>
      <x:c r="BA16" s="25" t="n">
        <x:v>3.6197047865797733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11.843339262398363</x:v>
      </x:c>
      <x:c r="BZ16" s="25" t="n">
        <x:v>105.06406946350626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40.05297380122905</x:v>
      </x:c>
      <x:c r="CQ16" s="25" t="n">
        <x:v>65.2520424935708</x:v>
      </x:c>
      <x:c r="CR16" s="25" t="n">
        <x:v>85.00139792338193</x:v>
      </x:c>
      <x:c r="CS16" s="25" t="n">
        <x:v>139.64877557722062</x:v>
      </x:c>
      <x:c r="CT16" s="25" t="n">
        <x:v>236.1571072388632</x:v>
      </x:c>
      <x:c r="CU16" s="25" t="n">
        <x:v>282.15727407578714</x:v>
      </x:c>
      <x:c r="CV16" s="25" t="n">
        <x:v>315.5188577804127</x:v>
      </x:c>
      <x:c r="CW16" s="25" t="n">
        <x:v>377.7012680531845</x:v>
      </x:c>
      <x:c r="CX16" s="25" t="n">
        <x:v>384.97386786948573</x:v>
      </x:c>
      <x:c r="CY16" s="25" t="n">
        <x:v>355.50468735623576</x:v>
      </x:c>
      <x:c r="CZ16" s="25" t="n">
        <x:v>342.9603569937924</x:v>
      </x:c>
      <x:c r="DA16" s="25" t="n">
        <x:v>393.376226143745</x:v>
      </x:c>
      <x:c r="DB16" s="25" t="n">
        <x:v>404.4733684911714</x:v>
      </x:c>
      <x:c r="DC16" s="25" t="n">
        <x:v>449.2382073558769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423.90444900520356</x:v>
      </x:c>
      <x:c r="DX16" s="25" t="n">
        <x:v>414.9296689913499</x:v>
      </x:c>
      <x:c r="DY16" s="25" t="n">
        <x:v>442.42159752545666</x:v>
      </x:c>
      <x:c r="DZ16" s="25" t="n">
        <x:v>458.5242985985088</x:v>
      </x:c>
      <x:c r="EA16" s="25" t="n">
        <x:v>21.369566234189517</x:v>
      </x:c>
      <x:c r="EB16" s="25" t="n">
        <x:v>421.7622752212765</x:v>
      </x:c>
      <x:c r="EC16" s="25" t="n">
        <x:v>377.8895865384909</x:v>
      </x:c>
      <x:c r="ED16" s="25" t="n">
        <x:v>834.3285396364215</x:v>
      </x:c>
      <x:c r="EE16" s="25" t="n">
        <x:v>0</x:v>
      </x:c>
      <x:c r="EF16" s="25" t="n">
        <x:v>378.66914557415953</x:v>
      </x:c>
      <x:c r="EG16" s="25" t="n">
        <x:v>367.78852166297673</x:v>
      </x:c>
      <x:c r="EH16" s="25" t="n">
        <x:v>386.5205322273889</x:v>
      </x:c>
      <x:c r="EI16" s="25" t="n">
        <x:v>400.8516184814848</x:v>
      </x:c>
      <x:c r="EJ16" s="25" t="n">
        <x:v>390.0758003247013</x:v>
      </x:c>
      <x:c r="EK16" s="25" t="n">
        <x:v>391.4042730530582</x:v>
      </x:c>
      <x:c r="EL16" s="25" t="n">
        <x:v>396.92403571112067</x:v>
      </x:c>
      <x:c r="EM16" s="25" t="n">
        <x:v>376.932387934303</x:v>
      </x:c>
      <x:c r="EN16" s="25" t="n">
        <x:v>446.9884691805939</x:v>
      </x:c>
      <x:c r="EO16" s="25" t="n">
        <x:v>533.1571587075322</x:v>
      </x:c>
      <x:c r="EP16" s="25" t="n">
        <x:f>SUM(B16:EO16)</x:f>
        <x:v>33848.221824396016</x:v>
      </x:c>
      <x:c r="EQ16" s="29" t="n">
        <x:v>20024.438740711215</x:v>
      </x:c>
    </x:row>
    <x:row r="17" ht="14" customHeight="1">
      <x:c r="A17" s="23" t="n">
        <x:v>45704</x:v>
      </x:c>
      <x:c r="B17" s="25" t="n">
        <x:v>1400.762994834276</x:v>
      </x:c>
      <x:c r="C17" s="25" t="n">
        <x:v>1392.6499968458822</x:v>
      </x:c>
      <x:c r="D17" s="25" t="n">
        <x:v>1405.5341447870758</x:v>
      </x:c>
      <x:c r="E17" s="25" t="n">
        <x:v>1431.6004177040702</x:v>
      </x:c>
      <x:c r="F17" s="25" t="n">
        <x:v>1439.5108707530183</x:v>
      </x:c>
      <x:c r="G17" s="25" t="n">
        <x:v>1433.338493206253</x:v>
      </x:c>
      <x:c r="H17" s="25" t="n">
        <x:v>606.3484685001608</x:v>
      </x:c>
      <x:c r="I17" s="25" t="n">
        <x:v>1418.1398610384374</x:v>
      </x:c>
      <x:c r="J17" s="25" t="n">
        <x:v>1432.1711491769547</x:v>
      </x:c>
      <x:c r="K17" s="25" t="n">
        <x:v>621.8768466803766</x:v>
      </x:c>
      <x:c r="L17" s="25" t="n">
        <x:v>601.8544196901678</x:v>
      </x:c>
      <x:c r="M17" s="25" t="n">
        <x:v>1421.168039704677</x:v>
      </x:c>
      <x:c r="N17" s="25" t="n">
        <x:v>1459.5755202642804</x:v>
      </x:c>
      <x:c r="O17" s="25" t="n">
        <x:v>643.3998827962823</x:v>
      </x:c>
      <x:c r="P17" s="25" t="n">
        <x:v>624.4884497089369</x:v>
      </x:c>
      <x:c r="Q17" s="25" t="n">
        <x:v>613.9559515699792</x:v>
      </x:c>
      <x:c r="R17" s="25" t="n">
        <x:v>619.6678803101273</x:v>
      </x:c>
      <x:c r="S17" s="25" t="n">
        <x:v>630.2896107461128</x:v>
      </x:c>
      <x:c r="T17" s="25" t="n">
        <x:v>629.1361315161047</x:v>
      </x:c>
      <x:c r="U17" s="25" t="n">
        <x:v>634.7808249535046</x:v>
      </x:c>
      <x:c r="V17" s="25" t="n">
        <x:v>660.7980838586043</x:v>
      </x:c>
      <x:c r="W17" s="25" t="n">
        <x:v>645.15125820934</x:v>
      </x:c>
      <x:c r="X17" s="25" t="n">
        <x:v>624.8199062356545</x:v>
      </x:c>
      <x:c r="Y17" s="25" t="n">
        <x:v>641.9609965161748</x:v>
      </x:c>
      <x:c r="Z17" s="25" t="n">
        <x:v>688.8506361996675</x:v>
      </x:c>
      <x:c r="AA17" s="25" t="n">
        <x:v>647.0595734770368</x:v>
      </x:c>
      <x:c r="AB17" s="25" t="n">
        <x:v>579.2954038929482</x:v>
      </x:c>
      <x:c r="AC17" s="25" t="n">
        <x:v>635.2857046199235</x:v>
      </x:c>
      <x:c r="AD17" s="25" t="n">
        <x:v>682.1618566320432</x:v>
      </x:c>
      <x:c r="AE17" s="25" t="n">
        <x:v>667.8199201622947</x:v>
      </x:c>
      <x:c r="AF17" s="25" t="n">
        <x:v>674.9831012277865</x:v>
      </x:c>
      <x:c r="AG17" s="25" t="n">
        <x:v>642.2220169471398</x:v>
      </x:c>
      <x:c r="AH17" s="25" t="n">
        <x:v>1457.5681103455258</x:v>
      </x:c>
      <x:c r="AI17" s="25" t="n">
        <x:v>1483.5574166076049</x:v>
      </x:c>
      <x:c r="AJ17" s="25" t="n">
        <x:v>732.0149591595917</x:v>
      </x:c>
      <x:c r="AK17" s="25" t="n">
        <x:v>15.56655881107099</x:v>
      </x:c>
      <x:c r="AL17" s="25" t="n">
        <x:v>29.19732407730453</x:v>
      </x:c>
      <x:c r="AM17" s="25" t="n">
        <x:v>25.235609167579923</x:v>
      </x:c>
      <x:c r="AN17" s="25" t="n">
        <x:v>42.6841758207911</x:v>
      </x:c>
      <x:c r="AO17" s="25" t="n">
        <x:v>1.5431416606161292</x:v>
      </x:c>
      <x:c r="AP17" s="25" t="n">
        <x:v>766.1040149254274</x:v>
      </x:c>
      <x:c r="AQ17" s="25" t="n">
        <x:v>732.7145066964207</x:v>
      </x:c>
      <x:c r="AR17" s="25" t="n">
        <x:v>728.5389707188415</x:v>
      </x:c>
      <x:c r="AS17" s="25" t="n">
        <x:v>710.0687784152979</x:v>
      </x:c>
      <x:c r="AT17" s="25" t="n">
        <x:v>1462.3535392654449</x:v>
      </x:c>
      <x:c r="AU17" s="25" t="n">
        <x:v>1415.238002267679</x:v>
      </x:c>
      <x:c r="AV17" s="25" t="n">
        <x:v>442.82902563636924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40.47261950707343</x:v>
      </x:c>
      <x:c r="BO17" s="25" t="n">
        <x:v>877.0923331987512</x:v>
      </x:c>
      <x:c r="BP17" s="25" t="n">
        <x:v>873.3269967931714</x:v>
      </x:c>
      <x:c r="BQ17" s="25" t="n">
        <x:v>877.235884279326</x:v>
      </x:c>
      <x:c r="BR17" s="25" t="n">
        <x:v>862.6055940387199</x:v>
      </x:c>
      <x:c r="BS17" s="25" t="n">
        <x:v>871.6058565299624</x:v>
      </x:c>
      <x:c r="BT17" s="25" t="n">
        <x:v>853.5624334331154</x:v>
      </x:c>
      <x:c r="BU17" s="25" t="n">
        <x:v>749.3324603295678</x:v>
      </x:c>
      <x:c r="BV17" s="25" t="n">
        <x:v>767.6941121615023</x:v>
      </x:c>
      <x:c r="BW17" s="25" t="n">
        <x:v>728.7618517339992</x:v>
      </x:c>
      <x:c r="BX17" s="25" t="n">
        <x:v>715.590662020836</x:v>
      </x:c>
      <x:c r="BY17" s="25" t="n">
        <x:v>682.0441679676908</x:v>
      </x:c>
      <x:c r="BZ17" s="25" t="n">
        <x:v>708.3621001527599</x:v>
      </x:c>
      <x:c r="CA17" s="25" t="n">
        <x:v>16.686225264730183</x:v>
      </x:c>
      <x:c r="CB17" s="25" t="n">
        <x:v>5.1756160510140035</x:v>
      </x:c>
      <x:c r="CC17" s="25" t="n">
        <x:v>5.411106100345175</x:v>
      </x:c>
      <x:c r="CD17" s="25" t="n">
        <x:v>22.538224284471806</x:v>
      </x:c>
      <x:c r="CE17" s="25" t="n">
        <x:v>3.2868204541349164</x:v>
      </x:c>
      <x:c r="CF17" s="25" t="n">
        <x:v>0</x:v>
      </x:c>
      <x:c r="CG17" s="25" t="n">
        <x:v>0</x:v>
      </x:c>
      <x:c r="CH17" s="25" t="n">
        <x:v>1.0748213883284734</x:v>
      </x:c>
      <x:c r="CI17" s="25" t="n">
        <x:v>20.26674915726835</x:v>
      </x:c>
      <x:c r="CJ17" s="25" t="n">
        <x:v>0</x:v>
      </x:c>
      <x:c r="CK17" s="25" t="n">
        <x:v>0</x:v>
      </x:c>
      <x:c r="CL17" s="25" t="n">
        <x:v>81.08368287428607</x:v>
      </x:c>
      <x:c r="CM17" s="25" t="n">
        <x:v>289.31650780348355</x:v>
      </x:c>
      <x:c r="CN17" s="25" t="n">
        <x:v>1149.3723670583154</x:v>
      </x:c>
      <x:c r="CO17" s="25" t="n">
        <x:v>419.4810980723002</x:v>
      </x:c>
      <x:c r="CP17" s="25" t="n">
        <x:v>468.32140887473616</x:v>
      </x:c>
      <x:c r="CQ17" s="25" t="n">
        <x:v>525.628386519422</x:v>
      </x:c>
      <x:c r="CR17" s="25" t="n">
        <x:v>598.4019439621342</x:v>
      </x:c>
      <x:c r="CS17" s="25" t="n">
        <x:v>656.2489534510014</x:v>
      </x:c>
      <x:c r="CT17" s="25" t="n">
        <x:v>681.9133357818745</x:v>
      </x:c>
      <x:c r="CU17" s="25" t="n">
        <x:v>707.5510992604208</x:v>
      </x:c>
      <x:c r="CV17" s="25" t="n">
        <x:v>738.928657122819</x:v>
      </x:c>
      <x:c r="CW17" s="25" t="n">
        <x:v>774.5019173491411</x:v>
      </x:c>
      <x:c r="CX17" s="25" t="n">
        <x:v>817.576883711634</x:v>
      </x:c>
      <x:c r="CY17" s="25" t="n">
        <x:v>867.8842771378186</x:v>
      </x:c>
      <x:c r="CZ17" s="25" t="n">
        <x:v>962.2761385113331</x:v>
      </x:c>
      <x:c r="DA17" s="25" t="n">
        <x:v>996.7751456453188</x:v>
      </x:c>
      <x:c r="DB17" s="25" t="n">
        <x:v>1001.6322815278677</x:v>
      </x:c>
      <x:c r="DC17" s="25" t="n">
        <x:v>1016.9870757239236</x:v>
      </x:c>
      <x:c r="DD17" s="25" t="n">
        <x:v>896.6418453517529</x:v>
      </x:c>
      <x:c r="DE17" s="25" t="n">
        <x:v>711.7597299366466</x:v>
      </x:c>
      <x:c r="DF17" s="25" t="n">
        <x:v>0.6150899306829436</x:v>
      </x:c>
      <x:c r="DG17" s="25" t="n">
        <x:v>753.8844851613139</x:v>
      </x:c>
      <x:c r="DH17" s="25" t="n">
        <x:v>727.5712569283093</x:v>
      </x:c>
      <x:c r="DI17" s="25" t="n">
        <x:v>716.1554957654665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142.1308299604877</x:v>
      </x:c>
      <x:c r="DV17" s="25" t="n">
        <x:v>701.293005823563</x:v>
      </x:c>
      <x:c r="DW17" s="25" t="n">
        <x:v>711.1231857994665</x:v>
      </x:c>
      <x:c r="DX17" s="25" t="n">
        <x:v>701.1482521790766</x:v>
      </x:c>
      <x:c r="DY17" s="25" t="n">
        <x:v>696.7046464092086</x:v>
      </x:c>
      <x:c r="DZ17" s="25" t="n">
        <x:v>721.767098523379</x:v>
      </x:c>
      <x:c r="EA17" s="25" t="n">
        <x:v>727.7537626465377</x:v>
      </x:c>
      <x:c r="EB17" s="25" t="n">
        <x:v>652.8382300973069</x:v>
      </x:c>
      <x:c r="EC17" s="25" t="n">
        <x:v>550.0143595285273</x:v>
      </x:c>
      <x:c r="ED17" s="25" t="n">
        <x:v>1162.9626023390254</x:v>
      </x:c>
      <x:c r="EE17" s="25" t="n">
        <x:v>0</x:v>
      </x:c>
      <x:c r="EF17" s="25" t="n">
        <x:v>530.0181113693408</x:v>
      </x:c>
      <x:c r="EG17" s="25" t="n">
        <x:v>525.1557225568989</x:v>
      </x:c>
      <x:c r="EH17" s="25" t="n">
        <x:v>527.89609098275</x:v>
      </x:c>
      <x:c r="EI17" s="25" t="n">
        <x:v>541.6949369140331</x:v>
      </x:c>
      <x:c r="EJ17" s="25" t="n">
        <x:v>554.6161129828413</x:v>
      </x:c>
      <x:c r="EK17" s="25" t="n">
        <x:v>567.3558606434369</x:v>
      </x:c>
      <x:c r="EL17" s="25" t="n">
        <x:v>547.9066848795152</x:v>
      </x:c>
      <x:c r="EM17" s="25" t="n">
        <x:v>562.5291530926823</x:v>
      </x:c>
      <x:c r="EN17" s="25" t="n">
        <x:v>579.8085287097061</x:v>
      </x:c>
      <x:c r="EO17" s="25" t="n">
        <x:v>569.1071467827475</x:v>
      </x:c>
      <x:c r="EP17" s="25" t="n">
        <x:f>SUM(B17:EO17)</x:f>
        <x:v>76812.33256687014</x:v>
      </x:c>
      <x:c r="EQ17" s="29" t="n">
        <x:v>53453.65387971694</x:v>
      </x:c>
    </x:row>
    <x:row r="18" ht="14" customHeight="1">
      <x:c r="A18" s="23" t="n">
        <x:v>45705</x:v>
      </x:c>
      <x:c r="B18" s="25" t="n">
        <x:v>1390.3500193050031</x:v>
      </x:c>
      <x:c r="C18" s="25" t="n">
        <x:v>1396.6534485367754</x:v>
      </x:c>
      <x:c r="D18" s="25" t="n">
        <x:v>1405.7980018454955</x:v>
      </x:c>
      <x:c r="E18" s="25" t="n">
        <x:v>1400.35997538836</x:v>
      </x:c>
      <x:c r="F18" s="25" t="n">
        <x:v>1398.3840593740292</x:v>
      </x:c>
      <x:c r="G18" s="25" t="n">
        <x:v>1390.2953165716572</x:v>
      </x:c>
      <x:c r="H18" s="25" t="n">
        <x:v>595.3597434275796</x:v>
      </x:c>
      <x:c r="I18" s="25" t="n">
        <x:v>1450.3521887935058</x:v>
      </x:c>
      <x:c r="J18" s="25" t="n">
        <x:v>1431.197893165539</x:v>
      </x:c>
      <x:c r="K18" s="25" t="n">
        <x:v>586.4379097889247</x:v>
      </x:c>
      <x:c r="L18" s="25" t="n">
        <x:v>586.0334710966233</x:v>
      </x:c>
      <x:c r="M18" s="25" t="n">
        <x:v>1456.4463133629897</x:v>
      </x:c>
      <x:c r="N18" s="25" t="n">
        <x:v>1443.290902239261</x:v>
      </x:c>
      <x:c r="O18" s="25" t="n">
        <x:v>621.6095880716449</x:v>
      </x:c>
      <x:c r="P18" s="25" t="n">
        <x:v>629.5696343614842</x:v>
      </x:c>
      <x:c r="Q18" s="25" t="n">
        <x:v>624.3909290361431</x:v>
      </x:c>
      <x:c r="R18" s="25" t="n">
        <x:v>623.6721801980458</x:v>
      </x:c>
      <x:c r="S18" s="25" t="n">
        <x:v>646.3398580794047</x:v>
      </x:c>
      <x:c r="T18" s="25" t="n">
        <x:v>629.0079950548596</x:v>
      </x:c>
      <x:c r="U18" s="25" t="n">
        <x:v>605.5496167917692</x:v>
      </x:c>
      <x:c r="V18" s="25" t="n">
        <x:v>623.5812675085049</x:v>
      </x:c>
      <x:c r="W18" s="25" t="n">
        <x:v>647.9961861495433</x:v>
      </x:c>
      <x:c r="X18" s="25" t="n">
        <x:v>659.693823583292</x:v>
      </x:c>
      <x:c r="Y18" s="25" t="n">
        <x:v>664.4037989430525</x:v>
      </x:c>
      <x:c r="Z18" s="25" t="n">
        <x:v>672.0891341395985</x:v>
      </x:c>
      <x:c r="AA18" s="25" t="n">
        <x:v>679.2091777673942</x:v>
      </x:c>
      <x:c r="AB18" s="25" t="n">
        <x:v>695.5710058339422</x:v>
      </x:c>
      <x:c r="AC18" s="25" t="n">
        <x:v>698.5354097516803</x:v>
      </x:c>
      <x:c r="AD18" s="25" t="n">
        <x:v>697.1588338181108</x:v>
      </x:c>
      <x:c r="AE18" s="25" t="n">
        <x:v>660.9484090353882</x:v>
      </x:c>
      <x:c r="AF18" s="25" t="n">
        <x:v>678.5841510397913</x:v>
      </x:c>
      <x:c r="AG18" s="25" t="n">
        <x:v>679.3409190345577</x:v>
      </x:c>
      <x:c r="AH18" s="25" t="n">
        <x:v>1474.82408513657</x:v>
      </x:c>
      <x:c r="AI18" s="25" t="n">
        <x:v>1477.1146490337778</x:v>
      </x:c>
      <x:c r="AJ18" s="25" t="n">
        <x:v>736.2666668668857</x:v>
      </x:c>
      <x:c r="AK18" s="25" t="n">
        <x:v>46.01025330251491</x:v>
      </x:c>
      <x:c r="AL18" s="25" t="n">
        <x:v>24.47091896782888</x:v>
      </x:c>
      <x:c r="AM18" s="25" t="n">
        <x:v>5.941085546340901</x:v>
      </x:c>
      <x:c r="AN18" s="25" t="n">
        <x:v>46.67128593292841</x:v>
      </x:c>
      <x:c r="AO18" s="25" t="n">
        <x:v>425.1167601101643</x:v>
      </x:c>
      <x:c r="AP18" s="25" t="n">
        <x:v>775.6968139371562</x:v>
      </x:c>
      <x:c r="AQ18" s="25" t="n">
        <x:v>728.3734221928004</x:v>
      </x:c>
      <x:c r="AR18" s="25" t="n">
        <x:v>691.1277965703797</x:v>
      </x:c>
      <x:c r="AS18" s="25" t="n">
        <x:v>655.5000801549187</x:v>
      </x:c>
      <x:c r="AT18" s="25" t="n">
        <x:v>1436.8498047988687</x:v>
      </x:c>
      <x:c r="AU18" s="25" t="n">
        <x:v>1341.819416117734</x:v>
      </x:c>
      <x:c r="AV18" s="25" t="n">
        <x:v>574.2702238781036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1.1115325191757182</x:v>
      </x:c>
      <x:c r="BN18" s="25" t="n">
        <x:v>171.27503945665407</x:v>
      </x:c>
      <x:c r="BO18" s="25" t="n">
        <x:v>955.6876529166078</x:v>
      </x:c>
      <x:c r="BP18" s="25" t="n">
        <x:v>940.7977093671168</x:v>
      </x:c>
      <x:c r="BQ18" s="25" t="n">
        <x:v>934.7628078705816</x:v>
      </x:c>
      <x:c r="BR18" s="25" t="n">
        <x:v>941.7133237664707</x:v>
      </x:c>
      <x:c r="BS18" s="25" t="n">
        <x:v>891.8755438216306</x:v>
      </x:c>
      <x:c r="BT18" s="25" t="n">
        <x:v>834.5620627782757</x:v>
      </x:c>
      <x:c r="BU18" s="25" t="n">
        <x:v>751.5668408685227</x:v>
      </x:c>
      <x:c r="BV18" s="25" t="n">
        <x:v>705.1442849075399</x:v>
      </x:c>
      <x:c r="BW18" s="25" t="n">
        <x:v>691.9852299112525</x:v>
      </x:c>
      <x:c r="BX18" s="25" t="n">
        <x:v>728.5456001524444</x:v>
      </x:c>
      <x:c r="BY18" s="25" t="n">
        <x:v>764.5153804080086</x:v>
      </x:c>
      <x:c r="BZ18" s="25" t="n">
        <x:v>813.0723107378046</x:v>
      </x:c>
      <x:c r="CA18" s="25" t="n">
        <x:v>11.55591353886463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16.39548798122065</x:v>
      </x:c>
      <x:c r="CM18" s="25" t="n">
        <x:v>260.31383253991544</x:v>
      </x:c>
      <x:c r="CN18" s="25" t="n">
        <x:v>1105.33970950489</x:v>
      </x:c>
      <x:c r="CO18" s="25" t="n">
        <x:v>356.478909187141</x:v>
      </x:c>
      <x:c r="CP18" s="25" t="n">
        <x:v>430.97064530827083</x:v>
      </x:c>
      <x:c r="CQ18" s="25" t="n">
        <x:v>480.56939557119176</x:v>
      </x:c>
      <x:c r="CR18" s="25" t="n">
        <x:v>516.0189218647095</x:v>
      </x:c>
      <x:c r="CS18" s="25" t="n">
        <x:v>523.3303348763249</x:v>
      </x:c>
      <x:c r="CT18" s="25" t="n">
        <x:v>620.1554594293478</x:v>
      </x:c>
      <x:c r="CU18" s="25" t="n">
        <x:v>689.7647622889328</x:v>
      </x:c>
      <x:c r="CV18" s="25" t="n">
        <x:v>713.6994918252138</x:v>
      </x:c>
      <x:c r="CW18" s="25" t="n">
        <x:v>797.2264819879858</x:v>
      </x:c>
      <x:c r="CX18" s="25" t="n">
        <x:v>859.0265210158617</x:v>
      </x:c>
      <x:c r="CY18" s="25" t="n">
        <x:v>888.8338794917521</x:v>
      </x:c>
      <x:c r="CZ18" s="25" t="n">
        <x:v>923.6491986946186</x:v>
      </x:c>
      <x:c r="DA18" s="25" t="n">
        <x:v>968.1878351505942</x:v>
      </x:c>
      <x:c r="DB18" s="25" t="n">
        <x:v>1022.8822823994527</x:v>
      </x:c>
      <x:c r="DC18" s="25" t="n">
        <x:v>1033.545298385726</x:v>
      </x:c>
      <x:c r="DD18" s="25" t="n">
        <x:v>900.019585766885</x:v>
      </x:c>
      <x:c r="DE18" s="25" t="n">
        <x:v>714.6799309833344</x:v>
      </x:c>
      <x:c r="DF18" s="25" t="n">
        <x:v>72.47588576197766</x:v>
      </x:c>
      <x:c r="DG18" s="25" t="n">
        <x:v>695.889512962165</x:v>
      </x:c>
      <x:c r="DH18" s="25" t="n">
        <x:v>699.1712424116262</x:v>
      </x:c>
      <x:c r="DI18" s="25" t="n">
        <x:v>709.5176883003525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63.88456693001359</x:v>
      </x:c>
      <x:c r="DV18" s="25" t="n">
        <x:v>703.2243251778418</x:v>
      </x:c>
      <x:c r="DW18" s="25" t="n">
        <x:v>719.9199814742564</x:v>
      </x:c>
      <x:c r="DX18" s="25" t="n">
        <x:v>718.6023559842591</x:v>
      </x:c>
      <x:c r="DY18" s="25" t="n">
        <x:v>732.4946366559626</x:v>
      </x:c>
      <x:c r="DZ18" s="25" t="n">
        <x:v>735.3439806392494</x:v>
      </x:c>
      <x:c r="EA18" s="25" t="n">
        <x:v>756.9610957314176</x:v>
      </x:c>
      <x:c r="EB18" s="25" t="n">
        <x:v>701.4936903826402</x:v>
      </x:c>
      <x:c r="EC18" s="25" t="n">
        <x:v>575.3515954896563</x:v>
      </x:c>
      <x:c r="ED18" s="25" t="n">
        <x:v>1117.121937310636</x:v>
      </x:c>
      <x:c r="EE18" s="25" t="n">
        <x:v>0</x:v>
      </x:c>
      <x:c r="EF18" s="25" t="n">
        <x:v>529.8424659243636</x:v>
      </x:c>
      <x:c r="EG18" s="25" t="n">
        <x:v>548.3492629172607</x:v>
      </x:c>
      <x:c r="EH18" s="25" t="n">
        <x:v>546.9744848985713</x:v>
      </x:c>
      <x:c r="EI18" s="25" t="n">
        <x:v>542.7976621477575</x:v>
      </x:c>
      <x:c r="EJ18" s="25" t="n">
        <x:v>558.9473793611313</x:v>
      </x:c>
      <x:c r="EK18" s="25" t="n">
        <x:v>573.105640287612</x:v>
      </x:c>
      <x:c r="EL18" s="25" t="n">
        <x:v>580.0835175177973</x:v>
      </x:c>
      <x:c r="EM18" s="25" t="n">
        <x:v>590.4484139071254</x:v>
      </x:c>
      <x:c r="EN18" s="25" t="n">
        <x:v>608.4045492745425</x:v>
      </x:c>
      <x:c r="EO18" s="25" t="n">
        <x:v>599.2211466474442</x:v>
      </x:c>
      <x:c r="EP18" s="25" t="n">
        <x:f>SUM(B18:EO18)</x:f>
        <x:v>77447.15063901088</x:v>
      </x:c>
      <x:c r="EQ18" s="29" t="n">
        <x:v>49362.39154607605</x:v>
      </x:c>
    </x:row>
    <x:row r="19" ht="14" customHeight="1">
      <x:c r="A19" s="23" t="n">
        <x:v>45706</x:v>
      </x:c>
      <x:c r="B19" s="25" t="n">
        <x:v>1395.063660562196</x:v>
      </x:c>
      <x:c r="C19" s="25" t="n">
        <x:v>1392.1439219415283</x:v>
      </x:c>
      <x:c r="D19" s="25" t="n">
        <x:v>1406.1167241184103</x:v>
      </x:c>
      <x:c r="E19" s="25" t="n">
        <x:v>1416.2792972939872</x:v>
      </x:c>
      <x:c r="F19" s="25" t="n">
        <x:v>1408.874419438289</x:v>
      </x:c>
      <x:c r="G19" s="25" t="n">
        <x:v>1367.9052681873275</x:v>
      </x:c>
      <x:c r="H19" s="25" t="n">
        <x:v>558.8093295700149</x:v>
      </x:c>
      <x:c r="I19" s="25" t="n">
        <x:v>1407.3674716260748</x:v>
      </x:c>
      <x:c r="J19" s="25" t="n">
        <x:v>1419.1808126292142</x:v>
      </x:c>
      <x:c r="K19" s="25" t="n">
        <x:v>612.6752375486402</x:v>
      </x:c>
      <x:c r="L19" s="25" t="n">
        <x:v>623.6311543021507</x:v>
      </x:c>
      <x:c r="M19" s="25" t="n">
        <x:v>1471.0047311069382</x:v>
      </x:c>
      <x:c r="N19" s="25" t="n">
        <x:v>1459.9282032183994</x:v>
      </x:c>
      <x:c r="O19" s="25" t="n">
        <x:v>638.0370343024363</x:v>
      </x:c>
      <x:c r="P19" s="25" t="n">
        <x:v>631.4935609831633</x:v>
      </x:c>
      <x:c r="Q19" s="25" t="n">
        <x:v>635.081415842996</x:v>
      </x:c>
      <x:c r="R19" s="25" t="n">
        <x:v>634.5708501301757</x:v>
      </x:c>
      <x:c r="S19" s="25" t="n">
        <x:v>626.9603731946534</x:v>
      </x:c>
      <x:c r="T19" s="25" t="n">
        <x:v>636.4554723640698</x:v>
      </x:c>
      <x:c r="U19" s="25" t="n">
        <x:v>623.4491424324493</x:v>
      </x:c>
      <x:c r="V19" s="25" t="n">
        <x:v>632.8994522237643</x:v>
      </x:c>
      <x:c r="W19" s="25" t="n">
        <x:v>647.69432790557</x:v>
      </x:c>
      <x:c r="X19" s="25" t="n">
        <x:v>637.791711834928</x:v>
      </x:c>
      <x:c r="Y19" s="25" t="n">
        <x:v>604.7119207151334</x:v>
      </x:c>
      <x:c r="Z19" s="25" t="n">
        <x:v>627.830322323572</x:v>
      </x:c>
      <x:c r="AA19" s="25" t="n">
        <x:v>654.0225719968847</x:v>
      </x:c>
      <x:c r="AB19" s="25" t="n">
        <x:v>665.6350153581382</x:v>
      </x:c>
      <x:c r="AC19" s="25" t="n">
        <x:v>672.8874238096772</x:v>
      </x:c>
      <x:c r="AD19" s="25" t="n">
        <x:v>673.8751551594017</x:v>
      </x:c>
      <x:c r="AE19" s="25" t="n">
        <x:v>659.5283448333327</x:v>
      </x:c>
      <x:c r="AF19" s="25" t="n">
        <x:v>636.7438278755767</x:v>
      </x:c>
      <x:c r="AG19" s="25" t="n">
        <x:v>637.2179776600273</x:v>
      </x:c>
      <x:c r="AH19" s="25" t="n">
        <x:v>1469.861800105801</x:v>
      </x:c>
      <x:c r="AI19" s="25" t="n">
        <x:v>1490.074188388864</x:v>
      </x:c>
      <x:c r="AJ19" s="25" t="n">
        <x:v>705.9971371406641</x:v>
      </x:c>
      <x:c r="AK19" s="25" t="n">
        <x:v>3.4080224737908793</x:v>
      </x:c>
      <x:c r="AL19" s="25" t="n">
        <x:v>46.02085550907236</x:v>
      </x:c>
      <x:c r="AM19" s="25" t="n">
        <x:v>36.47274734335152</x:v>
      </x:c>
      <x:c r="AN19" s="25" t="n">
        <x:v>27.56597484137103</x:v>
      </x:c>
      <x:c r="AO19" s="25" t="n">
        <x:v>24.943011528591114</x:v>
      </x:c>
      <x:c r="AP19" s="25" t="n">
        <x:v>804.9484362837364</x:v>
      </x:c>
      <x:c r="AQ19" s="25" t="n">
        <x:v>717.8261835001209</x:v>
      </x:c>
      <x:c r="AR19" s="25" t="n">
        <x:v>688.3859488082666</x:v>
      </x:c>
      <x:c r="AS19" s="25" t="n">
        <x:v>658.1079728740875</x:v>
      </x:c>
      <x:c r="AT19" s="25" t="n">
        <x:v>594.5222616867106</x:v>
      </x:c>
      <x:c r="AU19" s="25" t="n">
        <x:v>1332.0620496307586</x:v>
      </x:c>
      <x:c r="AV19" s="25" t="n">
        <x:v>0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5.771603026619061</x:v>
      </x:c>
      <x:c r="BH19" s="25" t="n">
        <x:v>12.32602282662659</x:v>
      </x:c>
      <x:c r="BI19" s="25" t="n">
        <x:v>2.2854071054140754</x:v>
      </x:c>
      <x:c r="BJ19" s="25" t="n">
        <x:v>50.85990274850307</x:v>
      </x:c>
      <x:c r="BK19" s="25" t="n">
        <x:v>28.91132811421782</x:v>
      </x:c>
      <x:c r="BL19" s="25" t="n">
        <x:v>10.274909229757364</x:v>
      </x:c>
      <x:c r="BM19" s="25" t="n">
        <x:v>1.2238465429462242</x:v>
      </x:c>
      <x:c r="BN19" s="25" t="n">
        <x:v>0</x:v>
      </x:c>
      <x:c r="BO19" s="25" t="n">
        <x:v>765.1713520209281</x:v>
      </x:c>
      <x:c r="BP19" s="25" t="n">
        <x:v>725.7157581612191</x:v>
      </x:c>
      <x:c r="BQ19" s="25" t="n">
        <x:v>683.7130607147654</x:v>
      </x:c>
      <x:c r="BR19" s="25" t="n">
        <x:v>691.6388206347754</x:v>
      </x:c>
      <x:c r="BS19" s="25" t="n">
        <x:v>731.5428971069977</x:v>
      </x:c>
      <x:c r="BT19" s="25" t="n">
        <x:v>752.1978456653464</x:v>
      </x:c>
      <x:c r="BU19" s="25" t="n">
        <x:v>707.3203706679441</x:v>
      </x:c>
      <x:c r="BV19" s="25" t="n">
        <x:v>716.8928349816064</x:v>
      </x:c>
      <x:c r="BW19" s="25" t="n">
        <x:v>770.0564252715008</x:v>
      </x:c>
      <x:c r="BX19" s="25" t="n">
        <x:v>784.6281967649905</x:v>
      </x:c>
      <x:c r="BY19" s="25" t="n">
        <x:v>765.9639157043309</x:v>
      </x:c>
      <x:c r="BZ19" s="25" t="n">
        <x:v>682.106903252862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22.215831024872234</x:v>
      </x:c>
      <x:c r="CH19" s="25" t="n">
        <x:v>0</x:v>
      </x:c>
      <x:c r="CI19" s="25" t="n">
        <x:v>0.976339504709055</x:v>
      </x:c>
      <x:c r="CJ19" s="25" t="n">
        <x:v>0</x:v>
      </x:c>
      <x:c r="CK19" s="25" t="n">
        <x:v>0</x:v>
      </x:c>
      <x:c r="CL19" s="25" t="n">
        <x:v>7.717641603259608</x:v>
      </x:c>
      <x:c r="CM19" s="25" t="n">
        <x:v>299.21887693954795</x:v>
      </x:c>
      <x:c r="CN19" s="25" t="n">
        <x:v>1173.3407100231882</x:v>
      </x:c>
      <x:c r="CO19" s="25" t="n">
        <x:v>351.29081075967105</x:v>
      </x:c>
      <x:c r="CP19" s="25" t="n">
        <x:v>399.7933265183246</x:v>
      </x:c>
      <x:c r="CQ19" s="25" t="n">
        <x:v>495.8828529615624</x:v>
      </x:c>
      <x:c r="CR19" s="25" t="n">
        <x:v>537.6263079074</x:v>
      </x:c>
      <x:c r="CS19" s="25" t="n">
        <x:v>544.684157662011</x:v>
      </x:c>
      <x:c r="CT19" s="25" t="n">
        <x:v>578.9667673868868</x:v>
      </x:c>
      <x:c r="CU19" s="25" t="n">
        <x:v>647.4499123700814</x:v>
      </x:c>
      <x:c r="CV19" s="25" t="n">
        <x:v>724.4899210983999</x:v>
      </x:c>
      <x:c r="CW19" s="25" t="n">
        <x:v>789.0080213858129</x:v>
      </x:c>
      <x:c r="CX19" s="25" t="n">
        <x:v>853.5276565313584</x:v>
      </x:c>
      <x:c r="CY19" s="25" t="n">
        <x:v>897.2856174396061</x:v>
      </x:c>
      <x:c r="CZ19" s="25" t="n">
        <x:v>941.8302574168665</x:v>
      </x:c>
      <x:c r="DA19" s="25" t="n">
        <x:v>977.4720252954465</x:v>
      </x:c>
      <x:c r="DB19" s="25" t="n">
        <x:v>1015.0155025759991</x:v>
      </x:c>
      <x:c r="DC19" s="25" t="n">
        <x:v>1012.7216629743857</x:v>
      </x:c>
      <x:c r="DD19" s="25" t="n">
        <x:v>884.5250496571022</x:v>
      </x:c>
      <x:c r="DE19" s="25" t="n">
        <x:v>710.4780558585663</x:v>
      </x:c>
      <x:c r="DF19" s="25" t="n">
        <x:v>216.70859523254495</x:v>
      </x:c>
      <x:c r="DG19" s="25" t="n">
        <x:v>706.5880907083119</x:v>
      </x:c>
      <x:c r="DH19" s="25" t="n">
        <x:v>711.45864323061</x:v>
      </x:c>
      <x:c r="DI19" s="25" t="n">
        <x:v>730.5995697938707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725.0825011884755</x:v>
      </x:c>
      <x:c r="DW19" s="25" t="n">
        <x:v>744.8984387083184</x:v>
      </x:c>
      <x:c r="DX19" s="25" t="n">
        <x:v>717.5719974672775</x:v>
      </x:c>
      <x:c r="DY19" s="25" t="n">
        <x:v>720.4644812030662</x:v>
      </x:c>
      <x:c r="DZ19" s="25" t="n">
        <x:v>744.8570138667998</x:v>
      </x:c>
      <x:c r="EA19" s="25" t="n">
        <x:v>746.6893391689795</x:v>
      </x:c>
      <x:c r="EB19" s="25" t="n">
        <x:v>651.0051231963375</x:v>
      </x:c>
      <x:c r="EC19" s="25" t="n">
        <x:v>518.9952024317502</x:v>
      </x:c>
      <x:c r="ED19" s="25" t="n">
        <x:v>1129.7036026831022</x:v>
      </x:c>
      <x:c r="EE19" s="25" t="n">
        <x:v>0</x:v>
      </x:c>
      <x:c r="EF19" s="25" t="n">
        <x:v>556.4498293870837</x:v>
      </x:c>
      <x:c r="EG19" s="25" t="n">
        <x:v>532.2972726293857</x:v>
      </x:c>
      <x:c r="EH19" s="25" t="n">
        <x:v>540.249489301572</x:v>
      </x:c>
      <x:c r="EI19" s="25" t="n">
        <x:v>557.9927138549003</x:v>
      </x:c>
      <x:c r="EJ19" s="25" t="n">
        <x:v>556.150753835853</x:v>
      </x:c>
      <x:c r="EK19" s="25" t="n">
        <x:v>547.6030642254669</x:v>
      </x:c>
      <x:c r="EL19" s="25" t="n">
        <x:v>574.5584705843179</x:v>
      </x:c>
      <x:c r="EM19" s="25" t="n">
        <x:v>595.8625615031696</x:v>
      </x:c>
      <x:c r="EN19" s="25" t="n">
        <x:v>579.6416652848977</x:v>
      </x:c>
      <x:c r="EO19" s="25" t="n">
        <x:v>542.2310982074406</x:v>
      </x:c>
      <x:c r="EP19" s="25" t="n">
        <x:f>SUM(B19:EO19)</x:f>
        <x:v>74117.84094573425</x:v>
      </x:c>
      <x:c r="EQ19" s="29" t="n">
        <x:v>50507.13495423783</x:v>
      </x:c>
    </x:row>
    <x:row r="20" ht="14" customHeight="1">
      <x:c r="A20" s="23" t="n">
        <x:v>45707</x:v>
      </x:c>
      <x:c r="B20" s="25" t="n">
        <x:v>1371.7876272189092</x:v>
      </x:c>
      <x:c r="C20" s="25" t="n">
        <x:v>1389.85132639502</x:v>
      </x:c>
      <x:c r="D20" s="25" t="n">
        <x:v>1384.2955646792036</x:v>
      </x:c>
      <x:c r="E20" s="25" t="n">
        <x:v>1394.116581078037</x:v>
      </x:c>
      <x:c r="F20" s="25" t="n">
        <x:v>1390.6864578151444</x:v>
      </x:c>
      <x:c r="G20" s="25" t="n">
        <x:v>1386.8723992225252</x:v>
      </x:c>
      <x:c r="H20" s="25" t="n">
        <x:v>602.283891584338</x:v>
      </x:c>
      <x:c r="I20" s="25" t="n">
        <x:v>1445.807581915804</x:v>
      </x:c>
      <x:c r="J20" s="25" t="n">
        <x:v>1405.1986385659507</x:v>
      </x:c>
      <x:c r="K20" s="25" t="n">
        <x:v>595.686536436602</x:v>
      </x:c>
      <x:c r="L20" s="25" t="n">
        <x:v>568.807830945197</x:v>
      </x:c>
      <x:c r="M20" s="25" t="n">
        <x:v>1329.8315335592422</x:v>
      </x:c>
      <x:c r="N20" s="25" t="n">
        <x:v>1448.284365878905</x:v>
      </x:c>
      <x:c r="O20" s="25" t="n">
        <x:v>620.9992561490973</x:v>
      </x:c>
      <x:c r="P20" s="25" t="n">
        <x:v>590.084488766361</x:v>
      </x:c>
      <x:c r="Q20" s="25" t="n">
        <x:v>632.1388587060952</x:v>
      </x:c>
      <x:c r="R20" s="25" t="n">
        <x:v>636.6852208894239</x:v>
      </x:c>
      <x:c r="S20" s="25" t="n">
        <x:v>609.0557346706496</x:v>
      </x:c>
      <x:c r="T20" s="25" t="n">
        <x:v>614.4817408959954</x:v>
      </x:c>
      <x:c r="U20" s="25" t="n">
        <x:v>631.3824279236989</x:v>
      </x:c>
      <x:c r="V20" s="25" t="n">
        <x:v>654.2820462125388</x:v>
      </x:c>
      <x:c r="W20" s="25" t="n">
        <x:v>650.916017014173</x:v>
      </x:c>
      <x:c r="X20" s="25" t="n">
        <x:v>625.1704977786223</x:v>
      </x:c>
      <x:c r="Y20" s="25" t="n">
        <x:v>648.166506801553</x:v>
      </x:c>
      <x:c r="Z20" s="25" t="n">
        <x:v>675.2770591442097</x:v>
      </x:c>
      <x:c r="AA20" s="25" t="n">
        <x:v>695.0690846165488</x:v>
      </x:c>
      <x:c r="AB20" s="25" t="n">
        <x:v>679.6118945228075</x:v>
      </x:c>
      <x:c r="AC20" s="25" t="n">
        <x:v>697.4833808937024</x:v>
      </x:c>
      <x:c r="AD20" s="25" t="n">
        <x:v>693.3381513437663</x:v>
      </x:c>
      <x:c r="AE20" s="25" t="n">
        <x:v>678.677134455452</x:v>
      </x:c>
      <x:c r="AF20" s="25" t="n">
        <x:v>658.6421544608348</x:v>
      </x:c>
      <x:c r="AG20" s="25" t="n">
        <x:v>646.3401430083505</x:v>
      </x:c>
      <x:c r="AH20" s="25" t="n">
        <x:v>1490.9375565497612</x:v>
      </x:c>
      <x:c r="AI20" s="25" t="n">
        <x:v>1489.3493683047723</x:v>
      </x:c>
      <x:c r="AJ20" s="25" t="n">
        <x:v>714.3214338873914</x:v>
      </x:c>
      <x:c r="AK20" s="25" t="n">
        <x:v>0</x:v>
      </x:c>
      <x:c r="AL20" s="25" t="n">
        <x:v>46.29648923929608</x:v>
      </x:c>
      <x:c r="AM20" s="25" t="n">
        <x:v>47.18017082626568</x:v>
      </x:c>
      <x:c r="AN20" s="25" t="n">
        <x:v>39.976618729432744</x:v>
      </x:c>
      <x:c r="AO20" s="25" t="n">
        <x:v>2.135381298949369</x:v>
      </x:c>
      <x:c r="AP20" s="25" t="n">
        <x:v>792.7361542813513</x:v>
      </x:c>
      <x:c r="AQ20" s="25" t="n">
        <x:v>754.0910902436414</x:v>
      </x:c>
      <x:c r="AR20" s="25" t="n">
        <x:v>664.0979415262036</x:v>
      </x:c>
      <x:c r="AS20" s="25" t="n">
        <x:v>592.6391995485438</x:v>
      </x:c>
      <x:c r="AT20" s="25" t="n">
        <x:v>590.9989311094827</x:v>
      </x:c>
      <x:c r="AU20" s="25" t="n">
        <x:v>1324.096655549101</x:v>
      </x:c>
      <x:c r="AV20" s="25" t="n">
        <x:v>26.343050376269407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38.956059587884276</x:v>
      </x:c>
      <x:c r="BG20" s="25" t="n">
        <x:v>0</x:v>
      </x:c>
      <x:c r="BH20" s="25" t="n">
        <x:v>0.22098454305015525</x:v>
      </x:c>
      <x:c r="BI20" s="25" t="n">
        <x:v>2.890427129159434</x:v>
      </x:c>
      <x:c r="BJ20" s="25" t="n">
        <x:v>11.098977036233615</x:v>
      </x:c>
      <x:c r="BK20" s="25" t="n">
        <x:v>9.378178707838439</x:v>
      </x:c>
      <x:c r="BL20" s="25" t="n">
        <x:v>0</x:v>
      </x:c>
      <x:c r="BM20" s="25" t="n">
        <x:v>0.45090289624340585</x:v>
      </x:c>
      <x:c r="BN20" s="25" t="n">
        <x:v>14.45682295819976</x:v>
      </x:c>
      <x:c r="BO20" s="25" t="n">
        <x:v>825.1657807299156</x:v>
      </x:c>
      <x:c r="BP20" s="25" t="n">
        <x:v>803.6585122552997</x:v>
      </x:c>
      <x:c r="BQ20" s="25" t="n">
        <x:v>826.1584885762759</x:v>
      </x:c>
      <x:c r="BR20" s="25" t="n">
        <x:v>799.0027062272618</x:v>
      </x:c>
      <x:c r="BS20" s="25" t="n">
        <x:v>721.3579629246212</x:v>
      </x:c>
      <x:c r="BT20" s="25" t="n">
        <x:v>673.767572674013</x:v>
      </x:c>
      <x:c r="BU20" s="25" t="n">
        <x:v>688.5325856670173</x:v>
      </x:c>
      <x:c r="BV20" s="25" t="n">
        <x:v>690.115439712661</x:v>
      </x:c>
      <x:c r="BW20" s="25" t="n">
        <x:v>653.7202799749274</x:v>
      </x:c>
      <x:c r="BX20" s="25" t="n">
        <x:v>669.4794230118159</x:v>
      </x:c>
      <x:c r="BY20" s="25" t="n">
        <x:v>714.9871519757779</x:v>
      </x:c>
      <x:c r="BZ20" s="25" t="n">
        <x:v>794.169624238242</x:v>
      </x:c>
      <x:c r="CA20" s="25" t="n">
        <x:v>17.550594839307177</x:v>
      </x:c>
      <x:c r="CB20" s="25" t="n">
        <x:v>0</x:v>
      </x:c>
      <x:c r="CC20" s="25" t="n">
        <x:v>0</x:v>
      </x:c>
      <x:c r="CD20" s="25" t="n">
        <x:v>0</x:v>
      </x:c>
      <x:c r="CE20" s="25" t="n">
        <x:v>39.493200607576604</x:v>
      </x:c>
      <x:c r="CF20" s="25" t="n">
        <x:v>7.857357580565668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183.1649786983597</x:v>
      </x:c>
      <x:c r="CM20" s="25" t="n">
        <x:v>264.57848005777686</x:v>
      </x:c>
      <x:c r="CN20" s="25" t="n">
        <x:v>1131.9045542429187</x:v>
      </x:c>
      <x:c r="CO20" s="25" t="n">
        <x:v>327.03148200896493</x:v>
      </x:c>
      <x:c r="CP20" s="25" t="n">
        <x:v>382.23958714563565</x:v>
      </x:c>
      <x:c r="CQ20" s="25" t="n">
        <x:v>487.4727415144553</x:v>
      </x:c>
      <x:c r="CR20" s="25" t="n">
        <x:v>520.1010529114491</x:v>
      </x:c>
      <x:c r="CS20" s="25" t="n">
        <x:v>506.92078218481726</x:v>
      </x:c>
      <x:c r="CT20" s="25" t="n">
        <x:v>595.9077305083161</x:v>
      </x:c>
      <x:c r="CU20" s="25" t="n">
        <x:v>696.7575751929593</x:v>
      </x:c>
      <x:c r="CV20" s="25" t="n">
        <x:v>707.9358150848476</x:v>
      </x:c>
      <x:c r="CW20" s="25" t="n">
        <x:v>763.4808112188744</x:v>
      </x:c>
      <x:c r="CX20" s="25" t="n">
        <x:v>833.9154692000856</x:v>
      </x:c>
      <x:c r="CY20" s="25" t="n">
        <x:v>880.8795763699146</x:v>
      </x:c>
      <x:c r="CZ20" s="25" t="n">
        <x:v>935.4614928024981</x:v>
      </x:c>
      <x:c r="DA20" s="25" t="n">
        <x:v>975.2034703470423</x:v>
      </x:c>
      <x:c r="DB20" s="25" t="n">
        <x:v>1016.8273460331501</x:v>
      </x:c>
      <x:c r="DC20" s="25" t="n">
        <x:v>1031.4616612841178</x:v>
      </x:c>
      <x:c r="DD20" s="25" t="n">
        <x:v>896.9870053024537</x:v>
      </x:c>
      <x:c r="DE20" s="25" t="n">
        <x:v>708.9652718507366</x:v>
      </x:c>
      <x:c r="DF20" s="25" t="n">
        <x:v>159.57340007565685</x:v>
      </x:c>
      <x:c r="DG20" s="25" t="n">
        <x:v>740.0800684780085</x:v>
      </x:c>
      <x:c r="DH20" s="25" t="n">
        <x:v>737.3347844705096</x:v>
      </x:c>
      <x:c r="DI20" s="25" t="n">
        <x:v>723.4259974097348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720.7205203961864</x:v>
      </x:c>
      <x:c r="DW20" s="25" t="n">
        <x:v>722.9391938987433</x:v>
      </x:c>
      <x:c r="DX20" s="25" t="n">
        <x:v>716.9055915125446</x:v>
      </x:c>
      <x:c r="DY20" s="25" t="n">
        <x:v>724.3079940220208</x:v>
      </x:c>
      <x:c r="DZ20" s="25" t="n">
        <x:v>750.4628746247511</x:v>
      </x:c>
      <x:c r="EA20" s="25" t="n">
        <x:v>772.5639525130749</x:v>
      </x:c>
      <x:c r="EB20" s="25" t="n">
        <x:v>673.6641077426025</x:v>
      </x:c>
      <x:c r="EC20" s="25" t="n">
        <x:v>535.6844083562528</x:v>
      </x:c>
      <x:c r="ED20" s="25" t="n">
        <x:v>1091.621109004099</x:v>
      </x:c>
      <x:c r="EE20" s="25" t="n">
        <x:v>0</x:v>
      </x:c>
      <x:c r="EF20" s="25" t="n">
        <x:v>536.6541443617165</x:v>
      </x:c>
      <x:c r="EG20" s="25" t="n">
        <x:v>553.7585215647676</x:v>
      </x:c>
      <x:c r="EH20" s="25" t="n">
        <x:v>553.2763330152806</x:v>
      </x:c>
      <x:c r="EI20" s="25" t="n">
        <x:v>561.3595076250566</x:v>
      </x:c>
      <x:c r="EJ20" s="25" t="n">
        <x:v>571.0760716316389</x:v>
      </x:c>
      <x:c r="EK20" s="25" t="n">
        <x:v>590.7506250995806</x:v>
      </x:c>
      <x:c r="EL20" s="25" t="n">
        <x:v>573.6655601139287</x:v>
      </x:c>
      <x:c r="EM20" s="25" t="n">
        <x:v>573.0495224471013</x:v>
      </x:c>
      <x:c r="EN20" s="25" t="n">
        <x:v>563.278060484997</x:v>
      </x:c>
      <x:c r="EO20" s="25" t="n">
        <x:v>546.6380391391274</x:v>
      </x:c>
      <x:c r="EP20" s="25" t="n">
        <x:f>SUM(B20:EO20)</x:f>
        <x:v>74168.9684808199</x:v>
      </x:c>
      <x:c r="EQ20" s="29" t="n">
        <x:v>55059.76809439238</x:v>
      </x:c>
    </x:row>
    <x:row r="21" ht="14" customHeight="1">
      <x:c r="A21" s="23" t="n">
        <x:v>45708</x:v>
      </x:c>
      <x:c r="B21" s="25" t="n">
        <x:v>1422.9346342579254</x:v>
      </x:c>
      <x:c r="C21" s="25" t="n">
        <x:v>1426.453639029928</x:v>
      </x:c>
      <x:c r="D21" s="25" t="n">
        <x:v>1391.9288226245144</x:v>
      </x:c>
      <x:c r="E21" s="25" t="n">
        <x:v>1439.970621216749</x:v>
      </x:c>
      <x:c r="F21" s="25" t="n">
        <x:v>1438.7334728324827</x:v>
      </x:c>
      <x:c r="G21" s="25" t="n">
        <x:v>1410.8051877136481</x:v>
      </x:c>
      <x:c r="H21" s="25" t="n">
        <x:v>616.6613258200088</x:v>
      </x:c>
      <x:c r="I21" s="25" t="n">
        <x:v>1444.904453589469</x:v>
      </x:c>
      <x:c r="J21" s="25" t="n">
        <x:v>1424.6086777029168</x:v>
      </x:c>
      <x:c r="K21" s="25" t="n">
        <x:v>636.5926922715054</x:v>
      </x:c>
      <x:c r="L21" s="25" t="n">
        <x:v>637.615386412884</x:v>
      </x:c>
      <x:c r="M21" s="25" t="n">
        <x:v>1451.6829926486007</x:v>
      </x:c>
      <x:c r="N21" s="25" t="n">
        <x:v>1438.5010214501933</x:v>
      </x:c>
      <x:c r="O21" s="25" t="n">
        <x:v>638.0482009293008</x:v>
      </x:c>
      <x:c r="P21" s="25" t="n">
        <x:v>608.2162586284601</x:v>
      </x:c>
      <x:c r="Q21" s="25" t="n">
        <x:v>614.4149404776509</x:v>
      </x:c>
      <x:c r="R21" s="25" t="n">
        <x:v>612.9470098575122</x:v>
      </x:c>
      <x:c r="S21" s="25" t="n">
        <x:v>600.6198976358003</x:v>
      </x:c>
      <x:c r="T21" s="25" t="n">
        <x:v>640.7077950348544</x:v>
      </x:c>
      <x:c r="U21" s="25" t="n">
        <x:v>652.9996724288857</x:v>
      </x:c>
      <x:c r="V21" s="25" t="n">
        <x:v>661.1508973151605</x:v>
      </x:c>
      <x:c r="W21" s="25" t="n">
        <x:v>680.9555458610689</x:v>
      </x:c>
      <x:c r="X21" s="25" t="n">
        <x:v>691.9794891378136</x:v>
      </x:c>
      <x:c r="Y21" s="25" t="n">
        <x:v>653.3196179132327</x:v>
      </x:c>
      <x:c r="Z21" s="25" t="n">
        <x:v>645.2892750782593</x:v>
      </x:c>
      <x:c r="AA21" s="25" t="n">
        <x:v>650.1020158582897</x:v>
      </x:c>
      <x:c r="AB21" s="25" t="n">
        <x:v>661.1769825098467</x:v>
      </x:c>
      <x:c r="AC21" s="25" t="n">
        <x:v>653.4584263880879</x:v>
      </x:c>
      <x:c r="AD21" s="25" t="n">
        <x:v>654.7204451141014</x:v>
      </x:c>
      <x:c r="AE21" s="25" t="n">
        <x:v>687.0433943846704</x:v>
      </x:c>
      <x:c r="AF21" s="25" t="n">
        <x:v>689.2724282565208</x:v>
      </x:c>
      <x:c r="AG21" s="25" t="n">
        <x:v>672.0712597193959</x:v>
      </x:c>
      <x:c r="AH21" s="25" t="n">
        <x:v>1463.1960720264226</x:v>
      </x:c>
      <x:c r="AI21" s="25" t="n">
        <x:v>1488.4236780170836</x:v>
      </x:c>
      <x:c r="AJ21" s="25" t="n">
        <x:v>753.7236515763775</x:v>
      </x:c>
      <x:c r="AK21" s="25" t="n">
        <x:v>10.57279149801252</x:v>
      </x:c>
      <x:c r="AL21" s="25" t="n">
        <x:v>18.037465229220402</x:v>
      </x:c>
      <x:c r="AM21" s="25" t="n">
        <x:v>17.689895492684286</x:v>
      </x:c>
      <x:c r="AN21" s="25" t="n">
        <x:v>46.81165800812187</x:v>
      </x:c>
      <x:c r="AO21" s="25" t="n">
        <x:v>11.614759558474475</x:v>
      </x:c>
      <x:c r="AP21" s="25" t="n">
        <x:v>793.4349191110545</x:v>
      </x:c>
      <x:c r="AQ21" s="25" t="n">
        <x:v>738.4889962272936</x:v>
      </x:c>
      <x:c r="AR21" s="25" t="n">
        <x:v>709.7120159657667</x:v>
      </x:c>
      <x:c r="AS21" s="25" t="n">
        <x:v>662.0707471475407</x:v>
      </x:c>
      <x:c r="AT21" s="25" t="n">
        <x:v>1411.278752718364</x:v>
      </x:c>
      <x:c r="AU21" s="25" t="n">
        <x:v>1344.8474518191379</x:v>
      </x:c>
      <x:c r="AV21" s="25" t="n">
        <x:v>46.37967892425205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4.695397406433619</x:v>
      </x:c>
      <x:c r="BJ21" s="25" t="n">
        <x:v>0</x:v>
      </x:c>
      <x:c r="BK21" s="25" t="n">
        <x:v>0</x:v>
      </x:c>
      <x:c r="BL21" s="25" t="n">
        <x:v>3.77489153897659</x:v>
      </x:c>
      <x:c r="BM21" s="25" t="n">
        <x:v>18.389130706589185</x:v>
      </x:c>
      <x:c r="BN21" s="25" t="n">
        <x:v>1.9549673570927553</x:v>
      </x:c>
      <x:c r="BO21" s="25" t="n">
        <x:v>789.82456486166</x:v>
      </x:c>
      <x:c r="BP21" s="25" t="n">
        <x:v>771.4075482001292</x:v>
      </x:c>
      <x:c r="BQ21" s="25" t="n">
        <x:v>707.3865449436266</x:v>
      </x:c>
      <x:c r="BR21" s="25" t="n">
        <x:v>664.8594666904223</x:v>
      </x:c>
      <x:c r="BS21" s="25" t="n">
        <x:v>645.091977004807</x:v>
      </x:c>
      <x:c r="BT21" s="25" t="n">
        <x:v>605.9089183952212</x:v>
      </x:c>
      <x:c r="BU21" s="25" t="n">
        <x:v>544.4930255283059</x:v>
      </x:c>
      <x:c r="BV21" s="25" t="n">
        <x:v>592.6306406430703</x:v>
      </x:c>
      <x:c r="BW21" s="25" t="n">
        <x:v>662.2633021732938</x:v>
      </x:c>
      <x:c r="BX21" s="25" t="n">
        <x:v>643.3215855475314</x:v>
      </x:c>
      <x:c r="BY21" s="25" t="n">
        <x:v>654.7610296657779</x:v>
      </x:c>
      <x:c r="BZ21" s="25" t="n">
        <x:v>678.0126734568905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21.524101286871883</x:v>
      </x:c>
      <x:c r="CF21" s="25" t="n">
        <x:v>67.57416643670786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261.40955932276046</x:v>
      </x:c>
      <x:c r="CM21" s="25" t="n">
        <x:v>305.8945748303509</x:v>
      </x:c>
      <x:c r="CN21" s="25" t="n">
        <x:v>1119.7779118844887</x:v>
      </x:c>
      <x:c r="CO21" s="25" t="n">
        <x:v>416.8083208288023</x:v>
      </x:c>
      <x:c r="CP21" s="25" t="n">
        <x:v>440.7637655934183</x:v>
      </x:c>
      <x:c r="CQ21" s="25" t="n">
        <x:v>491.65762462644926</x:v>
      </x:c>
      <x:c r="CR21" s="25" t="n">
        <x:v>548.3460001035081</x:v>
      </x:c>
      <x:c r="CS21" s="25" t="n">
        <x:v>557.6701083050748</x:v>
      </x:c>
      <x:c r="CT21" s="25" t="n">
        <x:v>600.0712902157601</x:v>
      </x:c>
      <x:c r="CU21" s="25" t="n">
        <x:v>653.8499354373142</x:v>
      </x:c>
      <x:c r="CV21" s="25" t="n">
        <x:v>714.6407047097531</x:v>
      </x:c>
      <x:c r="CW21" s="25" t="n">
        <x:v>743.033152901593</x:v>
      </x:c>
      <x:c r="CX21" s="25" t="n">
        <x:v>817.8597948973744</x:v>
      </x:c>
      <x:c r="CY21" s="25" t="n">
        <x:v>898.1239683285111</x:v>
      </x:c>
      <x:c r="CZ21" s="25" t="n">
        <x:v>921.4355672023772</x:v>
      </x:c>
      <x:c r="DA21" s="25" t="n">
        <x:v>953.8132224058663</x:v>
      </x:c>
      <x:c r="DB21" s="25" t="n">
        <x:v>988.9104825304033</x:v>
      </x:c>
      <x:c r="DC21" s="25" t="n">
        <x:v>1030.9729643788858</x:v>
      </x:c>
      <x:c r="DD21" s="25" t="n">
        <x:v>906.4620542404443</x:v>
      </x:c>
      <x:c r="DE21" s="25" t="n">
        <x:v>694.5646518593921</x:v>
      </x:c>
      <x:c r="DF21" s="25" t="n">
        <x:v>240.6232131603055</x:v>
      </x:c>
      <x:c r="DG21" s="25" t="n">
        <x:v>713.820070349953</x:v>
      </x:c>
      <x:c r="DH21" s="25" t="n">
        <x:v>706.2103908010446</x:v>
      </x:c>
      <x:c r="DI21" s="25" t="n">
        <x:v>722.6392147037637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717.4473474628344</x:v>
      </x:c>
      <x:c r="DW21" s="25" t="n">
        <x:v>721.1217549023809</x:v>
      </x:c>
      <x:c r="DX21" s="25" t="n">
        <x:v>729.8239446736742</x:v>
      </x:c>
      <x:c r="DY21" s="25" t="n">
        <x:v>714.5443789319305</x:v>
      </x:c>
      <x:c r="DZ21" s="25" t="n">
        <x:v>727.8945442652098</x:v>
      </x:c>
      <x:c r="EA21" s="25" t="n">
        <x:v>754.8540959342444</x:v>
      </x:c>
      <x:c r="EB21" s="25" t="n">
        <x:v>689.3234699812151</x:v>
      </x:c>
      <x:c r="EC21" s="25" t="n">
        <x:v>521.1649711660773</x:v>
      </x:c>
      <x:c r="ED21" s="25" t="n">
        <x:v>1093.9121968423897</x:v>
      </x:c>
      <x:c r="EE21" s="25" t="n">
        <x:v>0</x:v>
      </x:c>
      <x:c r="EF21" s="25" t="n">
        <x:v>550.1646205052982</x:v>
      </x:c>
      <x:c r="EG21" s="25" t="n">
        <x:v>571.1326878841029</x:v>
      </x:c>
      <x:c r="EH21" s="25" t="n">
        <x:v>566.8212161836336</x:v>
      </x:c>
      <x:c r="EI21" s="25" t="n">
        <x:v>548.4984680952256</x:v>
      </x:c>
      <x:c r="EJ21" s="25" t="n">
        <x:v>548.3500035476445</x:v>
      </x:c>
      <x:c r="EK21" s="25" t="n">
        <x:v>556.222846585368</x:v>
      </x:c>
      <x:c r="EL21" s="25" t="n">
        <x:v>584.1253247454999</x:v>
      </x:c>
      <x:c r="EM21" s="25" t="n">
        <x:v>575.7163509783941</x:v>
      </x:c>
      <x:c r="EN21" s="25" t="n">
        <x:v>507.58249413551476</x:v>
      </x:c>
      <x:c r="EO21" s="25" t="n">
        <x:v>417.2163743759984</x:v>
      </x:c>
      <x:c r="EP21" s="25" t="n">
        <x:f>SUM(B21:EO21)</x:f>
        <x:v>74689.31858007715</x:v>
      </x:c>
      <x:c r="EQ21" s="29" t="n">
        <x:v>47474.56016836789</x:v>
      </x:c>
    </x:row>
    <x:row r="22" ht="14" customHeight="1">
      <x:c r="A22" s="23" t="n">
        <x:v>45709</x:v>
      </x:c>
      <x:c r="B22" s="25" t="n">
        <x:v>1261.2161776850273</x:v>
      </x:c>
      <x:c r="C22" s="25" t="n">
        <x:v>1246.31506884455</x:v>
      </x:c>
      <x:c r="D22" s="25" t="n">
        <x:v>1212.6025350608475</x:v>
      </x:c>
      <x:c r="E22" s="25" t="n">
        <x:v>1248.8232079904656</x:v>
      </x:c>
      <x:c r="F22" s="25" t="n">
        <x:v>1261.6247455619316</x:v>
      </x:c>
      <x:c r="G22" s="25" t="n">
        <x:v>946.8747585740234</x:v>
      </x:c>
      <x:c r="H22" s="25" t="n">
        <x:v>407.79703529456236</x:v>
      </x:c>
      <x:c r="I22" s="25" t="n">
        <x:v>426.2763399869832</x:v>
      </x:c>
      <x:c r="J22" s="25" t="n">
        <x:v>1251.8975961451647</x:v>
      </x:c>
      <x:c r="K22" s="25" t="n">
        <x:v>414.0947130932214</x:v>
      </x:c>
      <x:c r="L22" s="25" t="n">
        <x:v>431.24280965916404</x:v>
      </x:c>
      <x:c r="M22" s="25" t="n">
        <x:v>455.33777440033344</x:v>
      </x:c>
      <x:c r="N22" s="25" t="n">
        <x:v>476.691715892132</x:v>
      </x:c>
      <x:c r="O22" s="25" t="n">
        <x:v>483.3979149504448</x:v>
      </x:c>
      <x:c r="P22" s="25" t="n">
        <x:v>479.0864396552693</x:v>
      </x:c>
      <x:c r="Q22" s="25" t="n">
        <x:v>490.060809798862</x:v>
      </x:c>
      <x:c r="R22" s="25" t="n">
        <x:v>507.7212288288758</x:v>
      </x:c>
      <x:c r="S22" s="25" t="n">
        <x:v>482.58163780639387</x:v>
      </x:c>
      <x:c r="T22" s="25" t="n">
        <x:v>503.3285975663491</x:v>
      </x:c>
      <x:c r="U22" s="25" t="n">
        <x:v>513.5333159063292</x:v>
      </x:c>
      <x:c r="V22" s="25" t="n">
        <x:v>511.8423851952484</x:v>
      </x:c>
      <x:c r="W22" s="25" t="n">
        <x:v>524.2855729314925</x:v>
      </x:c>
      <x:c r="X22" s="25" t="n">
        <x:v>495.9308683309235</x:v>
      </x:c>
      <x:c r="Y22" s="25" t="n">
        <x:v>459.58291921143865</x:v>
      </x:c>
      <x:c r="Z22" s="25" t="n">
        <x:v>467.97743220899605</x:v>
      </x:c>
      <x:c r="AA22" s="25" t="n">
        <x:v>483.6089931482461</x:v>
      </x:c>
      <x:c r="AB22" s="25" t="n">
        <x:v>488.93836070219913</x:v>
      </x:c>
      <x:c r="AC22" s="25" t="n">
        <x:v>503.68215982152816</x:v>
      </x:c>
      <x:c r="AD22" s="25" t="n">
        <x:v>521.383755078476</x:v>
      </x:c>
      <x:c r="AE22" s="25" t="n">
        <x:v>510.5038054304279</x:v>
      </x:c>
      <x:c r="AF22" s="25" t="n">
        <x:v>471.41086341711366</x:v>
      </x:c>
      <x:c r="AG22" s="25" t="n">
        <x:v>462.0841873165313</x:v>
      </x:c>
      <x:c r="AH22" s="25" t="n">
        <x:v>520.9436031920085</x:v>
      </x:c>
      <x:c r="AI22" s="25" t="n">
        <x:v>1399.0559015675585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8.671574696217409</x:v>
      </x:c>
      <x:c r="AX22" s="25" t="n">
        <x:v>14.091589860564833</x:v>
      </x:c>
      <x:c r="AY22" s="25" t="n">
        <x:v>4.660261065075247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41.61156235228672</x:v>
      </x:c>
      <x:c r="CT22" s="25" t="n">
        <x:v>153.2443290982109</x:v>
      </x:c>
      <x:c r="CU22" s="25" t="n">
        <x:v>191.63052432554764</x:v>
      </x:c>
      <x:c r="CV22" s="25" t="n">
        <x:v>246.99656201803572</x:v>
      </x:c>
      <x:c r="CW22" s="25" t="n">
        <x:v>318.9015774389308</x:v>
      </x:c>
      <x:c r="CX22" s="25" t="n">
        <x:v>336.659646586913</x:v>
      </x:c>
      <x:c r="CY22" s="25" t="n">
        <x:v>326.9461064186174</x:v>
      </x:c>
      <x:c r="CZ22" s="25" t="n">
        <x:v>388.9915630761447</x:v>
      </x:c>
      <x:c r="DA22" s="25" t="n">
        <x:v>440.9382975231549</x:v>
      </x:c>
      <x:c r="DB22" s="25" t="n">
        <x:v>369.47189821737584</x:v>
      </x:c>
      <x:c r="DC22" s="25" t="n">
        <x:v>472.15249718459944</x:v>
      </x:c>
      <x:c r="DD22" s="25" t="n">
        <x:v>27.9811067070233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449.5071296602647</x:v>
      </x:c>
      <x:c r="DX22" s="25" t="n">
        <x:v>449.6502607454948</x:v>
      </x:c>
      <x:c r="DY22" s="25" t="n">
        <x:v>473.57712862415445</x:v>
      </x:c>
      <x:c r="DZ22" s="25" t="n">
        <x:v>483.9471536043903</x:v>
      </x:c>
      <x:c r="EA22" s="25" t="n">
        <x:v>0</x:v>
      </x:c>
      <x:c r="EB22" s="25" t="n">
        <x:v>416.6933471646014</x:v>
      </x:c>
      <x:c r="EC22" s="25" t="n">
        <x:v>346.6895911757526</x:v>
      </x:c>
      <x:c r="ED22" s="25" t="n">
        <x:v>820.2055109529822</x:v>
      </x:c>
      <x:c r="EE22" s="25" t="n">
        <x:v>0</x:v>
      </x:c>
      <x:c r="EF22" s="25" t="n">
        <x:v>363.21592197642366</x:v>
      </x:c>
      <x:c r="EG22" s="25" t="n">
        <x:v>391.165692851634</x:v>
      </x:c>
      <x:c r="EH22" s="25" t="n">
        <x:v>399.6286999300939</x:v>
      </x:c>
      <x:c r="EI22" s="25" t="n">
        <x:v>373.8870754237511</x:v>
      </x:c>
      <x:c r="EJ22" s="25" t="n">
        <x:v>397.5129439378231</x:v>
      </x:c>
      <x:c r="EK22" s="25" t="n">
        <x:v>413.6982064832592</x:v>
      </x:c>
      <x:c r="EL22" s="25" t="n">
        <x:v>409.84274093505513</x:v>
      </x:c>
      <x:c r="EM22" s="25" t="n">
        <x:v>412.40853346342357</x:v>
      </x:c>
      <x:c r="EN22" s="25" t="n">
        <x:v>421.8145791954177</x:v>
      </x:c>
      <x:c r="EO22" s="25" t="n">
        <x:v>431.5777604980099</x:v>
      </x:c>
      <x:c r="EP22" s="25" t="n">
        <x:f>SUM(B22:EO22)</x:f>
        <x:v>33119.70660344434</x:v>
      </x:c>
      <x:c r="EQ22" s="29" t="n">
        <x:v>16995.637139562114</x:v>
      </x:c>
    </x:row>
    <x:row r="23" ht="14" customHeight="1">
      <x:c r="A23" s="23" t="n">
        <x:v>45710</x:v>
      </x:c>
      <x:c r="B23" s="25" t="n">
        <x:v>1251.1856936240365</x:v>
      </x:c>
      <x:c r="C23" s="25" t="n">
        <x:v>1229.051130997595</x:v>
      </x:c>
      <x:c r="D23" s="25" t="n">
        <x:v>1217.5040960484725</x:v>
      </x:c>
      <x:c r="E23" s="25" t="n">
        <x:v>1250.8531344873709</x:v>
      </x:c>
      <x:c r="F23" s="25" t="n">
        <x:v>1275.590371667996</x:v>
      </x:c>
      <x:c r="G23" s="25" t="n">
        <x:v>799.9309667353707</x:v>
      </x:c>
      <x:c r="H23" s="25" t="n">
        <x:v>438.77659620746175</x:v>
      </x:c>
      <x:c r="I23" s="25" t="n">
        <x:v>468.5546109776192</x:v>
      </x:c>
      <x:c r="J23" s="25" t="n">
        <x:v>1257.6340004736976</x:v>
      </x:c>
      <x:c r="K23" s="25" t="n">
        <x:v>433.90876616991324</x:v>
      </x:c>
      <x:c r="L23" s="25" t="n">
        <x:v>442.54865253418217</x:v>
      </x:c>
      <x:c r="M23" s="25" t="n">
        <x:v>423.2874772561809</x:v>
      </x:c>
      <x:c r="N23" s="25" t="n">
        <x:v>471.0783528264081</x:v>
      </x:c>
      <x:c r="O23" s="25" t="n">
        <x:v>485.713391156269</x:v>
      </x:c>
      <x:c r="P23" s="25" t="n">
        <x:v>474.17216220628916</x:v>
      </x:c>
      <x:c r="Q23" s="25" t="n">
        <x:v>467.0271831408858</x:v>
      </x:c>
      <x:c r="R23" s="25" t="n">
        <x:v>466.3162277436511</x:v>
      </x:c>
      <x:c r="S23" s="25" t="n">
        <x:v>462.59489821908727</x:v>
      </x:c>
      <x:c r="T23" s="25" t="n">
        <x:v>476.08368714324416</x:v>
      </x:c>
      <x:c r="U23" s="25" t="n">
        <x:v>456.2802364076255</x:v>
      </x:c>
      <x:c r="V23" s="25" t="n">
        <x:v>452.59510975566536</x:v>
      </x:c>
      <x:c r="W23" s="25" t="n">
        <x:v>477.0420914033618</x:v>
      </x:c>
      <x:c r="X23" s="25" t="n">
        <x:v>493.7784588087715</x:v>
      </x:c>
      <x:c r="Y23" s="25" t="n">
        <x:v>511.6584792288311</x:v>
      </x:c>
      <x:c r="Z23" s="25" t="n">
        <x:v>483.45292942829207</x:v>
      </x:c>
      <x:c r="AA23" s="25" t="n">
        <x:v>470.6197408677471</x:v>
      </x:c>
      <x:c r="AB23" s="25" t="n">
        <x:v>471.26691243936153</x:v>
      </x:c>
      <x:c r="AC23" s="25" t="n">
        <x:v>514.8321609203736</x:v>
      </x:c>
      <x:c r="AD23" s="25" t="n">
        <x:v>479.73086263545224</x:v>
      </x:c>
      <x:c r="AE23" s="25" t="n">
        <x:v>517.8873906097543</x:v>
      </x:c>
      <x:c r="AF23" s="25" t="n">
        <x:v>464.82938081715037</x:v>
      </x:c>
      <x:c r="AG23" s="25" t="n">
        <x:v>492.9113860206766</x:v>
      </x:c>
      <x:c r="AH23" s="25" t="n">
        <x:v>541.1329040207897</x:v>
      </x:c>
      <x:c r="AI23" s="25" t="n">
        <x:v>1359.8434220361303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65.33501937430124</x:v>
      </x:c>
      <x:c r="AX23" s="25" t="n">
        <x:v>9.876378243521534</x:v>
      </x:c>
      <x:c r="AY23" s="25" t="n">
        <x:v>0.7464285521392261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</x:v>
      </x:c>
      <x:c r="CS23" s="25" t="n">
        <x:v>60.736749047247635</x:v>
      </x:c>
      <x:c r="CT23" s="25" t="n">
        <x:v>144.37472677374012</x:v>
      </x:c>
      <x:c r="CU23" s="25" t="n">
        <x:v>180.31367479351414</x:v>
      </x:c>
      <x:c r="CV23" s="25" t="n">
        <x:v>235.15121824157416</x:v>
      </x:c>
      <x:c r="CW23" s="25" t="n">
        <x:v>315.2287847268258</x:v>
      </x:c>
      <x:c r="CX23" s="25" t="n">
        <x:v>343.2327061925643</x:v>
      </x:c>
      <x:c r="CY23" s="25" t="n">
        <x:v>314.2181675576046</x:v>
      </x:c>
      <x:c r="CZ23" s="25" t="n">
        <x:v>337.6089057221063</x:v>
      </x:c>
      <x:c r="DA23" s="25" t="n">
        <x:v>392.9810033613048</x:v>
      </x:c>
      <x:c r="DB23" s="25" t="n">
        <x:v>398.3850524421893</x:v>
      </x:c>
      <x:c r="DC23" s="25" t="n">
        <x:v>455.12450764070655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459.95826701909436</x:v>
      </x:c>
      <x:c r="DX23" s="25" t="n">
        <x:v>490.87679232873626</x:v>
      </x:c>
      <x:c r="DY23" s="25" t="n">
        <x:v>491.0230702780519</x:v>
      </x:c>
      <x:c r="DZ23" s="25" t="n">
        <x:v>469.8773454820862</x:v>
      </x:c>
      <x:c r="EA23" s="25" t="n">
        <x:v>18.995744762889803</x:v>
      </x:c>
      <x:c r="EB23" s="25" t="n">
        <x:v>441.828371456028</x:v>
      </x:c>
      <x:c r="EC23" s="25" t="n">
        <x:v>345.2625160305187</x:v>
      </x:c>
      <x:c r="ED23" s="25" t="n">
        <x:v>778.5212662832589</x:v>
      </x:c>
      <x:c r="EE23" s="25" t="n">
        <x:v>0</x:v>
      </x:c>
      <x:c r="EF23" s="25" t="n">
        <x:v>425.2198866663882</x:v>
      </x:c>
      <x:c r="EG23" s="25" t="n">
        <x:v>422.4582305326143</x:v>
      </x:c>
      <x:c r="EH23" s="25" t="n">
        <x:v>398.99711523108243</x:v>
      </x:c>
      <x:c r="EI23" s="25" t="n">
        <x:v>400.308442958116</x:v>
      </x:c>
      <x:c r="EJ23" s="25" t="n">
        <x:v>426.572738843152</x:v>
      </x:c>
      <x:c r="EK23" s="25" t="n">
        <x:v>413.5102486435447</x:v>
      </x:c>
      <x:c r="EL23" s="25" t="n">
        <x:v>402.33534701628963</x:v>
      </x:c>
      <x:c r="EM23" s="25" t="n">
        <x:v>385.20751876391745</x:v>
      </x:c>
      <x:c r="EN23" s="25" t="n">
        <x:v>443.81368857346223</x:v>
      </x:c>
      <x:c r="EO23" s="25" t="n">
        <x:v>555.4082750197787</x:v>
      </x:c>
      <x:c r="EP23" s="25" t="n">
        <x:f>SUM(B23:EO23)</x:f>
        <x:v>33003.16105357408</x:v>
      </x:c>
      <x:c r="EQ23" s="29" t="n">
        <x:v>18609.135969193412</x:v>
      </x:c>
    </x:row>
    <x:row r="24" ht="14" customHeight="1">
      <x:c r="A24" s="23" t="n">
        <x:v>45711</x:v>
      </x:c>
      <x:c r="B24" s="25" t="n">
        <x:v>1431.7575087184139</x:v>
      </x:c>
      <x:c r="C24" s="25" t="n">
        <x:v>1402.6222891728933</x:v>
      </x:c>
      <x:c r="D24" s="25" t="n">
        <x:v>1380.0840754517235</x:v>
      </x:c>
      <x:c r="E24" s="25" t="n">
        <x:v>1415.7943778148667</x:v>
      </x:c>
      <x:c r="F24" s="25" t="n">
        <x:v>1447.7149544649565</x:v>
      </x:c>
      <x:c r="G24" s="25" t="n">
        <x:v>1433.974718075067</x:v>
      </x:c>
      <x:c r="H24" s="25" t="n">
        <x:v>583.236596139485</x:v>
      </x:c>
      <x:c r="I24" s="25" t="n">
        <x:v>1414.7698984213077</x:v>
      </x:c>
      <x:c r="J24" s="25" t="n">
        <x:v>1425.9377466663711</x:v>
      </x:c>
      <x:c r="K24" s="25" t="n">
        <x:v>628.5723305259179</x:v>
      </x:c>
      <x:c r="L24" s="25" t="n">
        <x:v>602.8230144218717</x:v>
      </x:c>
      <x:c r="M24" s="25" t="n">
        <x:v>1401.4428459940304</x:v>
      </x:c>
      <x:c r="N24" s="25" t="n">
        <x:v>1416.1765854001028</x:v>
      </x:c>
      <x:c r="O24" s="25" t="n">
        <x:v>605.1125993218708</x:v>
      </x:c>
      <x:c r="P24" s="25" t="n">
        <x:v>623.090263578159</x:v>
      </x:c>
      <x:c r="Q24" s="25" t="n">
        <x:v>631.872859306861</x:v>
      </x:c>
      <x:c r="R24" s="25" t="n">
        <x:v>630.862024351938</x:v>
      </x:c>
      <x:c r="S24" s="25" t="n">
        <x:v>609.8389817464436</x:v>
      </x:c>
      <x:c r="T24" s="25" t="n">
        <x:v>597.4360978386251</x:v>
      </x:c>
      <x:c r="U24" s="25" t="n">
        <x:v>608.5045888863443</x:v>
      </x:c>
      <x:c r="V24" s="25" t="n">
        <x:v>670.0164868786222</x:v>
      </x:c>
      <x:c r="W24" s="25" t="n">
        <x:v>669.43523953255</x:v>
      </x:c>
      <x:c r="X24" s="25" t="n">
        <x:v>637.6917295712351</x:v>
      </x:c>
      <x:c r="Y24" s="25" t="n">
        <x:v>608.0933747260643</x:v>
      </x:c>
      <x:c r="Z24" s="25" t="n">
        <x:v>640.3009051843255</x:v>
      </x:c>
      <x:c r="AA24" s="25" t="n">
        <x:v>668.56205831545</x:v>
      </x:c>
      <x:c r="AB24" s="25" t="n">
        <x:v>668.4890230708241</x:v>
      </x:c>
      <x:c r="AC24" s="25" t="n">
        <x:v>632.0921112654227</x:v>
      </x:c>
      <x:c r="AD24" s="25" t="n">
        <x:v>654.5183453492381</x:v>
      </x:c>
      <x:c r="AE24" s="25" t="n">
        <x:v>703.8713626607845</x:v>
      </x:c>
      <x:c r="AF24" s="25" t="n">
        <x:v>637.0084569620568</x:v>
      </x:c>
      <x:c r="AG24" s="25" t="n">
        <x:v>609.1385397836863</x:v>
      </x:c>
      <x:c r="AH24" s="25" t="n">
        <x:v>1524.0420403645599</x:v>
      </x:c>
      <x:c r="AI24" s="25" t="n">
        <x:v>1482.086267373178</x:v>
      </x:c>
      <x:c r="AJ24" s="25" t="n">
        <x:v>725.7191249842357</x:v>
      </x:c>
      <x:c r="AK24" s="25" t="n">
        <x:v>45.67965532092853</x:v>
      </x:c>
      <x:c r="AL24" s="25" t="n">
        <x:v>29.553402545582344</x:v>
      </x:c>
      <x:c r="AM24" s="25" t="n">
        <x:v>5.328455682277877</x:v>
      </x:c>
      <x:c r="AN24" s="25" t="n">
        <x:v>37.40770826132007</x:v>
      </x:c>
      <x:c r="AO24" s="25" t="n">
        <x:v>89.2451213823203</x:v>
      </x:c>
      <x:c r="AP24" s="25" t="n">
        <x:v>742.7799714247955</x:v>
      </x:c>
      <x:c r="AQ24" s="25" t="n">
        <x:v>711.2621273818986</x:v>
      </x:c>
      <x:c r="AR24" s="25" t="n">
        <x:v>668.2356401657652</x:v>
      </x:c>
      <x:c r="AS24" s="25" t="n">
        <x:v>622.8049261576124</x:v>
      </x:c>
      <x:c r="AT24" s="25" t="n">
        <x:v>547.5690966445596</x:v>
      </x:c>
      <x:c r="AU24" s="25" t="n">
        <x:v>1331.856363933495</x:v>
      </x:c>
      <x:c r="AV24" s="25" t="n">
        <x:v>565.5901792668719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27.702928456923104</x:v>
      </x:c>
      <x:c r="BJ24" s="25" t="n">
        <x:v>0</x:v>
      </x:c>
      <x:c r="BK24" s="25" t="n">
        <x:v>0</x:v>
      </x:c>
      <x:c r="BL24" s="25" t="n">
        <x:v>6.191702309034402</x:v>
      </x:c>
      <x:c r="BM24" s="25" t="n">
        <x:v>0</x:v>
      </x:c>
      <x:c r="BN24" s="25" t="n">
        <x:v>0</x:v>
      </x:c>
      <x:c r="BO24" s="25" t="n">
        <x:v>833.5775004576739</x:v>
      </x:c>
      <x:c r="BP24" s="25" t="n">
        <x:v>765.3285325854157</x:v>
      </x:c>
      <x:c r="BQ24" s="25" t="n">
        <x:v>677.5535552454734</x:v>
      </x:c>
      <x:c r="BR24" s="25" t="n">
        <x:v>717.7235683012007</x:v>
      </x:c>
      <x:c r="BS24" s="25" t="n">
        <x:v>794.8861476090206</x:v>
      </x:c>
      <x:c r="BT24" s="25" t="n">
        <x:v>764.1843544194608</x:v>
      </x:c>
      <x:c r="BU24" s="25" t="n">
        <x:v>724.6762645782557</x:v>
      </x:c>
      <x:c r="BV24" s="25" t="n">
        <x:v>729.17026911473</x:v>
      </x:c>
      <x:c r="BW24" s="25" t="n">
        <x:v>674.9356647323061</x:v>
      </x:c>
      <x:c r="BX24" s="25" t="n">
        <x:v>684.9443478297085</x:v>
      </x:c>
      <x:c r="BY24" s="25" t="n">
        <x:v>703.4507736601547</x:v>
      </x:c>
      <x:c r="BZ24" s="25" t="n">
        <x:v>746.3016888613246</x:v>
      </x:c>
      <x:c r="CA24" s="25" t="n">
        <x:v>16.57972592486423</x:v>
      </x:c>
      <x:c r="CB24" s="25" t="n">
        <x:v>9.540361925309298</x:v>
      </x:c>
      <x:c r="CC24" s="25" t="n">
        <x:v>11.094023867124784</x:v>
      </x:c>
      <x:c r="CD24" s="25" t="n">
        <x:v>0</x:v>
      </x:c>
      <x:c r="CE24" s="25" t="n">
        <x:v>58.78884554041755</x:v>
      </x:c>
      <x:c r="CF24" s="25" t="n">
        <x:v>101.94199485929373</x:v>
      </x:c>
      <x:c r="CG24" s="25" t="n">
        <x:v>29.318590107993412</x:v>
      </x:c>
      <x:c r="CH24" s="25" t="n">
        <x:v>16.67698483597466</x:v>
      </x:c>
      <x:c r="CI24" s="25" t="n">
        <x:v>28.220751465845904</x:v>
      </x:c>
      <x:c r="CJ24" s="25" t="n">
        <x:v>8.168843527615428</x:v>
      </x:c>
      <x:c r="CK24" s="25" t="n">
        <x:v>0</x:v>
      </x:c>
      <x:c r="CL24" s="25" t="n">
        <x:v>167.444793847666</x:v>
      </x:c>
      <x:c r="CM24" s="25" t="n">
        <x:v>321.85401829687845</x:v>
      </x:c>
      <x:c r="CN24" s="25" t="n">
        <x:v>1158.4661655690554</x:v>
      </x:c>
      <x:c r="CO24" s="25" t="n">
        <x:v>362.24674143841366</x:v>
      </x:c>
      <x:c r="CP24" s="25" t="n">
        <x:v>409.43118653102346</x:v>
      </x:c>
      <x:c r="CQ24" s="25" t="n">
        <x:v>436.9818534897449</x:v>
      </x:c>
      <x:c r="CR24" s="25" t="n">
        <x:v>510.2113376518976</x:v>
      </x:c>
      <x:c r="CS24" s="25" t="n">
        <x:v>591.5661439565407</x:v>
      </x:c>
      <x:c r="CT24" s="25" t="n">
        <x:v>628.5211650850767</x:v>
      </x:c>
      <x:c r="CU24" s="25" t="n">
        <x:v>664.5823719068057</x:v>
      </x:c>
      <x:c r="CV24" s="25" t="n">
        <x:v>732.5153999223048</x:v>
      </x:c>
      <x:c r="CW24" s="25" t="n">
        <x:v>772.7489896112633</x:v>
      </x:c>
      <x:c r="CX24" s="25" t="n">
        <x:v>831.2632832353162</x:v>
      </x:c>
      <x:c r="CY24" s="25" t="n">
        <x:v>885.7956346218447</x:v>
      </x:c>
      <x:c r="CZ24" s="25" t="n">
        <x:v>921.5866575899903</x:v>
      </x:c>
      <x:c r="DA24" s="25" t="n">
        <x:v>948.7183710744388</x:v>
      </x:c>
      <x:c r="DB24" s="25" t="n">
        <x:v>993.6263302378208</x:v>
      </x:c>
      <x:c r="DC24" s="25" t="n">
        <x:v>1054.253117748457</x:v>
      </x:c>
      <x:c r="DD24" s="25" t="n">
        <x:v>936.1229262208044</x:v>
      </x:c>
      <x:c r="DE24" s="25" t="n">
        <x:v>712.8718684163127</x:v>
      </x:c>
      <x:c r="DF24" s="25" t="n">
        <x:v>0</x:v>
      </x:c>
      <x:c r="DG24" s="25" t="n">
        <x:v>719.1720825191509</x:v>
      </x:c>
      <x:c r="DH24" s="25" t="n">
        <x:v>727.1482909634693</x:v>
      </x:c>
      <x:c r="DI24" s="25" t="n">
        <x:v>707.0811552342311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224.18536957829454</x:v>
      </x:c>
      <x:c r="DV24" s="25" t="n">
        <x:v>704.1343263639747</x:v>
      </x:c>
      <x:c r="DW24" s="25" t="n">
        <x:v>680.1544431970899</x:v>
      </x:c>
      <x:c r="DX24" s="25" t="n">
        <x:v>711.2880281445708</x:v>
      </x:c>
      <x:c r="DY24" s="25" t="n">
        <x:v>722.8968121806926</x:v>
      </x:c>
      <x:c r="DZ24" s="25" t="n">
        <x:v>705.0107946711555</x:v>
      </x:c>
      <x:c r="EA24" s="25" t="n">
        <x:v>744.0034463949008</x:v>
      </x:c>
      <x:c r="EB24" s="25" t="n">
        <x:v>680.0033004919858</x:v>
      </x:c>
      <x:c r="EC24" s="25" t="n">
        <x:v>537.3006704504575</x:v>
      </x:c>
      <x:c r="ED24" s="25" t="n">
        <x:v>532.5030391881824</x:v>
      </x:c>
      <x:c r="EE24" s="25" t="n">
        <x:v>539.0754327470016</x:v>
      </x:c>
      <x:c r="EF24" s="25" t="n">
        <x:v>530.0224078973063</x:v>
      </x:c>
      <x:c r="EG24" s="25" t="n">
        <x:v>542.1258968971282</x:v>
      </x:c>
      <x:c r="EH24" s="25" t="n">
        <x:v>566.3015751235978</x:v>
      </x:c>
      <x:c r="EI24" s="25" t="n">
        <x:v>570.6868586503957</x:v>
      </x:c>
      <x:c r="EJ24" s="25" t="n">
        <x:v>551.7817925294919</x:v>
      </x:c>
      <x:c r="EK24" s="25" t="n">
        <x:v>532.078252417005</x:v>
      </x:c>
      <x:c r="EL24" s="25" t="n">
        <x:v>563.0794942457256</x:v>
      </x:c>
      <x:c r="EM24" s="25" t="n">
        <x:v>576.6065034697759</x:v>
      </x:c>
      <x:c r="EN24" s="25" t="n">
        <x:v>548.7702294414361</x:v>
      </x:c>
      <x:c r="EO24" s="25" t="n">
        <x:v>531.7639113753415</x:v>
      </x:c>
      <x:c r="EP24" s="25" t="n">
        <x:f>SUM(B24:EO24)</x:f>
        <x:v>74838.94196132604</x:v>
      </x:c>
      <x:c r="EQ24" s="29" t="n">
        <x:v>47037.104872103795</x:v>
      </x:c>
    </x:row>
    <x:row r="25" ht="14" customHeight="1">
      <x:c r="A25" s="23" t="n">
        <x:v>45712</x:v>
      </x:c>
      <x:c r="B25" s="25" t="n">
        <x:v>1397.049097615849</x:v>
      </x:c>
      <x:c r="C25" s="25" t="n">
        <x:v>1405.9821664344372</x:v>
      </x:c>
      <x:c r="D25" s="25" t="n">
        <x:v>1393.29767999075</x:v>
      </x:c>
      <x:c r="E25" s="25" t="n">
        <x:v>1395.1381509138325</x:v>
      </x:c>
      <x:c r="F25" s="25" t="n">
        <x:v>1413.984378779046</x:v>
      </x:c>
      <x:c r="G25" s="25" t="n">
        <x:v>1431.0207912448445</x:v>
      </x:c>
      <x:c r="H25" s="25" t="n">
        <x:v>599.4525894146267</x:v>
      </x:c>
      <x:c r="I25" s="25" t="n">
        <x:v>1415.7239278209286</x:v>
      </x:c>
      <x:c r="J25" s="25" t="n">
        <x:v>1398.146058566566</x:v>
      </x:c>
      <x:c r="K25" s="25" t="n">
        <x:v>611.9935377942021</x:v>
      </x:c>
      <x:c r="L25" s="25" t="n">
        <x:v>607.8139294679135</x:v>
      </x:c>
      <x:c r="M25" s="25" t="n">
        <x:v>1425.5880643933467</x:v>
      </x:c>
      <x:c r="N25" s="25" t="n">
        <x:v>1479.4019308778552</x:v>
      </x:c>
      <x:c r="O25" s="25" t="n">
        <x:v>655.0748631596766</x:v>
      </x:c>
      <x:c r="P25" s="25" t="n">
        <x:v>633.451544409916</x:v>
      </x:c>
      <x:c r="Q25" s="25" t="n">
        <x:v>607.2670148357189</x:v>
      </x:c>
      <x:c r="R25" s="25" t="n">
        <x:v>613.3484700661321</x:v>
      </x:c>
      <x:c r="S25" s="25" t="n">
        <x:v>625.8335952527428</x:v>
      </x:c>
      <x:c r="T25" s="25" t="n">
        <x:v>638.1659794055134</x:v>
      </x:c>
      <x:c r="U25" s="25" t="n">
        <x:v>636.7739280921062</x:v>
      </x:c>
      <x:c r="V25" s="25" t="n">
        <x:v>655.124349453717</x:v>
      </x:c>
      <x:c r="W25" s="25" t="n">
        <x:v>633.0471549488419</x:v>
      </x:c>
      <x:c r="X25" s="25" t="n">
        <x:v>635.277076506435</x:v>
      </x:c>
      <x:c r="Y25" s="25" t="n">
        <x:v>651.9705876338704</x:v>
      </x:c>
      <x:c r="Z25" s="25" t="n">
        <x:v>656.3958826809496</x:v>
      </x:c>
      <x:c r="AA25" s="25" t="n">
        <x:v>665.9119725894096</x:v>
      </x:c>
      <x:c r="AB25" s="25" t="n">
        <x:v>682.5250342267371</x:v>
      </x:c>
      <x:c r="AC25" s="25" t="n">
        <x:v>664.7792416426705</x:v>
      </x:c>
      <x:c r="AD25" s="25" t="n">
        <x:v>622.6337974955062</x:v>
      </x:c>
      <x:c r="AE25" s="25" t="n">
        <x:v>632.9761475620398</x:v>
      </x:c>
      <x:c r="AF25" s="25" t="n">
        <x:v>636.1320440773578</x:v>
      </x:c>
      <x:c r="AG25" s="25" t="n">
        <x:v>645.2681917618786</x:v>
      </x:c>
      <x:c r="AH25" s="25" t="n">
        <x:v>1487.8264289690087</x:v>
      </x:c>
      <x:c r="AI25" s="25" t="n">
        <x:v>1479.305962304586</x:v>
      </x:c>
      <x:c r="AJ25" s="25" t="n">
        <x:v>740.0501663458273</x:v>
      </x:c>
      <x:c r="AK25" s="25" t="n">
        <x:v>49.41087629708966</x:v>
      </x:c>
      <x:c r="AL25" s="25" t="n">
        <x:v>29.067563186104735</x:v>
      </x:c>
      <x:c r="AM25" s="25" t="n">
        <x:v>13.987127323674486</x:v>
      </x:c>
      <x:c r="AN25" s="25" t="n">
        <x:v>0.618421552134464</x:v>
      </x:c>
      <x:c r="AO25" s="25" t="n">
        <x:v>0.5368068010312754</x:v>
      </x:c>
      <x:c r="AP25" s="25" t="n">
        <x:v>789.7222776751946</x:v>
      </x:c>
      <x:c r="AQ25" s="25" t="n">
        <x:v>757.3285892636941</x:v>
      </x:c>
      <x:c r="AR25" s="25" t="n">
        <x:v>686.32381389472</x:v>
      </x:c>
      <x:c r="AS25" s="25" t="n">
        <x:v>618.214532450116</x:v>
      </x:c>
      <x:c r="AT25" s="25" t="n">
        <x:v>532.109445911465</x:v>
      </x:c>
      <x:c r="AU25" s="25" t="n">
        <x:v>1326.7494859164253</x:v>
      </x:c>
      <x:c r="AV25" s="25" t="n">
        <x:v>71.44699458067433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736.7636722408222</x:v>
      </x:c>
      <x:c r="BP25" s="25" t="n">
        <x:v>821.7425121349661</x:v>
      </x:c>
      <x:c r="BQ25" s="25" t="n">
        <x:v>799.5262440234148</x:v>
      </x:c>
      <x:c r="BR25" s="25" t="n">
        <x:v>765.5755854527438</x:v>
      </x:c>
      <x:c r="BS25" s="25" t="n">
        <x:v>724.6194507936859</x:v>
      </x:c>
      <x:c r="BT25" s="25" t="n">
        <x:v>697.7704659860021</x:v>
      </x:c>
      <x:c r="BU25" s="25" t="n">
        <x:v>687.8518452911017</x:v>
      </x:c>
      <x:c r="BV25" s="25" t="n">
        <x:v>781.0406427684638</x:v>
      </x:c>
      <x:c r="BW25" s="25" t="n">
        <x:v>855.5050610988044</x:v>
      </x:c>
      <x:c r="BX25" s="25" t="n">
        <x:v>819.7723139020927</x:v>
      </x:c>
      <x:c r="BY25" s="25" t="n">
        <x:v>782.8717210100398</x:v>
      </x:c>
      <x:c r="BZ25" s="25" t="n">
        <x:v>723.0926270392229</x:v>
      </x:c>
      <x:c r="CA25" s="25" t="n">
        <x:v>5.819604347823236</x:v>
      </x:c>
      <x:c r="CB25" s="25" t="n">
        <x:v>0</x:v>
      </x:c>
      <x:c r="CC25" s="25" t="n">
        <x:v>0</x:v>
      </x:c>
      <x:c r="CD25" s="25" t="n">
        <x:v>13.996506040795339</x:v>
      </x:c>
      <x:c r="CE25" s="25" t="n">
        <x:v>17.133851578259964</x:v>
      </x:c>
      <x:c r="CF25" s="25" t="n">
        <x:v>25.332291064292804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263.5683486317541</x:v>
      </x:c>
      <x:c r="CN25" s="25" t="n">
        <x:v>954.7336721604295</x:v>
      </x:c>
      <x:c r="CO25" s="25" t="n">
        <x:v>319.92901726455796</x:v>
      </x:c>
      <x:c r="CP25" s="25" t="n">
        <x:v>394.49725867467924</x:v>
      </x:c>
      <x:c r="CQ25" s="25" t="n">
        <x:v>431.0632613963667</x:v>
      </x:c>
      <x:c r="CR25" s="25" t="n">
        <x:v>473.4915314122278</x:v>
      </x:c>
      <x:c r="CS25" s="25" t="n">
        <x:v>518.1210921198195</x:v>
      </x:c>
      <x:c r="CT25" s="25" t="n">
        <x:v>550.6470049742093</x:v>
      </x:c>
      <x:c r="CU25" s="25" t="n">
        <x:v>592.3489773420761</x:v>
      </x:c>
      <x:c r="CV25" s="25" t="n">
        <x:v>677.4079701397587</x:v>
      </x:c>
      <x:c r="CW25" s="25" t="n">
        <x:v>729.7083309834143</x:v>
      </x:c>
      <x:c r="CX25" s="25" t="n">
        <x:v>794.7540518691659</x:v>
      </x:c>
      <x:c r="CY25" s="25" t="n">
        <x:v>848.4668307637982</x:v>
      </x:c>
      <x:c r="CZ25" s="25" t="n">
        <x:v>910.3600840429177</x:v>
      </x:c>
      <x:c r="DA25" s="25" t="n">
        <x:v>948.7963602581273</x:v>
      </x:c>
      <x:c r="DB25" s="25" t="n">
        <x:v>983.3931205858058</x:v>
      </x:c>
      <x:c r="DC25" s="25" t="n">
        <x:v>1029.3577321923185</x:v>
      </x:c>
      <x:c r="DD25" s="25" t="n">
        <x:v>892.4574392112644</x:v>
      </x:c>
      <x:c r="DE25" s="25" t="n">
        <x:v>668.7500238724654</x:v>
      </x:c>
      <x:c r="DF25" s="25" t="n">
        <x:v>162.21803550494593</x:v>
      </x:c>
      <x:c r="DG25" s="25" t="n">
        <x:v>719.0969178919227</x:v>
      </x:c>
      <x:c r="DH25" s="25" t="n">
        <x:v>696.8590894514919</x:v>
      </x:c>
      <x:c r="DI25" s="25" t="n">
        <x:v>723.8443136121405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137.2845963858573</x:v>
      </x:c>
      <x:c r="DV25" s="25" t="n">
        <x:v>699.6185785051097</x:v>
      </x:c>
      <x:c r="DW25" s="25" t="n">
        <x:v>681.1686073229142</x:v>
      </x:c>
      <x:c r="DX25" s="25" t="n">
        <x:v>707.935214002097</x:v>
      </x:c>
      <x:c r="DY25" s="25" t="n">
        <x:v>735.4531187839552</x:v>
      </x:c>
      <x:c r="DZ25" s="25" t="n">
        <x:v>728.4258659713247</x:v>
      </x:c>
      <x:c r="EA25" s="25" t="n">
        <x:v>767.0588304658398</x:v>
      </x:c>
      <x:c r="EB25" s="25" t="n">
        <x:v>673.6468464603608</x:v>
      </x:c>
      <x:c r="EC25" s="25" t="n">
        <x:v>528.7248669053329</x:v>
      </x:c>
      <x:c r="ED25" s="25" t="n">
        <x:v>1152.5298514142107</x:v>
      </x:c>
      <x:c r="EE25" s="25" t="n">
        <x:v>0</x:v>
      </x:c>
      <x:c r="EF25" s="25" t="n">
        <x:v>541.4546990332567</x:v>
      </x:c>
      <x:c r="EG25" s="25" t="n">
        <x:v>549.8906991278844</x:v>
      </x:c>
      <x:c r="EH25" s="25" t="n">
        <x:v>556.5140518056297</x:v>
      </x:c>
      <x:c r="EI25" s="25" t="n">
        <x:v>560.9244476543523</x:v>
      </x:c>
      <x:c r="EJ25" s="25" t="n">
        <x:v>586.8368925957233</x:v>
      </x:c>
      <x:c r="EK25" s="25" t="n">
        <x:v>586.3240762038607</x:v>
      </x:c>
      <x:c r="EL25" s="25" t="n">
        <x:v>580.3486227499789</x:v>
      </x:c>
      <x:c r="EM25" s="25" t="n">
        <x:v>579.0815124222146</x:v>
      </x:c>
      <x:c r="EN25" s="25" t="n">
        <x:v>571.0208301913509</x:v>
      </x:c>
      <x:c r="EO25" s="25" t="n">
        <x:v>569.1405116043352</x:v>
      </x:c>
      <x:c r="EP25" s="25" t="n">
        <x:f>SUM(B25:EO25)</x:f>
        <x:v>73784.91525032096</x:v>
      </x:c>
      <x:c r="EQ25" s="29" t="n">
        <x:v>48514.7663256256</x:v>
      </x:c>
    </x:row>
    <x:row r="26" ht="14" customHeight="1">
      <x:c r="A26" s="23" t="n">
        <x:v>45713</x:v>
      </x:c>
      <x:c r="B26" s="25" t="n">
        <x:v>1399.4923211732284</x:v>
      </x:c>
      <x:c r="C26" s="25" t="n">
        <x:v>1397.8930641563898</x:v>
      </x:c>
      <x:c r="D26" s="25" t="n">
        <x:v>1396.4441105143671</x:v>
      </x:c>
      <x:c r="E26" s="25" t="n">
        <x:v>1390.2590714037078</x:v>
      </x:c>
      <x:c r="F26" s="25" t="n">
        <x:v>1399.5760406645795</x:v>
      </x:c>
      <x:c r="G26" s="25" t="n">
        <x:v>1434.0186420180316</x:v>
      </x:c>
      <x:c r="H26" s="25" t="n">
        <x:v>600.6004296702292</x:v>
      </x:c>
      <x:c r="I26" s="25" t="n">
        <x:v>1426.1007062441747</x:v>
      </x:c>
      <x:c r="J26" s="25" t="n">
        <x:v>1440.0466418750234</x:v>
      </x:c>
      <x:c r="K26" s="25" t="n">
        <x:v>586.8907648458818</x:v>
      </x:c>
      <x:c r="L26" s="25" t="n">
        <x:v>585.7106433569052</x:v>
      </x:c>
      <x:c r="M26" s="25" t="n">
        <x:v>1450.3179631385783</x:v>
      </x:c>
      <x:c r="N26" s="25" t="n">
        <x:v>1441.304181001824</x:v>
      </x:c>
      <x:c r="O26" s="25" t="n">
        <x:v>600.761249557792</x:v>
      </x:c>
      <x:c r="P26" s="25" t="n">
        <x:v>617.1600103473535</x:v>
      </x:c>
      <x:c r="Q26" s="25" t="n">
        <x:v>622.9745178795945</x:v>
      </x:c>
      <x:c r="R26" s="25" t="n">
        <x:v>598.041088428596</x:v>
      </x:c>
      <x:c r="S26" s="25" t="n">
        <x:v>576.1836252097213</x:v>
      </x:c>
      <x:c r="T26" s="25" t="n">
        <x:v>608.9761257359019</x:v>
      </x:c>
      <x:c r="U26" s="25" t="n">
        <x:v>644.293050675374</x:v>
      </x:c>
      <x:c r="V26" s="25" t="n">
        <x:v>616.7768246420329</x:v>
      </x:c>
      <x:c r="W26" s="25" t="n">
        <x:v>660.8623991546289</x:v>
      </x:c>
      <x:c r="X26" s="25" t="n">
        <x:v>650.001162344446</x:v>
      </x:c>
      <x:c r="Y26" s="25" t="n">
        <x:v>671.9829856755834</x:v>
      </x:c>
      <x:c r="Z26" s="25" t="n">
        <x:v>673.240977110306</x:v>
      </x:c>
      <x:c r="AA26" s="25" t="n">
        <x:v>639.1120566499543</x:v>
      </x:c>
      <x:c r="AB26" s="25" t="n">
        <x:v>655.6683722802238</x:v>
      </x:c>
      <x:c r="AC26" s="25" t="n">
        <x:v>661.4810938433606</x:v>
      </x:c>
      <x:c r="AD26" s="25" t="n">
        <x:v>673.7555000507193</x:v>
      </x:c>
      <x:c r="AE26" s="25" t="n">
        <x:v>681.7812809830489</x:v>
      </x:c>
      <x:c r="AF26" s="25" t="n">
        <x:v>644.7998908241605</x:v>
      </x:c>
      <x:c r="AG26" s="25" t="n">
        <x:v>652.0856232047154</x:v>
      </x:c>
      <x:c r="AH26" s="25" t="n">
        <x:v>1502.0191382786852</x:v>
      </x:c>
      <x:c r="AI26" s="25" t="n">
        <x:v>1486.3355867160476</x:v>
      </x:c>
      <x:c r="AJ26" s="25" t="n">
        <x:v>713.2709684747614</x:v>
      </x:c>
      <x:c r="AK26" s="25" t="n">
        <x:v>32.681992693361394</x:v>
      </x:c>
      <x:c r="AL26" s="25" t="n">
        <x:v>47.56078160701145</x:v>
      </x:c>
      <x:c r="AM26" s="25" t="n">
        <x:v>5.894358952340667</x:v>
      </x:c>
      <x:c r="AN26" s="25" t="n">
        <x:v>0.02648733877867926</x:v>
      </x:c>
      <x:c r="AO26" s="25" t="n">
        <x:v>0</x:v>
      </x:c>
      <x:c r="AP26" s="25" t="n">
        <x:v>0</x:v>
      </x:c>
      <x:c r="AQ26" s="25" t="n">
        <x:v>396.4974861992303</x:v>
      </x:c>
      <x:c r="AR26" s="25" t="n">
        <x:v>639.9085786899979</x:v>
      </x:c>
      <x:c r="AS26" s="25" t="n">
        <x:v>588.144828215965</x:v>
      </x:c>
      <x:c r="AT26" s="25" t="n">
        <x:v>508.2207969842571</x:v>
      </x:c>
      <x:c r="AU26" s="25" t="n">
        <x:v>1255.0323154583057</x:v>
      </x:c>
      <x:c r="AV26" s="25" t="n">
        <x:v>0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735.1685793292811</x:v>
      </x:c>
      <x:c r="BP26" s="25" t="n">
        <x:v>735.3072905551503</x:v>
      </x:c>
      <x:c r="BQ26" s="25" t="n">
        <x:v>695.5691126979259</x:v>
      </x:c>
      <x:c r="BR26" s="25" t="n">
        <x:v>666.0672392304022</x:v>
      </x:c>
      <x:c r="BS26" s="25" t="n">
        <x:v>721.7300598554383</x:v>
      </x:c>
      <x:c r="BT26" s="25" t="n">
        <x:v>713.3425024735305</x:v>
      </x:c>
      <x:c r="BU26" s="25" t="n">
        <x:v>615.3181149411197</x:v>
      </x:c>
      <x:c r="BV26" s="25" t="n">
        <x:v>605.637962330305</x:v>
      </x:c>
      <x:c r="BW26" s="25" t="n">
        <x:v>616.0839901125225</x:v>
      </x:c>
      <x:c r="BX26" s="25" t="n">
        <x:v>603.5708517336309</x:v>
      </x:c>
      <x:c r="BY26" s="25" t="n">
        <x:v>586.1501943699902</x:v>
      </x:c>
      <x:c r="BZ26" s="25" t="n">
        <x:v>73.87433405870873</x:v>
      </x:c>
      <x:c r="CA26" s="25" t="n">
        <x:v>23.876636522637302</x:v>
      </x:c>
      <x:c r="CB26" s="25" t="n">
        <x:v>0</x:v>
      </x:c>
      <x:c r="CC26" s="25" t="n">
        <x:v>6.934402454000337</x:v>
      </x:c>
      <x:c r="CD26" s="25" t="n">
        <x:v>0</x:v>
      </x:c>
      <x:c r="CE26" s="25" t="n">
        <x:v>3.0393190271338475</x:v>
      </x:c>
      <x:c r="CF26" s="25" t="n">
        <x:v>4.455464161416482</x:v>
      </x:c>
      <x:c r="CG26" s="25" t="n">
        <x:v>26.822842053448916</x:v>
      </x:c>
      <x:c r="CH26" s="25" t="n">
        <x:v>28.037305423013247</x:v>
      </x:c>
      <x:c r="CI26" s="25" t="n">
        <x:v>7.102492701986345</x:v>
      </x:c>
      <x:c r="CJ26" s="25" t="n">
        <x:v>0</x:v>
      </x:c>
      <x:c r="CK26" s="25" t="n">
        <x:v>0</x:v>
      </x:c>
      <x:c r="CL26" s="25" t="n">
        <x:v>0</x:v>
      </x:c>
      <x:c r="CM26" s="25" t="n">
        <x:v>309.1835574855316</x:v>
      </x:c>
      <x:c r="CN26" s="25" t="n">
        <x:v>808.9606954174235</x:v>
      </x:c>
      <x:c r="CO26" s="25" t="n">
        <x:v>345.8994786357852</x:v>
      </x:c>
      <x:c r="CP26" s="25" t="n">
        <x:v>387.7004542053821</x:v>
      </x:c>
      <x:c r="CQ26" s="25" t="n">
        <x:v>446.0777948797151</x:v>
      </x:c>
      <x:c r="CR26" s="25" t="n">
        <x:v>507.303881584737</x:v>
      </x:c>
      <x:c r="CS26" s="25" t="n">
        <x:v>557.4187723027413</x:v>
      </x:c>
      <x:c r="CT26" s="25" t="n">
        <x:v>622.2393216972703</x:v>
      </x:c>
      <x:c r="CU26" s="25" t="n">
        <x:v>676.8191620372147</x:v>
      </x:c>
      <x:c r="CV26" s="25" t="n">
        <x:v>723.2451335603083</x:v>
      </x:c>
      <x:c r="CW26" s="25" t="n">
        <x:v>786.045162232741</x:v>
      </x:c>
      <x:c r="CX26" s="25" t="n">
        <x:v>837.84637806336</x:v>
      </x:c>
      <x:c r="CY26" s="25" t="n">
        <x:v>878.4635430665417</x:v>
      </x:c>
      <x:c r="CZ26" s="25" t="n">
        <x:v>915.9186637216534</x:v>
      </x:c>
      <x:c r="DA26" s="25" t="n">
        <x:v>956.8221490366496</x:v>
      </x:c>
      <x:c r="DB26" s="25" t="n">
        <x:v>1010.1465551200639</x:v>
      </x:c>
      <x:c r="DC26" s="25" t="n">
        <x:v>1044.9982793251913</x:v>
      </x:c>
      <x:c r="DD26" s="25" t="n">
        <x:v>912.7107419468492</x:v>
      </x:c>
      <x:c r="DE26" s="25" t="n">
        <x:v>712.8293257485492</x:v>
      </x:c>
      <x:c r="DF26" s="25" t="n">
        <x:v>210.61299251007438</x:v>
      </x:c>
      <x:c r="DG26" s="25" t="n">
        <x:v>713.579664234538</x:v>
      </x:c>
      <x:c r="DH26" s="25" t="n">
        <x:v>707.22624444034</x:v>
      </x:c>
      <x:c r="DI26" s="25" t="n">
        <x:v>730.0824702963245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109.56879467353792</x:v>
      </x:c>
      <x:c r="DV26" s="25" t="n">
        <x:v>714.630590302049</x:v>
      </x:c>
      <x:c r="DW26" s="25" t="n">
        <x:v>698.9050938611058</x:v>
      </x:c>
      <x:c r="DX26" s="25" t="n">
        <x:v>724.0083660329337</x:v>
      </x:c>
      <x:c r="DY26" s="25" t="n">
        <x:v>728.7308883119879</x:v>
      </x:c>
      <x:c r="DZ26" s="25" t="n">
        <x:v>701.564349636858</x:v>
      </x:c>
      <x:c r="EA26" s="25" t="n">
        <x:v>733.824473228524</x:v>
      </x:c>
      <x:c r="EB26" s="25" t="n">
        <x:v>661.5986774227822</x:v>
      </x:c>
      <x:c r="EC26" s="25" t="n">
        <x:v>527.8379430599256</x:v>
      </x:c>
      <x:c r="ED26" s="25" t="n">
        <x:v>1138.482476554661</x:v>
      </x:c>
      <x:c r="EE26" s="25" t="n">
        <x:v>0</x:v>
      </x:c>
      <x:c r="EF26" s="25" t="n">
        <x:v>508.2393465963857</x:v>
      </x:c>
      <x:c r="EG26" s="25" t="n">
        <x:v>515.1476217278074</x:v>
      </x:c>
      <x:c r="EH26" s="25" t="n">
        <x:v>544.6887836171242</x:v>
      </x:c>
      <x:c r="EI26" s="25" t="n">
        <x:v>561.2698529292661</x:v>
      </x:c>
      <x:c r="EJ26" s="25" t="n">
        <x:v>552.4470094499698</x:v>
      </x:c>
      <x:c r="EK26" s="25" t="n">
        <x:v>559.0937015198406</x:v>
      </x:c>
      <x:c r="EL26" s="25" t="n">
        <x:v>559.9042038617715</x:v>
      </x:c>
      <x:c r="EM26" s="25" t="n">
        <x:v>569.3555246617993</x:v>
      </x:c>
      <x:c r="EN26" s="25" t="n">
        <x:v>536.6329006767638</x:v>
      </x:c>
      <x:c r="EO26" s="25" t="n">
        <x:v>540.2786177443257</x:v>
      </x:c>
      <x:c r="EP26" s="25" t="n">
        <x:f>SUM(B26:EO26)</x:f>
        <x:v>70730.61406571924</x:v>
      </x:c>
      <x:c r="EQ26" s="29" t="n">
        <x:v>43753.07454204335</x:v>
      </x:c>
    </x:row>
    <x:row r="27" ht="14" customHeight="1">
      <x:c r="A27" s="23" t="n">
        <x:v>45714</x:v>
      </x:c>
      <x:c r="B27" s="25" t="n">
        <x:v>1377.5343700224994</x:v>
      </x:c>
      <x:c r="C27" s="25" t="n">
        <x:v>1380.3705283091767</x:v>
      </x:c>
      <x:c r="D27" s="25" t="n">
        <x:v>1378.3202407297997</x:v>
      </x:c>
      <x:c r="E27" s="25" t="n">
        <x:v>1368.9778925154249</x:v>
      </x:c>
      <x:c r="F27" s="25" t="n">
        <x:v>1402.7679496533842</x:v>
      </x:c>
      <x:c r="G27" s="25" t="n">
        <x:v>1417.6166977606506</x:v>
      </x:c>
      <x:c r="H27" s="25" t="n">
        <x:v>729.6215719768721</x:v>
      </x:c>
      <x:c r="I27" s="25" t="n">
        <x:v>1434.0755295497147</x:v>
      </x:c>
      <x:c r="J27" s="25" t="n">
        <x:v>1444.8920633278524</x:v>
      </x:c>
      <x:c r="K27" s="25" t="n">
        <x:v>592.6923107981551</x:v>
      </x:c>
      <x:c r="L27" s="25" t="n">
        <x:v>604.2566569155946</x:v>
      </x:c>
      <x:c r="M27" s="25" t="n">
        <x:v>1462.38118358252</x:v>
      </x:c>
      <x:c r="N27" s="25" t="n">
        <x:v>1446.604549625689</x:v>
      </x:c>
      <x:c r="O27" s="25" t="n">
        <x:v>618.7818177750835</x:v>
      </x:c>
      <x:c r="P27" s="25" t="n">
        <x:v>629.7606452615936</x:v>
      </x:c>
      <x:c r="Q27" s="25" t="n">
        <x:v>636.2031176021507</x:v>
      </x:c>
      <x:c r="R27" s="25" t="n">
        <x:v>663.9685391607785</x:v>
      </x:c>
      <x:c r="S27" s="25" t="n">
        <x:v>663.1749909782874</x:v>
      </x:c>
      <x:c r="T27" s="25" t="n">
        <x:v>635.2709999336302</x:v>
      </x:c>
      <x:c r="U27" s="25" t="n">
        <x:v>626.8405170367004</x:v>
      </x:c>
      <x:c r="V27" s="25" t="n">
        <x:v>672.4986052170844</x:v>
      </x:c>
      <x:c r="W27" s="25" t="n">
        <x:v>649.9268251844952</x:v>
      </x:c>
      <x:c r="X27" s="25" t="n">
        <x:v>619.5260315988298</x:v>
      </x:c>
      <x:c r="Y27" s="25" t="n">
        <x:v>623.4260831070277</x:v>
      </x:c>
      <x:c r="Z27" s="25" t="n">
        <x:v>661.8009636351519</x:v>
      </x:c>
      <x:c r="AA27" s="25" t="n">
        <x:v>659.2606184963098</x:v>
      </x:c>
      <x:c r="AB27" s="25" t="n">
        <x:v>621.7220522079592</x:v>
      </x:c>
      <x:c r="AC27" s="25" t="n">
        <x:v>655.3950023337994</x:v>
      </x:c>
      <x:c r="AD27" s="25" t="n">
        <x:v>707.3896227189398</x:v>
      </x:c>
      <x:c r="AE27" s="25" t="n">
        <x:v>705.1359517114046</x:v>
      </x:c>
      <x:c r="AF27" s="25" t="n">
        <x:v>677.6352541124813</x:v>
      </x:c>
      <x:c r="AG27" s="25" t="n">
        <x:v>667.7249169826808</x:v>
      </x:c>
      <x:c r="AH27" s="25" t="n">
        <x:v>1493.0622134749965</x:v>
      </x:c>
      <x:c r="AI27" s="25" t="n">
        <x:v>1428.2270582170277</x:v>
      </x:c>
      <x:c r="AJ27" s="25" t="n">
        <x:v>695.3510507893529</x:v>
      </x:c>
      <x:c r="AK27" s="25" t="n">
        <x:v>26.298991222279483</x:v>
      </x:c>
      <x:c r="AL27" s="25" t="n">
        <x:v>35.50892881130312</x:v>
      </x:c>
      <x:c r="AM27" s="25" t="n">
        <x:v>36.85219017755128</x:v>
      </x:c>
      <x:c r="AN27" s="25" t="n">
        <x:v>66.0739475133879</x:v>
      </x:c>
      <x:c r="AO27" s="25" t="n">
        <x:v>0</x:v>
      </x:c>
      <x:c r="AP27" s="25" t="n">
        <x:v>0</x:v>
      </x:c>
      <x:c r="AQ27" s="25" t="n">
        <x:v>0</x:v>
      </x:c>
      <x:c r="AR27" s="25" t="n">
        <x:v>665.0681018542392</x:v>
      </x:c>
      <x:c r="AS27" s="25" t="n">
        <x:v>593.4991589965103</x:v>
      </x:c>
      <x:c r="AT27" s="25" t="n">
        <x:v>512.6726626003215</x:v>
      </x:c>
      <x:c r="AU27" s="25" t="n">
        <x:v>1262.6578521732192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23.961512109374326</x:v>
      </x:c>
      <x:c r="BH27" s="25" t="n">
        <x:v>20.429228056424563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640.2876489406694</x:v>
      </x:c>
      <x:c r="BQ27" s="25" t="n">
        <x:v>427.0500168784508</x:v>
      </x:c>
      <x:c r="BR27" s="25" t="n">
        <x:v>539.5631482657284</x:v>
      </x:c>
      <x:c r="BS27" s="25" t="n">
        <x:v>528.3109976953559</x:v>
      </x:c>
      <x:c r="BT27" s="25" t="n">
        <x:v>543.7032539205088</x:v>
      </x:c>
      <x:c r="BU27" s="25" t="n">
        <x:v>563.2373470134139</x:v>
      </x:c>
      <x:c r="BV27" s="25" t="n">
        <x:v>539.9574618489378</x:v>
      </x:c>
      <x:c r="BW27" s="25" t="n">
        <x:v>556.6421409202246</x:v>
      </x:c>
      <x:c r="BX27" s="25" t="n">
        <x:v>524.0128870816252</x:v>
      </x:c>
      <x:c r="BY27" s="25" t="n">
        <x:v>540.8584311590107</x:v>
      </x:c>
      <x:c r="BZ27" s="25" t="n">
        <x:v>84.43385946619722</x:v>
      </x:c>
      <x:c r="CA27" s="25" t="n">
        <x:v>0</x:v>
      </x:c>
      <x:c r="CB27" s="25" t="n">
        <x:v>0</x:v>
      </x:c>
      <x:c r="CC27" s="25" t="n">
        <x:v>0</x:v>
      </x:c>
      <x:c r="CD27" s="25" t="n">
        <x:v>31.820416351060537</x:v>
      </x:c>
      <x:c r="CE27" s="25" t="n">
        <x:v>0</x:v>
      </x:c>
      <x:c r="CF27" s="25" t="n">
        <x:v>0</x:v>
      </x:c>
      <x:c r="CG27" s="25" t="n">
        <x:v>37.271685671197396</x:v>
      </x:c>
      <x:c r="CH27" s="25" t="n">
        <x:v>5.636238554064978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203.36819370999214</x:v>
      </x:c>
      <x:c r="CN27" s="25" t="n">
        <x:v>890.286345076832</x:v>
      </x:c>
      <x:c r="CO27" s="25" t="n">
        <x:v>327.85792972981125</x:v>
      </x:c>
      <x:c r="CP27" s="25" t="n">
        <x:v>367.6324983911523</x:v>
      </x:c>
      <x:c r="CQ27" s="25" t="n">
        <x:v>426.4642753749268</x:v>
      </x:c>
      <x:c r="CR27" s="25" t="n">
        <x:v>463.5550042920598</x:v>
      </x:c>
      <x:c r="CS27" s="25" t="n">
        <x:v>495.1564366235495</x:v>
      </x:c>
      <x:c r="CT27" s="25" t="n">
        <x:v>587.8131552097174</x:v>
      </x:c>
      <x:c r="CU27" s="25" t="n">
        <x:v>635.8140461195871</x:v>
      </x:c>
      <x:c r="CV27" s="25" t="n">
        <x:v>645.442699845972</x:v>
      </x:c>
      <x:c r="CW27" s="25" t="n">
        <x:v>752.840288419767</x:v>
      </x:c>
      <x:c r="CX27" s="25" t="n">
        <x:v>829.3118123908134</x:v>
      </x:c>
      <x:c r="CY27" s="25" t="n">
        <x:v>848.9785180194999</x:v>
      </x:c>
      <x:c r="CZ27" s="25" t="n">
        <x:v>869.8430809543688</x:v>
      </x:c>
      <x:c r="DA27" s="25" t="n">
        <x:v>938.7957484652009</x:v>
      </x:c>
      <x:c r="DB27" s="25" t="n">
        <x:v>1008.0845420981072</x:v>
      </x:c>
      <x:c r="DC27" s="25" t="n">
        <x:v>1020.5961979082628</x:v>
      </x:c>
      <x:c r="DD27" s="25" t="n">
        <x:v>880.5041633442187</x:v>
      </x:c>
      <x:c r="DE27" s="25" t="n">
        <x:v>695.8906999058246</x:v>
      </x:c>
      <x:c r="DF27" s="25" t="n">
        <x:v>107.4405141648946</x:v>
      </x:c>
      <x:c r="DG27" s="25" t="n">
        <x:v>728.915758443198</x:v>
      </x:c>
      <x:c r="DH27" s="25" t="n">
        <x:v>714.8986345461753</x:v>
      </x:c>
      <x:c r="DI27" s="25" t="n">
        <x:v>711.5094436530599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181.47833570317425</x:v>
      </x:c>
      <x:c r="DV27" s="25" t="n">
        <x:v>732.832057262399</x:v>
      </x:c>
      <x:c r="DW27" s="25" t="n">
        <x:v>737.8201784943544</x:v>
      </x:c>
      <x:c r="DX27" s="25" t="n">
        <x:v>738.3496582880216</x:v>
      </x:c>
      <x:c r="DY27" s="25" t="n">
        <x:v>737.50682609571</x:v>
      </x:c>
      <x:c r="DZ27" s="25" t="n">
        <x:v>748.2327760347125</x:v>
      </x:c>
      <x:c r="EA27" s="25" t="n">
        <x:v>767.9109808373805</x:v>
      </x:c>
      <x:c r="EB27" s="25" t="n">
        <x:v>682.806471336981</x:v>
      </x:c>
      <x:c r="EC27" s="25" t="n">
        <x:v>572.7855859240781</x:v>
      </x:c>
      <x:c r="ED27" s="25" t="n">
        <x:v>1138.6428593502885</x:v>
      </x:c>
      <x:c r="EE27" s="25" t="n">
        <x:v>0</x:v>
      </x:c>
      <x:c r="EF27" s="25" t="n">
        <x:v>577.0542626353634</x:v>
      </x:c>
      <x:c r="EG27" s="25" t="n">
        <x:v>575.6488602920041</x:v>
      </x:c>
      <x:c r="EH27" s="25" t="n">
        <x:v>565.9562175913692</x:v>
      </x:c>
      <x:c r="EI27" s="25" t="n">
        <x:v>564.6669308089376</x:v>
      </x:c>
      <x:c r="EJ27" s="25" t="n">
        <x:v>552.9871108862432</x:v>
      </x:c>
      <x:c r="EK27" s="25" t="n">
        <x:v>544.4369013839379</x:v>
      </x:c>
      <x:c r="EL27" s="25" t="n">
        <x:v>534.6387137445212</x:v>
      </x:c>
      <x:c r="EM27" s="25" t="n">
        <x:v>602.9514005445541</x:v>
      </x:c>
      <x:c r="EN27" s="25" t="n">
        <x:v>612.3743813843028</x:v>
      </x:c>
      <x:c r="EO27" s="25" t="n">
        <x:v>567.941148168858</x:v>
      </x:c>
      <x:c r="EP27" s="25" t="n">
        <x:f>SUM(B27:EO27)</x:f>
        <x:v>68746.02417303836</x:v>
      </x:c>
      <x:c r="EQ27" s="29" t="n">
        <x:v>58265.37964704171</x:v>
      </x:c>
    </x:row>
    <x:row r="28" ht="14" customHeight="1">
      <x:c r="A28" s="23" t="n">
        <x:v>45715</x:v>
      </x:c>
      <x:c r="B28" s="25" t="n">
        <x:v>1399.6798209203596</x:v>
      </x:c>
      <x:c r="C28" s="25" t="n">
        <x:v>1414.3610897412323</x:v>
      </x:c>
      <x:c r="D28" s="25" t="n">
        <x:v>1417.629337688375</x:v>
      </x:c>
      <x:c r="E28" s="25" t="n">
        <x:v>1429.8997068986969</x:v>
      </x:c>
      <x:c r="F28" s="25" t="n">
        <x:v>1443.1260558378028</x:v>
      </x:c>
      <x:c r="G28" s="25" t="n">
        <x:v>1455.5960670722886</x:v>
      </x:c>
      <x:c r="H28" s="25" t="n">
        <x:v>628.1809600163524</x:v>
      </x:c>
      <x:c r="I28" s="25" t="n">
        <x:v>1449.3246134295373</x:v>
      </x:c>
      <x:c r="J28" s="25" t="n">
        <x:v>1416.6093368538536</x:v>
      </x:c>
      <x:c r="K28" s="25" t="n">
        <x:v>582.7084417491748</x:v>
      </x:c>
      <x:c r="L28" s="25" t="n">
        <x:v>581.259374781623</x:v>
      </x:c>
      <x:c r="M28" s="25" t="n">
        <x:v>1197.3698504414065</x:v>
      </x:c>
      <x:c r="N28" s="25" t="n">
        <x:v>1418.2675629104126</x:v>
      </x:c>
      <x:c r="O28" s="25" t="n">
        <x:v>604.782984157129</x:v>
      </x:c>
      <x:c r="P28" s="25" t="n">
        <x:v>611.0681416731538</x:v>
      </x:c>
      <x:c r="Q28" s="25" t="n">
        <x:v>604.9012657412943</x:v>
      </x:c>
      <x:c r="R28" s="25" t="n">
        <x:v>616.2493947757506</x:v>
      </x:c>
      <x:c r="S28" s="25" t="n">
        <x:v>655.6373533027565</x:v>
      </x:c>
      <x:c r="T28" s="25" t="n">
        <x:v>614.3044071383845</x:v>
      </x:c>
      <x:c r="U28" s="25" t="n">
        <x:v>573.2839598491022</x:v>
      </x:c>
      <x:c r="V28" s="25" t="n">
        <x:v>573.8487779431165</x:v>
      </x:c>
      <x:c r="W28" s="25" t="n">
        <x:v>649.2160399548935</x:v>
      </x:c>
      <x:c r="X28" s="25" t="n">
        <x:v>675.9616920602622</x:v>
      </x:c>
      <x:c r="Y28" s="25" t="n">
        <x:v>664.8513428341826</x:v>
      </x:c>
      <x:c r="Z28" s="25" t="n">
        <x:v>670.4857732971385</x:v>
      </x:c>
      <x:c r="AA28" s="25" t="n">
        <x:v>646.3517340894115</x:v>
      </x:c>
      <x:c r="AB28" s="25" t="n">
        <x:v>635.2742441519695</x:v>
      </x:c>
      <x:c r="AC28" s="25" t="n">
        <x:v>668.355517796704</x:v>
      </x:c>
      <x:c r="AD28" s="25" t="n">
        <x:v>680.1368950476739</x:v>
      </x:c>
      <x:c r="AE28" s="25" t="n">
        <x:v>662.1625811827865</x:v>
      </x:c>
      <x:c r="AF28" s="25" t="n">
        <x:v>647.7122863410028</x:v>
      </x:c>
      <x:c r="AG28" s="25" t="n">
        <x:v>657.6482636873889</x:v>
      </x:c>
      <x:c r="AH28" s="25" t="n">
        <x:v>1505.8125349822794</x:v>
      </x:c>
      <x:c r="AI28" s="25" t="n">
        <x:v>1503.9695435202048</x:v>
      </x:c>
      <x:c r="AJ28" s="25" t="n">
        <x:v>731.5464408157454</x:v>
      </x:c>
      <x:c r="AK28" s="25" t="n">
        <x:v>16.272576618217613</x:v>
      </x:c>
      <x:c r="AL28" s="25" t="n">
        <x:v>58.462613339732</x:v>
      </x:c>
      <x:c r="AM28" s="25" t="n">
        <x:v>22.193583683749807</x:v>
      </x:c>
      <x:c r="AN28" s="25" t="n">
        <x:v>0</x:v>
      </x:c>
      <x:c r="AO28" s="25" t="n">
        <x:v>0</x:v>
      </x:c>
      <x:c r="AP28" s="25" t="n">
        <x:v>0</x:v>
      </x:c>
      <x:c r="AQ28" s="25" t="n">
        <x:v>22.912579255412684</x:v>
      </x:c>
      <x:c r="AR28" s="25" t="n">
        <x:v>640.7608969913414</x:v>
      </x:c>
      <x:c r="AS28" s="25" t="n">
        <x:v>642.5883179103395</x:v>
      </x:c>
      <x:c r="AT28" s="25" t="n">
        <x:v>541.9168340715415</x:v>
      </x:c>
      <x:c r="AU28" s="25" t="n">
        <x:v>1244.9947205078206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12.410924474092882</x:v>
      </x:c>
      <x:c r="BE28" s="25" t="n">
        <x:v>0</x:v>
      </x:c>
      <x:c r="BF28" s="25" t="n">
        <x:v>0</x:v>
      </x:c>
      <x:c r="BG28" s="25" t="n">
        <x:v>0</x:v>
      </x:c>
      <x:c r="BH28" s="25" t="n">
        <x:v>1.3099873178380221</x:v>
      </x:c>
      <x:c r="BI28" s="25" t="n">
        <x:v>0</x:v>
      </x:c>
      <x:c r="BJ28" s="25" t="n">
        <x:v>4.889096369479527</x:v>
      </x:c>
      <x:c r="BK28" s="25" t="n">
        <x:v>17.313472294070227</x:v>
      </x:c>
      <x:c r="BL28" s="25" t="n">
        <x:v>5.627586563090972</x:v>
      </x:c>
      <x:c r="BM28" s="25" t="n">
        <x:v>0</x:v>
      </x:c>
      <x:c r="BN28" s="25" t="n">
        <x:v>0</x:v>
      </x:c>
      <x:c r="BO28" s="25" t="n">
        <x:v>772.8819713175174</x:v>
      </x:c>
      <x:c r="BP28" s="25" t="n">
        <x:v>726.2733499210485</x:v>
      </x:c>
      <x:c r="BQ28" s="25" t="n">
        <x:v>686.0925564069616</x:v>
      </x:c>
      <x:c r="BR28" s="25" t="n">
        <x:v>656.595053950098</x:v>
      </x:c>
      <x:c r="BS28" s="25" t="n">
        <x:v>660.3784252488074</x:v>
      </x:c>
      <x:c r="BT28" s="25" t="n">
        <x:v>650.3895118058884</x:v>
      </x:c>
      <x:c r="BU28" s="25" t="n">
        <x:v>676.6181541933173</x:v>
      </x:c>
      <x:c r="BV28" s="25" t="n">
        <x:v>636.8888953017624</x:v>
      </x:c>
      <x:c r="BW28" s="25" t="n">
        <x:v>581.7239819836357</x:v>
      </x:c>
      <x:c r="BX28" s="25" t="n">
        <x:v>584.6437665143011</x:v>
      </x:c>
      <x:c r="BY28" s="25" t="n">
        <x:v>601.3356227088865</x:v>
      </x:c>
      <x:c r="BZ28" s="25" t="n">
        <x:v>80.17379890473481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7.636483237636033</x:v>
      </x:c>
      <x:c r="CF28" s="25" t="n">
        <x:v>24.48498667655349</x:v>
      </x:c>
      <x:c r="CG28" s="25" t="n">
        <x:v>0.6882284053490366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98.49954537785607</x:v>
      </x:c>
      <x:c r="CM28" s="25" t="n">
        <x:v>275.49399335024765</x:v>
      </x:c>
      <x:c r="CN28" s="25" t="n">
        <x:v>1140.5510192297656</x:v>
      </x:c>
      <x:c r="CO28" s="25" t="n">
        <x:v>405.709611304783</x:v>
      </x:c>
      <x:c r="CP28" s="25" t="n">
        <x:v>446.3237641134615</x:v>
      </x:c>
      <x:c r="CQ28" s="25" t="n">
        <x:v>481.94487930289847</x:v>
      </x:c>
      <x:c r="CR28" s="25" t="n">
        <x:v>514.1485620027261</x:v>
      </x:c>
      <x:c r="CS28" s="25" t="n">
        <x:v>548.24713124482</x:v>
      </x:c>
      <x:c r="CT28" s="25" t="n">
        <x:v>597.359945296721</x:v>
      </x:c>
      <x:c r="CU28" s="25" t="n">
        <x:v>639.3898743263484</x:v>
      </x:c>
      <x:c r="CV28" s="25" t="n">
        <x:v>707.8913877936951</x:v>
      </x:c>
      <x:c r="CW28" s="25" t="n">
        <x:v>776.8203720484953</x:v>
      </x:c>
      <x:c r="CX28" s="25" t="n">
        <x:v>817.7850069070896</x:v>
      </x:c>
      <x:c r="CY28" s="25" t="n">
        <x:v>860.5258717341627</x:v>
      </x:c>
      <x:c r="CZ28" s="25" t="n">
        <x:v>931.7203864404809</x:v>
      </x:c>
      <x:c r="DA28" s="25" t="n">
        <x:v>963.019052315833</x:v>
      </x:c>
      <x:c r="DB28" s="25" t="n">
        <x:v>986.1013778100843</x:v>
      </x:c>
      <x:c r="DC28" s="25" t="n">
        <x:v>1027.0153753443242</x:v>
      </x:c>
      <x:c r="DD28" s="25" t="n">
        <x:v>913.0991176269661</x:v>
      </x:c>
      <x:c r="DE28" s="25" t="n">
        <x:v>700.2438265326542</x:v>
      </x:c>
      <x:c r="DF28" s="25" t="n">
        <x:v>24.105259208977326</x:v>
      </x:c>
      <x:c r="DG28" s="25" t="n">
        <x:v>732.9967333454048</x:v>
      </x:c>
      <x:c r="DH28" s="25" t="n">
        <x:v>756.3148676538682</x:v>
      </x:c>
      <x:c r="DI28" s="25" t="n">
        <x:v>733.162090576994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69.77700066102386</x:v>
      </x:c>
      <x:c r="DV28" s="25" t="n">
        <x:v>717.1067778912202</x:v>
      </x:c>
      <x:c r="DW28" s="25" t="n">
        <x:v>742.5267827765724</x:v>
      </x:c>
      <x:c r="DX28" s="25" t="n">
        <x:v>762.7606845266804</x:v>
      </x:c>
      <x:c r="DY28" s="25" t="n">
        <x:v>735.1549026022749</x:v>
      </x:c>
      <x:c r="DZ28" s="25" t="n">
        <x:v>703.376337808161</x:v>
      </x:c>
      <x:c r="EA28" s="25" t="n">
        <x:v>738.1340081412483</x:v>
      </x:c>
      <x:c r="EB28" s="25" t="n">
        <x:v>663.781255111173</x:v>
      </x:c>
      <x:c r="EC28" s="25" t="n">
        <x:v>542.8767624902949</x:v>
      </x:c>
      <x:c r="ED28" s="25" t="n">
        <x:v>1154.671373920251</x:v>
      </x:c>
      <x:c r="EE28" s="25" t="n">
        <x:v>0</x:v>
      </x:c>
      <x:c r="EF28" s="25" t="n">
        <x:v>556.8970498104036</x:v>
      </x:c>
      <x:c r="EG28" s="25" t="n">
        <x:v>543.9110941975961</x:v>
      </x:c>
      <x:c r="EH28" s="25" t="n">
        <x:v>554.6204908846681</x:v>
      </x:c>
      <x:c r="EI28" s="25" t="n">
        <x:v>581.2761888947006</x:v>
      </x:c>
      <x:c r="EJ28" s="25" t="n">
        <x:v>581.8076511163873</x:v>
      </x:c>
      <x:c r="EK28" s="25" t="n">
        <x:v>562.2184656692395</x:v>
      </x:c>
      <x:c r="EL28" s="25" t="n">
        <x:v>550.2924286740322</x:v>
      </x:c>
      <x:c r="EM28" s="25" t="n">
        <x:v>546.9917746949943</x:v>
      </x:c>
      <x:c r="EN28" s="25" t="n">
        <x:v>499.72462638255416</x:v>
      </x:c>
      <x:c r="EO28" s="25" t="n">
        <x:v>406.5112056253515</x:v>
      </x:c>
      <x:c r="EP28" s="25" t="n">
        <x:f>SUM(B28:EO28)</x:f>
        <x:v>70558.91728142413</x:v>
      </x:c>
      <x:c r="EQ28" s="29" t="n">
        <x:v>51590.77560222453</x:v>
      </x:c>
    </x:row>
    <x:row r="29" ht="14" customHeight="1">
      <x:c r="A29" s="23" t="n">
        <x:v>45716</x:v>
      </x:c>
      <x:c r="B29" s="25" t="n">
        <x:v>1227.6559494627309</x:v>
      </x:c>
      <x:c r="C29" s="25" t="n">
        <x:v>1232.8494583309953</x:v>
      </x:c>
      <x:c r="D29" s="25" t="n">
        <x:v>1232.805656426609</x:v>
      </x:c>
      <x:c r="E29" s="25" t="n">
        <x:v>1270.1144256216126</x:v>
      </x:c>
      <x:c r="F29" s="25" t="n">
        <x:v>1295.7333698343296</x:v>
      </x:c>
      <x:c r="G29" s="25" t="n">
        <x:v>506.30180335857705</x:v>
      </x:c>
      <x:c r="H29" s="25" t="n">
        <x:v>413.11079293454213</x:v>
      </x:c>
      <x:c r="I29" s="25" t="n">
        <x:v>422.86167042521885</x:v>
      </x:c>
      <x:c r="J29" s="25" t="n">
        <x:v>1289.7350600169375</x:v>
      </x:c>
      <x:c r="K29" s="25" t="n">
        <x:v>417.8589106979187</x:v>
      </x:c>
      <x:c r="L29" s="25" t="n">
        <x:v>426.4724401908962</x:v>
      </x:c>
      <x:c r="M29" s="25" t="n">
        <x:v>485.82953580988936</x:v>
      </x:c>
      <x:c r="N29" s="25" t="n">
        <x:v>489.35498762709585</x:v>
      </x:c>
      <x:c r="O29" s="25" t="n">
        <x:v>473.1112001611253</x:v>
      </x:c>
      <x:c r="P29" s="25" t="n">
        <x:v>478.1100553676308</x:v>
      </x:c>
      <x:c r="Q29" s="25" t="n">
        <x:v>470.9107702041813</x:v>
      </x:c>
      <x:c r="R29" s="25" t="n">
        <x:v>469.4153614781206</x:v>
      </x:c>
      <x:c r="S29" s="25" t="n">
        <x:v>475.8144916173306</x:v>
      </x:c>
      <x:c r="T29" s="25" t="n">
        <x:v>438.69049698228315</x:v>
      </x:c>
      <x:c r="U29" s="25" t="n">
        <x:v>445.31567197056955</x:v>
      </x:c>
      <x:c r="V29" s="25" t="n">
        <x:v>479.5304114045976</x:v>
      </x:c>
      <x:c r="W29" s="25" t="n">
        <x:v>476.0871295159082</x:v>
      </x:c>
      <x:c r="X29" s="25" t="n">
        <x:v>472.4368069371578</x:v>
      </x:c>
      <x:c r="Y29" s="25" t="n">
        <x:v>497.92307871811187</x:v>
      </x:c>
      <x:c r="Z29" s="25" t="n">
        <x:v>477.25760015674996</x:v>
      </x:c>
      <x:c r="AA29" s="25" t="n">
        <x:v>472.24281558347735</x:v>
      </x:c>
      <x:c r="AB29" s="25" t="n">
        <x:v>513.7057741137636</x:v>
      </x:c>
      <x:c r="AC29" s="25" t="n">
        <x:v>471.74587619469844</x:v>
      </x:c>
      <x:c r="AD29" s="25" t="n">
        <x:v>469.5049983722777</x:v>
      </x:c>
      <x:c r="AE29" s="25" t="n">
        <x:v>488.00562865188004</x:v>
      </x:c>
      <x:c r="AF29" s="25" t="n">
        <x:v>485.25604008504916</x:v>
      </x:c>
      <x:c r="AG29" s="25" t="n">
        <x:v>485.50693430357364</x:v>
      </x:c>
      <x:c r="AH29" s="25" t="n">
        <x:v>535.1733828436918</x:v>
      </x:c>
      <x:c r="AI29" s="25" t="n">
        <x:v>1393.0084435163878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31.771060997819816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70.75731128566083</x:v>
      </x:c>
      <x:c r="CT29" s="25" t="n">
        <x:v>111.10222093831325</x:v>
      </x:c>
      <x:c r="CU29" s="25" t="n">
        <x:v>133.06069057939519</x:v>
      </x:c>
      <x:c r="CV29" s="25" t="n">
        <x:v>193.60264611272137</x:v>
      </x:c>
      <x:c r="CW29" s="25" t="n">
        <x:v>310.0636046758962</x:v>
      </x:c>
      <x:c r="CX29" s="25" t="n">
        <x:v>325.00416735594314</x:v>
      </x:c>
      <x:c r="CY29" s="25" t="n">
        <x:v>288.516166895445</x:v>
      </x:c>
      <x:c r="CZ29" s="25" t="n">
        <x:v>319.6441365862667</x:v>
      </x:c>
      <x:c r="DA29" s="25" t="n">
        <x:v>366.82553784265286</x:v>
      </x:c>
      <x:c r="DB29" s="25" t="n">
        <x:v>240.93454820012676</x:v>
      </x:c>
      <x:c r="DC29" s="25" t="n">
        <x:v>458.3324629366591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473.0271943093307</x:v>
      </x:c>
      <x:c r="DX29" s="25" t="n">
        <x:v>468.2744195413261</x:v>
      </x:c>
      <x:c r="DY29" s="25" t="n">
        <x:v>470.62694726113267</x:v>
      </x:c>
      <x:c r="DZ29" s="25" t="n">
        <x:v>453.843739872895</x:v>
      </x:c>
      <x:c r="EA29" s="25" t="n">
        <x:v>0</x:v>
      </x:c>
      <x:c r="EB29" s="25" t="n">
        <x:v>430.78568124662524</x:v>
      </x:c>
      <x:c r="EC29" s="25" t="n">
        <x:v>395.0974078874096</x:v>
      </x:c>
      <x:c r="ED29" s="25" t="n">
        <x:v>823.4194375204705</x:v>
      </x:c>
      <x:c r="EE29" s="25" t="n">
        <x:v>0</x:v>
      </x:c>
      <x:c r="EF29" s="25" t="n">
        <x:v>379.559785627886</x:v>
      </x:c>
      <x:c r="EG29" s="25" t="n">
        <x:v>404.74708315874534</x:v>
      </x:c>
      <x:c r="EH29" s="25" t="n">
        <x:v>405.2816337022732</x:v>
      </x:c>
      <x:c r="EI29" s="25" t="n">
        <x:v>381.68688415857946</x:v>
      </x:c>
      <x:c r="EJ29" s="25" t="n">
        <x:v>419.14553726369513</x:v>
      </x:c>
      <x:c r="EK29" s="25" t="n">
        <x:v>398.49097643564625</x:v>
      </x:c>
      <x:c r="EL29" s="25" t="n">
        <x:v>375.2937210916153</x:v>
      </x:c>
      <x:c r="EM29" s="25" t="n">
        <x:v>405.6526497465763</x:v>
      </x:c>
      <x:c r="EN29" s="25" t="n">
        <x:v>453.8703589653551</x:v>
      </x:c>
      <x:c r="EO29" s="25" t="n">
        <x:v>450.99583715424205</x:v>
      </x:c>
      <x:c r="EP29" s="25" t="n">
        <x:f>SUM(B29:EO29)</x:f>
        <x:v>32118.850878266625</x:v>
      </x:c>
      <x:c r="EQ29" s="29" t="n">
        <x:v>17236.85176581793</x:v>
      </x:c>
    </x:row>
    <x:row r="30" ht="14" customHeight="1">
      <x:c r="A30" s="23" t="n">
        <x:v>45717</x:v>
      </x:c>
      <x:c r="B30" s="25" t="n">
        <x:v>1218.440482813495</x:v>
      </x:c>
      <x:c r="C30" s="25" t="n">
        <x:v>1205.6821803552612</x:v>
      </x:c>
      <x:c r="D30" s="25" t="n">
        <x:v>1244.5349500055663</x:v>
      </x:c>
      <x:c r="E30" s="25" t="n">
        <x:v>1259.2649448198397</x:v>
      </x:c>
      <x:c r="F30" s="25" t="n">
        <x:v>1256.6910765057476</x:v>
      </x:c>
      <x:c r="G30" s="25" t="n">
        <x:v>431.5211731611705</x:v>
      </x:c>
      <x:c r="H30" s="25" t="n">
        <x:v>442.66360957593906</x:v>
      </x:c>
      <x:c r="I30" s="25" t="n">
        <x:v>458.0454314986448</x:v>
      </x:c>
      <x:c r="J30" s="25" t="n">
        <x:v>880.024844549762</x:v>
      </x:c>
      <x:c r="K30" s="25" t="n">
        <x:v>416.38663971688226</x:v>
      </x:c>
      <x:c r="L30" s="25" t="n">
        <x:v>435.33956956499924</x:v>
      </x:c>
      <x:c r="M30" s="25" t="n">
        <x:v>480.0699209470757</x:v>
      </x:c>
      <x:c r="N30" s="25" t="n">
        <x:v>484.48356403643896</x:v>
      </x:c>
      <x:c r="O30" s="25" t="n">
        <x:v>454.39856084677723</x:v>
      </x:c>
      <x:c r="P30" s="25" t="n">
        <x:v>440.3309971878868</x:v>
      </x:c>
      <x:c r="Q30" s="25" t="n">
        <x:v>452.10159775699327</x:v>
      </x:c>
      <x:c r="R30" s="25" t="n">
        <x:v>463.56879454726885</x:v>
      </x:c>
      <x:c r="S30" s="25" t="n">
        <x:v>472.9405729893536</x:v>
      </x:c>
      <x:c r="T30" s="25" t="n">
        <x:v>489.1675849255926</x:v>
      </x:c>
      <x:c r="U30" s="25" t="n">
        <x:v>512.9217772102239</x:v>
      </x:c>
      <x:c r="V30" s="25" t="n">
        <x:v>496.2852842416594</x:v>
      </x:c>
      <x:c r="W30" s="25" t="n">
        <x:v>506.5839315800877</x:v>
      </x:c>
      <x:c r="X30" s="25" t="n">
        <x:v>489.4980756498864</x:v>
      </x:c>
      <x:c r="Y30" s="25" t="n">
        <x:v>501.06472257146174</x:v>
      </x:c>
      <x:c r="Z30" s="25" t="n">
        <x:v>499.3840760404478</x:v>
      </x:c>
      <x:c r="AA30" s="25" t="n">
        <x:v>470.531945021829</x:v>
      </x:c>
      <x:c r="AB30" s="25" t="n">
        <x:v>467.34016153190396</x:v>
      </x:c>
      <x:c r="AC30" s="25" t="n">
        <x:v>473.1801423816926</x:v>
      </x:c>
      <x:c r="AD30" s="25" t="n">
        <x:v>487.141796271332</x:v>
      </x:c>
      <x:c r="AE30" s="25" t="n">
        <x:v>481.4649144557022</x:v>
      </x:c>
      <x:c r="AF30" s="25" t="n">
        <x:v>509.7941861098279</x:v>
      </x:c>
      <x:c r="AG30" s="25" t="n">
        <x:v>520.3217085250186</x:v>
      </x:c>
      <x:c r="AH30" s="25" t="n">
        <x:v>533.0987225575177</x:v>
      </x:c>
      <x:c r="AI30" s="25" t="n">
        <x:v>1313.2985651796416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11.391114181285815</x:v>
      </x:c>
      <x:c r="AW30" s="25" t="n">
        <x:v>19.256648817258185</x:v>
      </x:c>
      <x:c r="AX30" s="25" t="n">
        <x:v>1.557240068366582</x:v>
      </x:c>
      <x:c r="AY30" s="25" t="n">
        <x:v>5.087724677719128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0</x:v>
      </x:c>
      <x:c r="CS30" s="25" t="n">
        <x:v>60.96602323772481</x:v>
      </x:c>
      <x:c r="CT30" s="25" t="n">
        <x:v>90.43862738401072</x:v>
      </x:c>
      <x:c r="CU30" s="25" t="n">
        <x:v>129.00487348989455</x:v>
      </x:c>
      <x:c r="CV30" s="25" t="n">
        <x:v>193.1388191941177</x:v>
      </x:c>
      <x:c r="CW30" s="25" t="n">
        <x:v>283.8584050646256</x:v>
      </x:c>
      <x:c r="CX30" s="25" t="n">
        <x:v>286.2896859196478</x:v>
      </x:c>
      <x:c r="CY30" s="25" t="n">
        <x:v>260.2993530824924</x:v>
      </x:c>
      <x:c r="CZ30" s="25" t="n">
        <x:v>333.87714692834714</x:v>
      </x:c>
      <x:c r="DA30" s="25" t="n">
        <x:v>395.06171947054446</x:v>
      </x:c>
      <x:c r="DB30" s="25" t="n">
        <x:v>364.44817948321355</x:v>
      </x:c>
      <x:c r="DC30" s="25" t="n">
        <x:v>468.386496695226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438.142667816933</x:v>
      </x:c>
      <x:c r="DX30" s="25" t="n">
        <x:v>426.8215540215978</x:v>
      </x:c>
      <x:c r="DY30" s="25" t="n">
        <x:v>448.9885726716464</x:v>
      </x:c>
      <x:c r="DZ30" s="25" t="n">
        <x:v>472.1989063554592</x:v>
      </x:c>
      <x:c r="EA30" s="25" t="n">
        <x:v>23.775146454628658</x:v>
      </x:c>
      <x:c r="EB30" s="25" t="n">
        <x:v>454.60188774788986</x:v>
      </x:c>
      <x:c r="EC30" s="25" t="n">
        <x:v>407.6552491015597</x:v>
      </x:c>
      <x:c r="ED30" s="25" t="n">
        <x:v>818.2455443644211</x:v>
      </x:c>
      <x:c r="EE30" s="25" t="n">
        <x:v>0</x:v>
      </x:c>
      <x:c r="EF30" s="25" t="n">
        <x:v>390.73985889396727</x:v>
      </x:c>
      <x:c r="EG30" s="25" t="n">
        <x:v>358.2094003983252</x:v>
      </x:c>
      <x:c r="EH30" s="25" t="n">
        <x:v>362.8520095761067</x:v>
      </x:c>
      <x:c r="EI30" s="25" t="n">
        <x:v>415.9707761071675</x:v>
      </x:c>
      <x:c r="EJ30" s="25" t="n">
        <x:v>398.5998109267141</x:v>
      </x:c>
      <x:c r="EK30" s="25" t="n">
        <x:v>388.4111790841035</x:v>
      </x:c>
      <x:c r="EL30" s="25" t="n">
        <x:v>387.2396538436799</x:v>
      </x:c>
      <x:c r="EM30" s="25" t="n">
        <x:v>392.07393816540645</x:v>
      </x:c>
      <x:c r="EN30" s="25" t="n">
        <x:v>467.9453398647788</x:v>
      </x:c>
      <x:c r="EO30" s="25" t="n">
        <x:v>578.3189994748333</x:v>
      </x:c>
      <x:c r="EP30" s="25" t="n">
        <x:f>SUM(B30:EO30)</x:f>
        <x:v>31781.419057696618</x:v>
      </x:c>
      <x:c r="EQ30" s="29" t="n">
        <x:v>18159.88623666754</x:v>
      </x:c>
    </x:row>
    <x:row r="31" ht="14" customHeight="1">
      <x:c r="A31" s="23" t="n">
        <x:v>45718</x:v>
      </x:c>
      <x:c r="B31" s="25" t="n">
        <x:v>1420.2776561264827</x:v>
      </x:c>
      <x:c r="C31" s="25" t="n">
        <x:v>1416.331278165042</x:v>
      </x:c>
      <x:c r="D31" s="25" t="n">
        <x:v>1393.8325280188556</x:v>
      </x:c>
      <x:c r="E31" s="25" t="n">
        <x:v>1398.0657916910723</x:v>
      </x:c>
      <x:c r="F31" s="25" t="n">
        <x:v>1393.8846495333714</x:v>
      </x:c>
      <x:c r="G31" s="25" t="n">
        <x:v>1372.4806522614742</x:v>
      </x:c>
      <x:c r="H31" s="25" t="n">
        <x:v>569.9903396701612</x:v>
      </x:c>
      <x:c r="I31" s="25" t="n">
        <x:v>1421.4355334007198</x:v>
      </x:c>
      <x:c r="J31" s="25" t="n">
        <x:v>1430.6014641813247</x:v>
      </x:c>
      <x:c r="K31" s="25" t="n">
        <x:v>604.312919360328</x:v>
      </x:c>
      <x:c r="L31" s="25" t="n">
        <x:v>592.8011380473785</x:v>
      </x:c>
      <x:c r="M31" s="25" t="n">
        <x:v>1398.3644192073484</x:v>
      </x:c>
      <x:c r="N31" s="25" t="n">
        <x:v>1425.1287522549087</x:v>
      </x:c>
      <x:c r="O31" s="25" t="n">
        <x:v>617.2646063403978</x:v>
      </x:c>
      <x:c r="P31" s="25" t="n">
        <x:v>619.7947425823112</x:v>
      </x:c>
      <x:c r="Q31" s="25" t="n">
        <x:v>607.293226561821</x:v>
      </x:c>
      <x:c r="R31" s="25" t="n">
        <x:v>587.5651780486764</x:v>
      </x:c>
      <x:c r="S31" s="25" t="n">
        <x:v>593.738977499963</x:v>
      </x:c>
      <x:c r="T31" s="25" t="n">
        <x:v>626.7791145238865</x:v>
      </x:c>
      <x:c r="U31" s="25" t="n">
        <x:v>648.9966072170095</x:v>
      </x:c>
      <x:c r="V31" s="25" t="n">
        <x:v>630.2525703742184</x:v>
      </x:c>
      <x:c r="W31" s="25" t="n">
        <x:v>610.1144010905529</x:v>
      </x:c>
      <x:c r="X31" s="25" t="n">
        <x:v>616.190940443717</x:v>
      </x:c>
      <x:c r="Y31" s="25" t="n">
        <x:v>624.2631948964782</x:v>
      </x:c>
      <x:c r="Z31" s="25" t="n">
        <x:v>637.4851595656564</x:v>
      </x:c>
      <x:c r="AA31" s="25" t="n">
        <x:v>629.8691690786535</x:v>
      </x:c>
      <x:c r="AB31" s="25" t="n">
        <x:v>652.7665081453514</x:v>
      </x:c>
      <x:c r="AC31" s="25" t="n">
        <x:v>695.0465778687961</x:v>
      </x:c>
      <x:c r="AD31" s="25" t="n">
        <x:v>672.9424604094032</x:v>
      </x:c>
      <x:c r="AE31" s="25" t="n">
        <x:v>614.3819418673419</x:v>
      </x:c>
      <x:c r="AF31" s="25" t="n">
        <x:v>656.8533105093212</x:v>
      </x:c>
      <x:c r="AG31" s="25" t="n">
        <x:v>706.9203494844878</x:v>
      </x:c>
      <x:c r="AH31" s="25" t="n">
        <x:v>1519.4113386425797</x:v>
      </x:c>
      <x:c r="AI31" s="25" t="n">
        <x:v>1465.0240992599922</x:v>
      </x:c>
      <x:c r="AJ31" s="25" t="n">
        <x:v>700.7375471734102</x:v>
      </x:c>
      <x:c r="AK31" s="25" t="n">
        <x:v>35.38567448137701</x:v>
      </x:c>
      <x:c r="AL31" s="25" t="n">
        <x:v>38.95515943027988</x:v>
      </x:c>
      <x:c r="AM31" s="25" t="n">
        <x:v>1.0183608017689494</x:v>
      </x:c>
      <x:c r="AN31" s="25" t="n">
        <x:v>0</x:v>
      </x:c>
      <x:c r="AO31" s="25" t="n">
        <x:v>0</x:v>
      </x:c>
      <x:c r="AP31" s="25" t="n">
        <x:v>730.6315569793113</x:v>
      </x:c>
      <x:c r="AQ31" s="25" t="n">
        <x:v>668.8351266620593</x:v>
      </x:c>
      <x:c r="AR31" s="25" t="n">
        <x:v>607.955536789358</x:v>
      </x:c>
      <x:c r="AS31" s="25" t="n">
        <x:v>567.2822473690621</x:v>
      </x:c>
      <x:c r="AT31" s="25" t="n">
        <x:v>1385.6151862574775</x:v>
      </x:c>
      <x:c r="AU31" s="25" t="n">
        <x:v>1351.097704162575</x:v>
      </x:c>
      <x:c r="AV31" s="25" t="n">
        <x:v>229.8699198527609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51.40886180963858</x:v>
      </x:c>
      <x:c r="BK31" s="25" t="n">
        <x:v>0</x:v>
      </x:c>
      <x:c r="BL31" s="25" t="n">
        <x:v>0</x:v>
      </x:c>
      <x:c r="BM31" s="25" t="n">
        <x:v>29.77595919051919</x:v>
      </x:c>
      <x:c r="BN31" s="25" t="n">
        <x:v>82.00280698893722</x:v>
      </x:c>
      <x:c r="BO31" s="25" t="n">
        <x:v>872.6089574756004</x:v>
      </x:c>
      <x:c r="BP31" s="25" t="n">
        <x:v>854.7327337890872</x:v>
      </x:c>
      <x:c r="BQ31" s="25" t="n">
        <x:v>852.3814392510096</x:v>
      </x:c>
      <x:c r="BR31" s="25" t="n">
        <x:v>851.129723381028</x:v>
      </x:c>
      <x:c r="BS31" s="25" t="n">
        <x:v>848.1617552435649</x:v>
      </x:c>
      <x:c r="BT31" s="25" t="n">
        <x:v>737.4540397346659</x:v>
      </x:c>
      <x:c r="BU31" s="25" t="n">
        <x:v>611.0736721789297</x:v>
      </x:c>
      <x:c r="BV31" s="25" t="n">
        <x:v>611.3273752493296</x:v>
      </x:c>
      <x:c r="BW31" s="25" t="n">
        <x:v>665.1149104745917</x:v>
      </x:c>
      <x:c r="BX31" s="25" t="n">
        <x:v>618.3146878904175</x:v>
      </x:c>
      <x:c r="BY31" s="25" t="n">
        <x:v>642.9349487789794</x:v>
      </x:c>
      <x:c r="BZ31" s="25" t="n">
        <x:v>695.9244548739338</x:v>
      </x:c>
      <x:c r="CA31" s="25" t="n">
        <x:v>0</x:v>
      </x:c>
      <x:c r="CB31" s="25" t="n">
        <x:v>0</x:v>
      </x:c>
      <x:c r="CC31" s="25" t="n">
        <x:v>14.701062034494498</x:v>
      </x:c>
      <x:c r="CD31" s="25" t="n">
        <x:v>2.9809531284705977</x:v>
      </x:c>
      <x:c r="CE31" s="25" t="n">
        <x:v>13.33657575859255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9.601896087374067</x:v>
      </x:c>
      <x:c r="CK31" s="25" t="n">
        <x:v>0</x:v>
      </x:c>
      <x:c r="CL31" s="25" t="n">
        <x:v>28.33409552382362</x:v>
      </x:c>
      <x:c r="CM31" s="25" t="n">
        <x:v>251.43064816729733</x:v>
      </x:c>
      <x:c r="CN31" s="25" t="n">
        <x:v>1037.6020205746984</x:v>
      </x:c>
      <x:c r="CO31" s="25" t="n">
        <x:v>284.17119252273005</x:v>
      </x:c>
      <x:c r="CP31" s="25" t="n">
        <x:v>326.7609307052723</x:v>
      </x:c>
      <x:c r="CQ31" s="25" t="n">
        <x:v>421.5735763485646</x:v>
      </x:c>
      <x:c r="CR31" s="25" t="n">
        <x:v>468.11845436347056</x:v>
      </x:c>
      <x:c r="CS31" s="25" t="n">
        <x:v>504.2107126323385</x:v>
      </x:c>
      <x:c r="CT31" s="25" t="n">
        <x:v>586.1370033125507</x:v>
      </x:c>
      <x:c r="CU31" s="25" t="n">
        <x:v>650.9059777355466</x:v>
      </x:c>
      <x:c r="CV31" s="25" t="n">
        <x:v>657.3951407295917</x:v>
      </x:c>
      <x:c r="CW31" s="25" t="n">
        <x:v>695.8425780221946</x:v>
      </x:c>
      <x:c r="CX31" s="25" t="n">
        <x:v>761.7574039464201</x:v>
      </x:c>
      <x:c r="CY31" s="25" t="n">
        <x:v>840.5337423620073</x:v>
      </x:c>
      <x:c r="CZ31" s="25" t="n">
        <x:v>880.6662509892454</x:v>
      </x:c>
      <x:c r="DA31" s="25" t="n">
        <x:v>920.1753240760714</x:v>
      </x:c>
      <x:c r="DB31" s="25" t="n">
        <x:v>984.859109939464</x:v>
      </x:c>
      <x:c r="DC31" s="25" t="n">
        <x:v>1015.3373136806341</x:v>
      </x:c>
      <x:c r="DD31" s="25" t="n">
        <x:v>892.6778036639678</x:v>
      </x:c>
      <x:c r="DE31" s="25" t="n">
        <x:v>701.842767890737</x:v>
      </x:c>
      <x:c r="DF31" s="25" t="n">
        <x:v>152.6112298867512</x:v>
      </x:c>
      <x:c r="DG31" s="25" t="n">
        <x:v>727.6955676941699</x:v>
      </x:c>
      <x:c r="DH31" s="25" t="n">
        <x:v>728.638808501082</x:v>
      </x:c>
      <x:c r="DI31" s="25" t="n">
        <x:v>705.4029790751803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59.301317691646545</x:v>
      </x:c>
      <x:c r="DV31" s="25" t="n">
        <x:v>700.3950121260478</x:v>
      </x:c>
      <x:c r="DW31" s="25" t="n">
        <x:v>673.4926530575608</x:v>
      </x:c>
      <x:c r="DX31" s="25" t="n">
        <x:v>725.4685385870816</x:v>
      </x:c>
      <x:c r="DY31" s="25" t="n">
        <x:v>740.1309098825755</x:v>
      </x:c>
      <x:c r="DZ31" s="25" t="n">
        <x:v>705.3166311582522</x:v>
      </x:c>
      <x:c r="EA31" s="25" t="n">
        <x:v>743.1508663674559</x:v>
      </x:c>
      <x:c r="EB31" s="25" t="n">
        <x:v>679.8552949180549</x:v>
      </x:c>
      <x:c r="EC31" s="25" t="n">
        <x:v>570.7911362642625</x:v>
      </x:c>
      <x:c r="ED31" s="25" t="n">
        <x:v>1142.2485964354687</x:v>
      </x:c>
      <x:c r="EE31" s="25" t="n">
        <x:v>0</x:v>
      </x:c>
      <x:c r="EF31" s="25" t="n">
        <x:v>547.827763187375</x:v>
      </x:c>
      <x:c r="EG31" s="25" t="n">
        <x:v>507.7304450725357</x:v>
      </x:c>
      <x:c r="EH31" s="25" t="n">
        <x:v>504.8593773175841</x:v>
      </x:c>
      <x:c r="EI31" s="25" t="n">
        <x:v>561.5767205047019</x:v>
      </x:c>
      <x:c r="EJ31" s="25" t="n">
        <x:v>553.5035707262235</x:v>
      </x:c>
      <x:c r="EK31" s="25" t="n">
        <x:v>565.3902041233779</x:v>
      </x:c>
      <x:c r="EL31" s="25" t="n">
        <x:v>579.2873469907466</x:v>
      </x:c>
      <x:c r="EM31" s="25" t="n">
        <x:v>561.9458999488096</x:v>
      </x:c>
      <x:c r="EN31" s="25" t="n">
        <x:v>547.7917108867142</x:v>
      </x:c>
      <x:c r="EO31" s="25" t="n">
        <x:v>557.4490696398065</x:v>
      </x:c>
      <x:c r="EP31" s="25" t="n">
        <x:f>SUM(B31:EO31)</x:f>
        <x:v>73705.00612683782</x:v>
      </x:c>
      <x:c r="EQ31" s="29" t="n">
        <x:v>63359.724419782855</x:v>
      </x:c>
    </x:row>
    <x:row r="32" ht="14" customHeight="1">
      <x:c r="A32" s="23" t="n">
        <x:v>45719</x:v>
      </x:c>
      <x:c r="B32" s="25" t="n">
        <x:v>1374.783740425589</x:v>
      </x:c>
      <x:c r="C32" s="25" t="n">
        <x:v>1374.0073547730308</x:v>
      </x:c>
      <x:c r="D32" s="25" t="n">
        <x:v>1416.9345068340265</x:v>
      </x:c>
      <x:c r="E32" s="25" t="n">
        <x:v>1435.8645214038124</x:v>
      </x:c>
      <x:c r="F32" s="25" t="n">
        <x:v>1423.1993722102045</x:v>
      </x:c>
      <x:c r="G32" s="25" t="n">
        <x:v>1395.049556656776</x:v>
      </x:c>
      <x:c r="H32" s="25" t="n">
        <x:v>593.6868958843376</x:v>
      </x:c>
      <x:c r="I32" s="25" t="n">
        <x:v>1429.9729680790265</x:v>
      </x:c>
      <x:c r="J32" s="25" t="n">
        <x:v>1428.7283041478863</x:v>
      </x:c>
      <x:c r="K32" s="25" t="n">
        <x:v>566.1923450335959</x:v>
      </x:c>
      <x:c r="L32" s="25" t="n">
        <x:v>562.7203393898875</x:v>
      </x:c>
      <x:c r="M32" s="25" t="n">
        <x:v>1420.3432212776888</x:v>
      </x:c>
      <x:c r="N32" s="25" t="n">
        <x:v>1455.277668983461</x:v>
      </x:c>
      <x:c r="O32" s="25" t="n">
        <x:v>611.327537602592</x:v>
      </x:c>
      <x:c r="P32" s="25" t="n">
        <x:v>580.5723520253164</x:v>
      </x:c>
      <x:c r="Q32" s="25" t="n">
        <x:v>580.0989294859022</x:v>
      </x:c>
      <x:c r="R32" s="25" t="n">
        <x:v>575.7185607610587</x:v>
      </x:c>
      <x:c r="S32" s="25" t="n">
        <x:v>603.199380923539</x:v>
      </x:c>
      <x:c r="T32" s="25" t="n">
        <x:v>657.1512373112928</x:v>
      </x:c>
      <x:c r="U32" s="25" t="n">
        <x:v>637.2860628500922</x:v>
      </x:c>
      <x:c r="V32" s="25" t="n">
        <x:v>598.0451995880339</x:v>
      </x:c>
      <x:c r="W32" s="25" t="n">
        <x:v>610.5066590159928</x:v>
      </x:c>
      <x:c r="X32" s="25" t="n">
        <x:v>633.5131457443413</x:v>
      </x:c>
      <x:c r="Y32" s="25" t="n">
        <x:v>655.6379003820816</x:v>
      </x:c>
      <x:c r="Z32" s="25" t="n">
        <x:v>643.3225009101244</x:v>
      </x:c>
      <x:c r="AA32" s="25" t="n">
        <x:v>631.7289077176252</x:v>
      </x:c>
      <x:c r="AB32" s="25" t="n">
        <x:v>633.9476049248299</x:v>
      </x:c>
      <x:c r="AC32" s="25" t="n">
        <x:v>634.056873194189</x:v>
      </x:c>
      <x:c r="AD32" s="25" t="n">
        <x:v>636.9403188225106</x:v>
      </x:c>
      <x:c r="AE32" s="25" t="n">
        <x:v>650.7327978750149</x:v>
      </x:c>
      <x:c r="AF32" s="25" t="n">
        <x:v>629.3192813559803</x:v>
      </x:c>
      <x:c r="AG32" s="25" t="n">
        <x:v>618.3398793507037</x:v>
      </x:c>
      <x:c r="AH32" s="25" t="n">
        <x:v>1447.5266313394663</x:v>
      </x:c>
      <x:c r="AI32" s="25" t="n">
        <x:v>1453.1507345944765</x:v>
      </x:c>
      <x:c r="AJ32" s="25" t="n">
        <x:v>709.8133608223728</x:v>
      </x:c>
      <x:c r="AK32" s="25" t="n">
        <x:v>11.210287357253605</x:v>
      </x:c>
      <x:c r="AL32" s="25" t="n">
        <x:v>43.28632842870775</x:v>
      </x:c>
      <x:c r="AM32" s="25" t="n">
        <x:v>10.002833176126842</x:v>
      </x:c>
      <x:c r="AN32" s="25" t="n">
        <x:v>0</x:v>
      </x:c>
      <x:c r="AO32" s="25" t="n">
        <x:v>0</x:v>
      </x:c>
      <x:c r="AP32" s="25" t="n">
        <x:v>623.3705890889418</x:v>
      </x:c>
      <x:c r="AQ32" s="25" t="n">
        <x:v>677.827242080037</x:v>
      </x:c>
      <x:c r="AR32" s="25" t="n">
        <x:v>618.430218194345</x:v>
      </x:c>
      <x:c r="AS32" s="25" t="n">
        <x:v>541.6444315113147</x:v>
      </x:c>
      <x:c r="AT32" s="25" t="n">
        <x:v>489.6026473626105</x:v>
      </x:c>
      <x:c r="AU32" s="25" t="n">
        <x:v>1249.7672268629644</x:v>
      </x:c>
      <x:c r="AV32" s="25" t="n">
        <x:v>0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6.991237614863469</x:v>
      </x:c>
      <x:c r="BK32" s="25" t="n">
        <x:v>27.25052483525739</x:v>
      </x:c>
      <x:c r="BL32" s="25" t="n">
        <x:v>7.650605972462624</x:v>
      </x:c>
      <x:c r="BM32" s="25" t="n">
        <x:v>22.16014888837617</x:v>
      </x:c>
      <x:c r="BN32" s="25" t="n">
        <x:v>20.68662373151695</x:v>
      </x:c>
      <x:c r="BO32" s="25" t="n">
        <x:v>865.7182015697421</x:v>
      </x:c>
      <x:c r="BP32" s="25" t="n">
        <x:v>932.7390789828364</x:v>
      </x:c>
      <x:c r="BQ32" s="25" t="n">
        <x:v>908.0295518265839</x:v>
      </x:c>
      <x:c r="BR32" s="25" t="n">
        <x:v>852.4817305357851</x:v>
      </x:c>
      <x:c r="BS32" s="25" t="n">
        <x:v>804.3994440943342</x:v>
      </x:c>
      <x:c r="BT32" s="25" t="n">
        <x:v>806.147500317719</x:v>
      </x:c>
      <x:c r="BU32" s="25" t="n">
        <x:v>801.2415275369252</x:v>
      </x:c>
      <x:c r="BV32" s="25" t="n">
        <x:v>815.3580237063982</x:v>
      </x:c>
      <x:c r="BW32" s="25" t="n">
        <x:v>797.5301034594617</x:v>
      </x:c>
      <x:c r="BX32" s="25" t="n">
        <x:v>817.5689339749804</x:v>
      </x:c>
      <x:c r="BY32" s="25" t="n">
        <x:v>847.6184995785205</x:v>
      </x:c>
      <x:c r="BZ32" s="25" t="n">
        <x:v>897.0780604928303</x:v>
      </x:c>
      <x:c r="CA32" s="25" t="n">
        <x:v>97.96332833829209</x:v>
      </x:c>
      <x:c r="CB32" s="25" t="n">
        <x:v>0</x:v>
      </x:c>
      <x:c r="CC32" s="25" t="n">
        <x:v>90.32761506951572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1166.5941708555793</x:v>
      </x:c>
      <x:c r="CN32" s="25" t="n">
        <x:v>1147.0233311872196</x:v>
      </x:c>
      <x:c r="CO32" s="25" t="n">
        <x:v>1172.4732818375687</x:v>
      </x:c>
      <x:c r="CP32" s="25" t="n">
        <x:v>386.19377840082876</x:v>
      </x:c>
      <x:c r="CQ32" s="25" t="n">
        <x:v>473.4395771007847</x:v>
      </x:c>
      <x:c r="CR32" s="25" t="n">
        <x:v>512.1110299653249</x:v>
      </x:c>
      <x:c r="CS32" s="25" t="n">
        <x:v>521.4122634020545</x:v>
      </x:c>
      <x:c r="CT32" s="25" t="n">
        <x:v>574.0947800869841</x:v>
      </x:c>
      <x:c r="CU32" s="25" t="n">
        <x:v>610.8615918531049</x:v>
      </x:c>
      <x:c r="CV32" s="25" t="n">
        <x:v>665.6743605496314</x:v>
      </x:c>
      <x:c r="CW32" s="25" t="n">
        <x:v>737.1351963664285</x:v>
      </x:c>
      <x:c r="CX32" s="25" t="n">
        <x:v>799.4665948324988</x:v>
      </x:c>
      <x:c r="CY32" s="25" t="n">
        <x:v>863.4976832858744</x:v>
      </x:c>
      <x:c r="CZ32" s="25" t="n">
        <x:v>902.0965352156883</x:v>
      </x:c>
      <x:c r="DA32" s="25" t="n">
        <x:v>954.0636376048066</x:v>
      </x:c>
      <x:c r="DB32" s="25" t="n">
        <x:v>1013.8686333176078</x:v>
      </x:c>
      <x:c r="DC32" s="25" t="n">
        <x:v>1049.9814198670674</x:v>
      </x:c>
      <x:c r="DD32" s="25" t="n">
        <x:v>902.3473914326482</x:v>
      </x:c>
      <x:c r="DE32" s="25" t="n">
        <x:v>691.8726430213818</x:v>
      </x:c>
      <x:c r="DF32" s="25" t="n">
        <x:v>91.97062284942736</x:v>
      </x:c>
      <x:c r="DG32" s="25" t="n">
        <x:v>704.2796702925679</x:v>
      </x:c>
      <x:c r="DH32" s="25" t="n">
        <x:v>683.9477883573169</x:v>
      </x:c>
      <x:c r="DI32" s="25" t="n">
        <x:v>727.9686365411371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98.44109054306749</x:v>
      </x:c>
      <x:c r="DV32" s="25" t="n">
        <x:v>732.9437921335167</x:v>
      </x:c>
      <x:c r="DW32" s="25" t="n">
        <x:v>732.5396107151176</x:v>
      </x:c>
      <x:c r="DX32" s="25" t="n">
        <x:v>706.8757031866265</x:v>
      </x:c>
      <x:c r="DY32" s="25" t="n">
        <x:v>704.2361627623428</x:v>
      </x:c>
      <x:c r="DZ32" s="25" t="n">
        <x:v>732.2292679904077</x:v>
      </x:c>
      <x:c r="EA32" s="25" t="n">
        <x:v>783.5245277669205</x:v>
      </x:c>
      <x:c r="EB32" s="25" t="n">
        <x:v>695.846023576997</x:v>
      </x:c>
      <x:c r="EC32" s="25" t="n">
        <x:v>543.1762978991869</x:v>
      </x:c>
      <x:c r="ED32" s="25" t="n">
        <x:v>1150.9608267154535</x:v>
      </x:c>
      <x:c r="EE32" s="25" t="n">
        <x:v>0</x:v>
      </x:c>
      <x:c r="EF32" s="25" t="n">
        <x:v>535.3483849297819</x:v>
      </x:c>
      <x:c r="EG32" s="25" t="n">
        <x:v>546.2895748494687</x:v>
      </x:c>
      <x:c r="EH32" s="25" t="n">
        <x:v>552.7950788807821</x:v>
      </x:c>
      <x:c r="EI32" s="25" t="n">
        <x:v>544.3390036406439</x:v>
      </x:c>
      <x:c r="EJ32" s="25" t="n">
        <x:v>554.2820286953828</x:v>
      </x:c>
      <x:c r="EK32" s="25" t="n">
        <x:v>575.1808869138017</x:v>
      </x:c>
      <x:c r="EL32" s="25" t="n">
        <x:v>590.9160212228628</x:v>
      </x:c>
      <x:c r="EM32" s="25" t="n">
        <x:v>568.8664558028082</x:v>
      </x:c>
      <x:c r="EN32" s="25" t="n">
        <x:v>543.5248030068202</x:v>
      </x:c>
      <x:c r="EO32" s="25" t="n">
        <x:v>547.2467135346997</x:v>
      </x:c>
      <x:c r="EP32" s="25" t="n">
        <x:f>SUM(B32:EO32)</x:f>
        <x:v>75784.71606927579</x:v>
      </x:c>
      <x:c r="EQ32" s="29" t="n">
        <x:v>52315.76001405064</x:v>
      </x:c>
    </x:row>
    <x:row r="33" ht="14" customHeight="1">
      <x:c r="A33" s="23" t="n">
        <x:v>45720</x:v>
      </x:c>
      <x:c r="B33" s="25" t="n">
        <x:v>1423.4441491789341</x:v>
      </x:c>
      <x:c r="C33" s="25" t="n">
        <x:v>1423.3399153811065</x:v>
      </x:c>
      <x:c r="D33" s="25" t="n">
        <x:v>1366.3861477141227</x:v>
      </x:c>
      <x:c r="E33" s="25" t="n">
        <x:v>1386.4412225035985</x:v>
      </x:c>
      <x:c r="F33" s="25" t="n">
        <x:v>1405.0266391449443</x:v>
      </x:c>
      <x:c r="G33" s="25" t="n">
        <x:v>1414.2079295256706</x:v>
      </x:c>
      <x:c r="H33" s="25" t="n">
        <x:v>614.7843732690527</x:v>
      </x:c>
      <x:c r="I33" s="25" t="n">
        <x:v>1434.1510766087276</x:v>
      </x:c>
      <x:c r="J33" s="25" t="n">
        <x:v>1396.52700020777</x:v>
      </x:c>
      <x:c r="K33" s="25" t="n">
        <x:v>575.0136170827027</x:v>
      </x:c>
      <x:c r="L33" s="25" t="n">
        <x:v>566.9320284796322</x:v>
      </x:c>
      <x:c r="M33" s="25" t="n">
        <x:v>1398.6634050944413</x:v>
      </x:c>
      <x:c r="N33" s="25" t="n">
        <x:v>1445.926780832393</x:v>
      </x:c>
      <x:c r="O33" s="25" t="n">
        <x:v>639.572763819314</x:v>
      </x:c>
      <x:c r="P33" s="25" t="n">
        <x:v>612.0140478636861</x:v>
      </x:c>
      <x:c r="Q33" s="25" t="n">
        <x:v>610.5885871453008</x:v>
      </x:c>
      <x:c r="R33" s="25" t="n">
        <x:v>630.2204876888732</x:v>
      </x:c>
      <x:c r="S33" s="25" t="n">
        <x:v>639.0968166185108</x:v>
      </x:c>
      <x:c r="T33" s="25" t="n">
        <x:v>636.390987111003</x:v>
      </x:c>
      <x:c r="U33" s="25" t="n">
        <x:v>640.03827317894</x:v>
      </x:c>
      <x:c r="V33" s="25" t="n">
        <x:v>643.8873129791116</x:v>
      </x:c>
      <x:c r="W33" s="25" t="n">
        <x:v>642.760756737422</x:v>
      </x:c>
      <x:c r="X33" s="25" t="n">
        <x:v>610.6056768151042</x:v>
      </x:c>
      <x:c r="Y33" s="25" t="n">
        <x:v>605.6440235722911</x:v>
      </x:c>
      <x:c r="Z33" s="25" t="n">
        <x:v>632.3460490601778</x:v>
      </x:c>
      <x:c r="AA33" s="25" t="n">
        <x:v>641.5441353110838</x:v>
      </x:c>
      <x:c r="AB33" s="25" t="n">
        <x:v>620.1101976258426</x:v>
      </x:c>
      <x:c r="AC33" s="25" t="n">
        <x:v>619.4779094304075</x:v>
      </x:c>
      <x:c r="AD33" s="25" t="n">
        <x:v>635.345564287919</x:v>
      </x:c>
      <x:c r="AE33" s="25" t="n">
        <x:v>635.4720830662994</x:v>
      </x:c>
      <x:c r="AF33" s="25" t="n">
        <x:v>649.2506617304936</x:v>
      </x:c>
      <x:c r="AG33" s="25" t="n">
        <x:v>651.8872927128726</x:v>
      </x:c>
      <x:c r="AH33" s="25" t="n">
        <x:v>1470.0707120218335</x:v>
      </x:c>
      <x:c r="AI33" s="25" t="n">
        <x:v>1466.0600757300729</x:v>
      </x:c>
      <x:c r="AJ33" s="25" t="n">
        <x:v>736.4866551071295</x:v>
      </x:c>
      <x:c r="AK33" s="25" t="n">
        <x:v>71.06374931598089</x:v>
      </x:c>
      <x:c r="AL33" s="25" t="n">
        <x:v>24.633055488415494</x:v>
      </x:c>
      <x:c r="AM33" s="25" t="n">
        <x:v>5.37146215003645</x:v>
      </x:c>
      <x:c r="AN33" s="25" t="n">
        <x:v>5.81983130555318</x:v>
      </x:c>
      <x:c r="AO33" s="25" t="n">
        <x:v>0</x:v>
      </x:c>
      <x:c r="AP33" s="25" t="n">
        <x:v>715.2270662967784</x:v>
      </x:c>
      <x:c r="AQ33" s="25" t="n">
        <x:v>699.3265711456294</x:v>
      </x:c>
      <x:c r="AR33" s="25" t="n">
        <x:v>668.3448753067894</x:v>
      </x:c>
      <x:c r="AS33" s="25" t="n">
        <x:v>628.2322446945302</x:v>
      </x:c>
      <x:c r="AT33" s="25" t="n">
        <x:v>1406.7078279053812</x:v>
      </x:c>
      <x:c r="AU33" s="25" t="n">
        <x:v>1321.3121264546808</x:v>
      </x:c>
      <x:c r="AV33" s="25" t="n">
        <x:v>538.1303047409477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10.819736530528038</x:v>
      </x:c>
      <x:c r="BM33" s="25" t="n">
        <x:v>12.531582275159508</x:v>
      </x:c>
      <x:c r="BN33" s="25" t="n">
        <x:v>51.45182524992636</x:v>
      </x:c>
      <x:c r="BO33" s="25" t="n">
        <x:v>826.7559233171355</x:v>
      </x:c>
      <x:c r="BP33" s="25" t="n">
        <x:v>824.2305706555952</x:v>
      </x:c>
      <x:c r="BQ33" s="25" t="n">
        <x:v>809.5799669596803</x:v>
      </x:c>
      <x:c r="BR33" s="25" t="n">
        <x:v>837.0291163505099</x:v>
      </x:c>
      <x:c r="BS33" s="25" t="n">
        <x:v>887.5333862873231</x:v>
      </x:c>
      <x:c r="BT33" s="25" t="n">
        <x:v>835.0787294464548</x:v>
      </x:c>
      <x:c r="BU33" s="25" t="n">
        <x:v>737.6540679408939</x:v>
      </x:c>
      <x:c r="BV33" s="25" t="n">
        <x:v>722.7964747300339</x:v>
      </x:c>
      <x:c r="BW33" s="25" t="n">
        <x:v>668.7985876167763</x:v>
      </x:c>
      <x:c r="BX33" s="25" t="n">
        <x:v>666.4158441071763</x:v>
      </x:c>
      <x:c r="BY33" s="25" t="n">
        <x:v>696.6705195818174</x:v>
      </x:c>
      <x:c r="BZ33" s="25" t="n">
        <x:v>747.7457391815497</x:v>
      </x:c>
      <x:c r="CA33" s="25" t="n">
        <x:v>2.528127201685796</x:v>
      </x:c>
      <x:c r="CB33" s="25" t="n">
        <x:v>0</x:v>
      </x:c>
      <x:c r="CC33" s="25" t="n">
        <x:v>0</x:v>
      </x:c>
      <x:c r="CD33" s="25" t="n">
        <x:v>0</x:v>
      </x:c>
      <x:c r="CE33" s="25" t="n">
        <x:v>12.39392126573845</x:v>
      </x:c>
      <x:c r="CF33" s="25" t="n">
        <x:v>18.692284012148928</x:v>
      </x:c>
      <x:c r="CG33" s="25" t="n">
        <x:v>9.817452360025072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216.86071977266823</x:v>
      </x:c>
      <x:c r="CM33" s="25" t="n">
        <x:v>360.2167880068091</x:v>
      </x:c>
      <x:c r="CN33" s="25" t="n">
        <x:v>1243.3975714975554</x:v>
      </x:c>
      <x:c r="CO33" s="25" t="n">
        <x:v>445.03551923247034</x:v>
      </x:c>
      <x:c r="CP33" s="25" t="n">
        <x:v>444.5399657072114</x:v>
      </x:c>
      <x:c r="CQ33" s="25" t="n">
        <x:v>488.4734314875373</x:v>
      </x:c>
      <x:c r="CR33" s="25" t="n">
        <x:v>523.5678467718699</x:v>
      </x:c>
      <x:c r="CS33" s="25" t="n">
        <x:v>575.2746884364906</x:v>
      </x:c>
      <x:c r="CT33" s="25" t="n">
        <x:v>612.598596473689</x:v>
      </x:c>
      <x:c r="CU33" s="25" t="n">
        <x:v>674.7017051998574</x:v>
      </x:c>
      <x:c r="CV33" s="25" t="n">
        <x:v>719.720937609581</x:v>
      </x:c>
      <x:c r="CW33" s="25" t="n">
        <x:v>736.9792583913818</x:v>
      </x:c>
      <x:c r="CX33" s="25" t="n">
        <x:v>779.0587804995745</x:v>
      </x:c>
      <x:c r="CY33" s="25" t="n">
        <x:v>847.9150194051692</x:v>
      </x:c>
      <x:c r="CZ33" s="25" t="n">
        <x:v>877.8839512589216</x:v>
      </x:c>
      <x:c r="DA33" s="25" t="n">
        <x:v>904.3562308542536</x:v>
      </x:c>
      <x:c r="DB33" s="25" t="n">
        <x:v>960.4468269582693</x:v>
      </x:c>
      <x:c r="DC33" s="25" t="n">
        <x:v>1025.2447063376437</x:v>
      </x:c>
      <x:c r="DD33" s="25" t="n">
        <x:v>915.9777569218205</x:v>
      </x:c>
      <x:c r="DE33" s="25" t="n">
        <x:v>717.5396725128072</x:v>
      </x:c>
      <x:c r="DF33" s="25" t="n">
        <x:v>202.32026231931013</x:v>
      </x:c>
      <x:c r="DG33" s="25" t="n">
        <x:v>723.8802869612383</x:v>
      </x:c>
      <x:c r="DH33" s="25" t="n">
        <x:v>713.7564171369454</x:v>
      </x:c>
      <x:c r="DI33" s="25" t="n">
        <x:v>688.4796097642134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725.1615121713471</x:v>
      </x:c>
      <x:c r="DW33" s="25" t="n">
        <x:v>715.7115539659039</x:v>
      </x:c>
      <x:c r="DX33" s="25" t="n">
        <x:v>733.2992050311291</x:v>
      </x:c>
      <x:c r="DY33" s="25" t="n">
        <x:v>741.0064252212301</x:v>
      </x:c>
      <x:c r="DZ33" s="25" t="n">
        <x:v>727.0734755472209</x:v>
      </x:c>
      <x:c r="EA33" s="25" t="n">
        <x:v>737.990096453453</x:v>
      </x:c>
      <x:c r="EB33" s="25" t="n">
        <x:v>661.0486461625634</x:v>
      </x:c>
      <x:c r="EC33" s="25" t="n">
        <x:v>554.2467878205874</x:v>
      </x:c>
      <x:c r="ED33" s="25" t="n">
        <x:v>1195.535085874988</x:v>
      </x:c>
      <x:c r="EE33" s="25" t="n">
        <x:v>0</x:v>
      </x:c>
      <x:c r="EF33" s="25" t="n">
        <x:v>517.1671137877987</x:v>
      </x:c>
      <x:c r="EG33" s="25" t="n">
        <x:v>540.719064677945</x:v>
      </x:c>
      <x:c r="EH33" s="25" t="n">
        <x:v>539.4145686398485</x:v>
      </x:c>
      <x:c r="EI33" s="25" t="n">
        <x:v>509.57446285176275</x:v>
      </x:c>
      <x:c r="EJ33" s="25" t="n">
        <x:v>544.192584604612</x:v>
      </x:c>
      <x:c r="EK33" s="25" t="n">
        <x:v>588.630382067903</x:v>
      </x:c>
      <x:c r="EL33" s="25" t="n">
        <x:v>590.170585594397</x:v>
      </x:c>
      <x:c r="EM33" s="25" t="n">
        <x:v>579.8100301842275</x:v>
      </x:c>
      <x:c r="EN33" s="25" t="n">
        <x:v>538.6100906586198</x:v>
      </x:c>
      <x:c r="EO33" s="25" t="n">
        <x:v>538.4764934858196</x:v>
      </x:c>
      <x:c r="EP33" s="25" t="n">
        <x:f>SUM(B33:EO33)</x:f>
        <x:v>75658.4730388303</x:v>
      </x:c>
      <x:c r="EQ33" s="29" t="n">
        <x:v>46859.94782241549</x:v>
      </x:c>
    </x:row>
    <x:row r="34" ht="14" customHeight="1">
      <x:c r="A34" s="23" t="n">
        <x:v>45721</x:v>
      </x:c>
      <x:c r="B34" s="25" t="n">
        <x:v>1388.4462145825541</x:v>
      </x:c>
      <x:c r="C34" s="25" t="n">
        <x:v>1406.6959635578678</x:v>
      </x:c>
      <x:c r="D34" s="25" t="n">
        <x:v>1383.462543988492</x:v>
      </x:c>
      <x:c r="E34" s="25" t="n">
        <x:v>1369.2778071085154</x:v>
      </x:c>
      <x:c r="F34" s="25" t="n">
        <x:v>1393.2769997121522</x:v>
      </x:c>
      <x:c r="G34" s="25" t="n">
        <x:v>1404.1119478517207</x:v>
      </x:c>
      <x:c r="H34" s="25" t="n">
        <x:v>594.339872474142</x:v>
      </x:c>
      <x:c r="I34" s="25" t="n">
        <x:v>1432.408439576575</x:v>
      </x:c>
      <x:c r="J34" s="25" t="n">
        <x:v>1442.7618534539233</x:v>
      </x:c>
      <x:c r="K34" s="25" t="n">
        <x:v>620.9528565337457</x:v>
      </x:c>
      <x:c r="L34" s="25" t="n">
        <x:v>594.4944278797071</x:v>
      </x:c>
      <x:c r="M34" s="25" t="n">
        <x:v>1388.908878446163</x:v>
      </x:c>
      <x:c r="N34" s="25" t="n">
        <x:v>1420.6663281584101</x:v>
      </x:c>
      <x:c r="O34" s="25" t="n">
        <x:v>622.0811610791905</x:v>
      </x:c>
      <x:c r="P34" s="25" t="n">
        <x:v>628.1688323812897</x:v>
      </x:c>
      <x:c r="Q34" s="25" t="n">
        <x:v>622.2514814968999</x:v>
      </x:c>
      <x:c r="R34" s="25" t="n">
        <x:v>619.739114795484</x:v>
      </x:c>
      <x:c r="S34" s="25" t="n">
        <x:v>612.2108136713176</x:v>
      </x:c>
      <x:c r="T34" s="25" t="n">
        <x:v>633.2770977914139</x:v>
      </x:c>
      <x:c r="U34" s="25" t="n">
        <x:v>657.5777573781041</x:v>
      </x:c>
      <x:c r="V34" s="25" t="n">
        <x:v>661.0950323082645</x:v>
      </x:c>
      <x:c r="W34" s="25" t="n">
        <x:v>616.1353076692651</x:v>
      </x:c>
      <x:c r="X34" s="25" t="n">
        <x:v>594.8236757442818</x:v>
      </x:c>
      <x:c r="Y34" s="25" t="n">
        <x:v>612.6368757827285</x:v>
      </x:c>
      <x:c r="Z34" s="25" t="n">
        <x:v>647.8164937233232</x:v>
      </x:c>
      <x:c r="AA34" s="25" t="n">
        <x:v>672.5033534179047</x:v>
      </x:c>
      <x:c r="AB34" s="25" t="n">
        <x:v>675.3294420342319</x:v>
      </x:c>
      <x:c r="AC34" s="25" t="n">
        <x:v>649.1613146962966</x:v>
      </x:c>
      <x:c r="AD34" s="25" t="n">
        <x:v>628.6053370511947</x:v>
      </x:c>
      <x:c r="AE34" s="25" t="n">
        <x:v>641.5067029059741</x:v>
      </x:c>
      <x:c r="AF34" s="25" t="n">
        <x:v>657.7080637982124</x:v>
      </x:c>
      <x:c r="AG34" s="25" t="n">
        <x:v>665.6320373047423</x:v>
      </x:c>
      <x:c r="AH34" s="25" t="n">
        <x:v>1484.0203817364052</x:v>
      </x:c>
      <x:c r="AI34" s="25" t="n">
        <x:v>1458.743864258028</x:v>
      </x:c>
      <x:c r="AJ34" s="25" t="n">
        <x:v>693.3864436537846</x:v>
      </x:c>
      <x:c r="AK34" s="25" t="n">
        <x:v>4.401780140640426</x:v>
      </x:c>
      <x:c r="AL34" s="25" t="n">
        <x:v>18.002113427722634</x:v>
      </x:c>
      <x:c r="AM34" s="25" t="n">
        <x:v>4.58930326456607</x:v>
      </x:c>
      <x:c r="AN34" s="25" t="n">
        <x:v>0.053603839855213664</x:v>
      </x:c>
      <x:c r="AO34" s="25" t="n">
        <x:v>67.3578797190036</x:v>
      </x:c>
      <x:c r="AP34" s="25" t="n">
        <x:v>732.4245372490874</x:v>
      </x:c>
      <x:c r="AQ34" s="25" t="n">
        <x:v>672.3927498248437</x:v>
      </x:c>
      <x:c r="AR34" s="25" t="n">
        <x:v>599.1177387142902</x:v>
      </x:c>
      <x:c r="AS34" s="25" t="n">
        <x:v>565.266147991532</x:v>
      </x:c>
      <x:c r="AT34" s="25" t="n">
        <x:v>550.8438713717657</x:v>
      </x:c>
      <x:c r="AU34" s="25" t="n">
        <x:v>1315.3366658698374</x:v>
      </x:c>
      <x:c r="AV34" s="25" t="n">
        <x:v>550.3614343450631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21.437224147104807</x:v>
      </x:c>
      <x:c r="BI34" s="25" t="n">
        <x:v>9.624916554762573</x:v>
      </x:c>
      <x:c r="BJ34" s="25" t="n">
        <x:v>13.610656881381297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846.8421369594157</x:v>
      </x:c>
      <x:c r="BP34" s="25" t="n">
        <x:v>837.0300610640834</x:v>
      </x:c>
      <x:c r="BQ34" s="25" t="n">
        <x:v>829.4996615934779</x:v>
      </x:c>
      <x:c r="BR34" s="25" t="n">
        <x:v>883.5301787405855</x:v>
      </x:c>
      <x:c r="BS34" s="25" t="n">
        <x:v>899.1962931121736</x:v>
      </x:c>
      <x:c r="BT34" s="25" t="n">
        <x:v>776.5827129632748</x:v>
      </x:c>
      <x:c r="BU34" s="25" t="n">
        <x:v>673.1168977879722</x:v>
      </x:c>
      <x:c r="BV34" s="25" t="n">
        <x:v>681.4102335749162</x:v>
      </x:c>
      <x:c r="BW34" s="25" t="n">
        <x:v>707.7248718851927</x:v>
      </x:c>
      <x:c r="BX34" s="25" t="n">
        <x:v>696.1490885646689</x:v>
      </x:c>
      <x:c r="BY34" s="25" t="n">
        <x:v>708.6005382137073</x:v>
      </x:c>
      <x:c r="BZ34" s="25" t="n">
        <x:v>724.1517253115187</x:v>
      </x:c>
      <x:c r="CA34" s="25" t="n">
        <x:v>0</x:v>
      </x:c>
      <x:c r="CB34" s="25" t="n">
        <x:v>34.71456074879355</x:v>
      </x:c>
      <x:c r="CC34" s="25" t="n">
        <x:v>42.723028972927565</x:v>
      </x:c>
      <x:c r="CD34" s="25" t="n">
        <x:v>8.398412242773247</x:v>
      </x:c>
      <x:c r="CE34" s="25" t="n">
        <x:v>0</x:v>
      </x:c>
      <x:c r="CF34" s="25" t="n">
        <x:v>4.572649520823991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196.7204297171613</x:v>
      </x:c>
      <x:c r="CN34" s="25" t="n">
        <x:v>993.2864438659386</x:v>
      </x:c>
      <x:c r="CO34" s="25" t="n">
        <x:v>283.14327269747565</x:v>
      </x:c>
      <x:c r="CP34" s="25" t="n">
        <x:v>339.46947641767144</x:v>
      </x:c>
      <x:c r="CQ34" s="25" t="n">
        <x:v>367.05617222355505</x:v>
      </x:c>
      <x:c r="CR34" s="25" t="n">
        <x:v>437.6886684334563</x:v>
      </x:c>
      <x:c r="CS34" s="25" t="n">
        <x:v>601.5550214639472</x:v>
      </x:c>
      <x:c r="CT34" s="25" t="n">
        <x:v>658.9523145562262</x:v>
      </x:c>
      <x:c r="CU34" s="25" t="n">
        <x:v>689.0821621913394</x:v>
      </x:c>
      <x:c r="CV34" s="25" t="n">
        <x:v>668.0223238043687</x:v>
      </x:c>
      <x:c r="CW34" s="25" t="n">
        <x:v>690.3118862369594</x:v>
      </x:c>
      <x:c r="CX34" s="25" t="n">
        <x:v>759.5757938935047</x:v>
      </x:c>
      <x:c r="CY34" s="25" t="n">
        <x:v>847.9036992624102</x:v>
      </x:c>
      <x:c r="CZ34" s="25" t="n">
        <x:v>914.0550041880024</x:v>
      </x:c>
      <x:c r="DA34" s="25" t="n">
        <x:v>918.8584544002919</x:v>
      </x:c>
      <x:c r="DB34" s="25" t="n">
        <x:v>947.8915759582652</x:v>
      </x:c>
      <x:c r="DC34" s="25" t="n">
        <x:v>1031.4502880769749</x:v>
      </x:c>
      <x:c r="DD34" s="25" t="n">
        <x:v>922.5822016147805</x:v>
      </x:c>
      <x:c r="DE34" s="25" t="n">
        <x:v>711.8757061933883</x:v>
      </x:c>
      <x:c r="DF34" s="25" t="n">
        <x:v>0</x:v>
      </x:c>
      <x:c r="DG34" s="25" t="n">
        <x:v>717.8527590690932</x:v>
      </x:c>
      <x:c r="DH34" s="25" t="n">
        <x:v>731.1586357120285</x:v>
      </x:c>
      <x:c r="DI34" s="25" t="n">
        <x:v>692.9299034736129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186.06744291718215</x:v>
      </x:c>
      <x:c r="DV34" s="25" t="n">
        <x:v>724.5248330072362</x:v>
      </x:c>
      <x:c r="DW34" s="25" t="n">
        <x:v>739.4059108550156</x:v>
      </x:c>
      <x:c r="DX34" s="25" t="n">
        <x:v>704.4243582755438</x:v>
      </x:c>
      <x:c r="DY34" s="25" t="n">
        <x:v>708.7089995105262</x:v>
      </x:c>
      <x:c r="DZ34" s="25" t="n">
        <x:v>741.0752817631655</x:v>
      </x:c>
      <x:c r="EA34" s="25" t="n">
        <x:v>763.0998545207266</x:v>
      </x:c>
      <x:c r="EB34" s="25" t="n">
        <x:v>670.3158601442319</x:v>
      </x:c>
      <x:c r="EC34" s="25" t="n">
        <x:v>541.7657017257873</x:v>
      </x:c>
      <x:c r="ED34" s="25" t="n">
        <x:v>1094.9771151222344</x:v>
      </x:c>
      <x:c r="EE34" s="25" t="n">
        <x:v>0</x:v>
      </x:c>
      <x:c r="EF34" s="25" t="n">
        <x:v>570.5440045710654</x:v>
      </x:c>
      <x:c r="EG34" s="25" t="n">
        <x:v>543.4608446744099</x:v>
      </x:c>
      <x:c r="EH34" s="25" t="n">
        <x:v>525.2736592821307</x:v>
      </x:c>
      <x:c r="EI34" s="25" t="n">
        <x:v>540.598465776974</x:v>
      </x:c>
      <x:c r="EJ34" s="25" t="n">
        <x:v>553.8538366609911</x:v>
      </x:c>
      <x:c r="EK34" s="25" t="n">
        <x:v>559.2125009339044</x:v>
      </x:c>
      <x:c r="EL34" s="25" t="n">
        <x:v>570.2822723305873</x:v>
      </x:c>
      <x:c r="EM34" s="25" t="n">
        <x:v>562.5668696785963</x:v>
      </x:c>
      <x:c r="EN34" s="25" t="n">
        <x:v>552.9148461903953</x:v>
      </x:c>
      <x:c r="EO34" s="25" t="n">
        <x:v>554.0167627084867</x:v>
      </x:c>
      <x:c r="EP34" s="25" t="n">
        <x:f>SUM(B34:EO34)</x:f>
        <x:v>73601.79000669972</x:v>
      </x:c>
      <x:c r="EQ34" s="29" t="n">
        <x:v>45923.99686930167</x:v>
      </x:c>
    </x:row>
    <x:row r="35" ht="14" customHeight="1">
      <x:c r="A35" s="23" t="n">
        <x:v>45722</x:v>
      </x:c>
      <x:c r="B35" s="25" t="n">
        <x:v>1369.4254706004588</x:v>
      </x:c>
      <x:c r="C35" s="25" t="n">
        <x:v>1367.0856768870813</x:v>
      </x:c>
      <x:c r="D35" s="25" t="n">
        <x:v>1350.495259009459</x:v>
      </x:c>
      <x:c r="E35" s="25" t="n">
        <x:v>1398.6942221748227</x:v>
      </x:c>
      <x:c r="F35" s="25" t="n">
        <x:v>1428.119164803485</x:v>
      </x:c>
      <x:c r="G35" s="25" t="n">
        <x:v>1427.6109268891912</x:v>
      </x:c>
      <x:c r="H35" s="25" t="n">
        <x:v>610.7974019646891</x:v>
      </x:c>
      <x:c r="I35" s="25" t="n">
        <x:v>1442.5555558513638</x:v>
      </x:c>
      <x:c r="J35" s="25" t="n">
        <x:v>1413.9186429551337</x:v>
      </x:c>
      <x:c r="K35" s="25" t="n">
        <x:v>591.2824890276543</x:v>
      </x:c>
      <x:c r="L35" s="25" t="n">
        <x:v>577.0769356934338</x:v>
      </x:c>
      <x:c r="M35" s="25" t="n">
        <x:v>1406.770064511641</x:v>
      </x:c>
      <x:c r="N35" s="25" t="n">
        <x:v>1395.097351988077</x:v>
      </x:c>
      <x:c r="O35" s="25" t="n">
        <x:v>575.2342651068835</x:v>
      </x:c>
      <x:c r="P35" s="25" t="n">
        <x:v>611.5830864554907</x:v>
      </x:c>
      <x:c r="Q35" s="25" t="n">
        <x:v>587.2527652178265</x:v>
      </x:c>
      <x:c r="R35" s="25" t="n">
        <x:v>581.7266456392528</x:v>
      </x:c>
      <x:c r="S35" s="25" t="n">
        <x:v>602.4450133116812</x:v>
      </x:c>
      <x:c r="T35" s="25" t="n">
        <x:v>587.5170241199572</x:v>
      </x:c>
      <x:c r="U35" s="25" t="n">
        <x:v>591.9000942232839</x:v>
      </x:c>
      <x:c r="V35" s="25" t="n">
        <x:v>638.5645812414647</x:v>
      </x:c>
      <x:c r="W35" s="25" t="n">
        <x:v>645.0347578214187</x:v>
      </x:c>
      <x:c r="X35" s="25" t="n">
        <x:v>630.3981089338745</x:v>
      </x:c>
      <x:c r="Y35" s="25" t="n">
        <x:v>625.9922951706983</x:v>
      </x:c>
      <x:c r="Z35" s="25" t="n">
        <x:v>639.3932863322761</x:v>
      </x:c>
      <x:c r="AA35" s="25" t="n">
        <x:v>653.1340190852796</x:v>
      </x:c>
      <x:c r="AB35" s="25" t="n">
        <x:v>643.6431994891042</x:v>
      </x:c>
      <x:c r="AC35" s="25" t="n">
        <x:v>628.4089341600466</x:v>
      </x:c>
      <x:c r="AD35" s="25" t="n">
        <x:v>625.3006133486837</x:v>
      </x:c>
      <x:c r="AE35" s="25" t="n">
        <x:v>638.8731747200638</x:v>
      </x:c>
      <x:c r="AF35" s="25" t="n">
        <x:v>636.0304099923834</x:v>
      </x:c>
      <x:c r="AG35" s="25" t="n">
        <x:v>646.0554732154056</x:v>
      </x:c>
      <x:c r="AH35" s="25" t="n">
        <x:v>1488.7240556032411</x:v>
      </x:c>
      <x:c r="AI35" s="25" t="n">
        <x:v>1471.415821383123</x:v>
      </x:c>
      <x:c r="AJ35" s="25" t="n">
        <x:v>693.2182744195046</x:v>
      </x:c>
      <x:c r="AK35" s="25" t="n">
        <x:v>3.745109404879372</x:v>
      </x:c>
      <x:c r="AL35" s="25" t="n">
        <x:v>42.26782482217391</x:v>
      </x:c>
      <x:c r="AM35" s="25" t="n">
        <x:v>6.615412148074938</x:v>
      </x:c>
      <x:c r="AN35" s="25" t="n">
        <x:v>2.692459671050301</x:v>
      </x:c>
      <x:c r="AO35" s="25" t="n">
        <x:v>0</x:v>
      </x:c>
      <x:c r="AP35" s="25" t="n">
        <x:v>117.20301604936326</x:v>
      </x:c>
      <x:c r="AQ35" s="25" t="n">
        <x:v>648.2178497707587</x:v>
      </x:c>
      <x:c r="AR35" s="25" t="n">
        <x:v>618.1911718217417</x:v>
      </x:c>
      <x:c r="AS35" s="25" t="n">
        <x:v>561.0135313897357</x:v>
      </x:c>
      <x:c r="AT35" s="25" t="n">
        <x:v>507.25535917388015</x:v>
      </x:c>
      <x:c r="AU35" s="25" t="n">
        <x:v>1233.561207543178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0.33218049336528843</x:v>
      </x:c>
      <x:c r="BJ35" s="25" t="n">
        <x:v>0</x:v>
      </x:c>
      <x:c r="BK35" s="25" t="n">
        <x:v>3.4310456335604917</x:v>
      </x:c>
      <x:c r="BL35" s="25" t="n">
        <x:v>15.096868635260762</x:v>
      </x:c>
      <x:c r="BM35" s="25" t="n">
        <x:v>0</x:v>
      </x:c>
      <x:c r="BN35" s="25" t="n">
        <x:v>19.874558958345258</x:v>
      </x:c>
      <x:c r="BO35" s="25" t="n">
        <x:v>681.6312410836488</x:v>
      </x:c>
      <x:c r="BP35" s="25" t="n">
        <x:v>737.7011490766592</x:v>
      </x:c>
      <x:c r="BQ35" s="25" t="n">
        <x:v>733.1749957070004</x:v>
      </x:c>
      <x:c r="BR35" s="25" t="n">
        <x:v>665.5467516810322</x:v>
      </x:c>
      <x:c r="BS35" s="25" t="n">
        <x:v>676.4686406036114</x:v>
      </x:c>
      <x:c r="BT35" s="25" t="n">
        <x:v>656.8350804963842</x:v>
      </x:c>
      <x:c r="BU35" s="25" t="n">
        <x:v>615.2176634520961</x:v>
      </x:c>
      <x:c r="BV35" s="25" t="n">
        <x:v>622.4317085507246</x:v>
      </x:c>
      <x:c r="BW35" s="25" t="n">
        <x:v>702.5991385058485</x:v>
      </x:c>
      <x:c r="BX35" s="25" t="n">
        <x:v>710.4517251057166</x:v>
      </x:c>
      <x:c r="BY35" s="25" t="n">
        <x:v>691.8531574343255</x:v>
      </x:c>
      <x:c r="BZ35" s="25" t="n">
        <x:v>740.5565918668244</x:v>
      </x:c>
      <x:c r="CA35" s="25" t="n">
        <x:v>13.833202291263964</x:v>
      </x:c>
      <x:c r="CB35" s="25" t="n">
        <x:v>0</x:v>
      </x:c>
      <x:c r="CC35" s="25" t="n">
        <x:v>57.77821385802764</x:v>
      </x:c>
      <x:c r="CD35" s="25" t="n">
        <x:v>59.20179318205783</x:v>
      </x:c>
      <x:c r="CE35" s="25" t="n">
        <x:v>47.41675167489421</x:v>
      </x:c>
      <x:c r="CF35" s="25" t="n">
        <x:v>30.560422083583944</x:v>
      </x:c>
      <x:c r="CG35" s="25" t="n">
        <x:v>0</x:v>
      </x:c>
      <x:c r="CH35" s="25" t="n">
        <x:v>0</x:v>
      </x:c>
      <x:c r="CI35" s="25" t="n">
        <x:v>45.181949198284855</x:v>
      </x:c>
      <x:c r="CJ35" s="25" t="n">
        <x:v>0</x:v>
      </x:c>
      <x:c r="CK35" s="25" t="n">
        <x:v>0</x:v>
      </x:c>
      <x:c r="CL35" s="25" t="n">
        <x:v>129.5069892295131</x:v>
      </x:c>
      <x:c r="CM35" s="25" t="n">
        <x:v>198.5487275182983</x:v>
      </x:c>
      <x:c r="CN35" s="25" t="n">
        <x:v>986.3696487815572</x:v>
      </x:c>
      <x:c r="CO35" s="25" t="n">
        <x:v>270.00481409156265</x:v>
      </x:c>
      <x:c r="CP35" s="25" t="n">
        <x:v>339.67757950988175</x:v>
      </x:c>
      <x:c r="CQ35" s="25" t="n">
        <x:v>391.8866441025239</x:v>
      </x:c>
      <x:c r="CR35" s="25" t="n">
        <x:v>426.6863862150332</x:v>
      </x:c>
      <x:c r="CS35" s="25" t="n">
        <x:v>453.35771939710696</x:v>
      </x:c>
      <x:c r="CT35" s="25" t="n">
        <x:v>489.05546804119723</x:v>
      </x:c>
      <x:c r="CU35" s="25" t="n">
        <x:v>557.2640563969511</x:v>
      </x:c>
      <x:c r="CV35" s="25" t="n">
        <x:v>659.7589105492127</x:v>
      </x:c>
      <x:c r="CW35" s="25" t="n">
        <x:v>680.9211954372049</x:v>
      </x:c>
      <x:c r="CX35" s="25" t="n">
        <x:v>721.1695509222956</x:v>
      </x:c>
      <x:c r="CY35" s="25" t="n">
        <x:v>780.4031531089655</x:v>
      </x:c>
      <x:c r="CZ35" s="25" t="n">
        <x:v>841.3079988479257</x:v>
      </x:c>
      <x:c r="DA35" s="25" t="n">
        <x:v>891.9592441078524</x:v>
      </x:c>
      <x:c r="DB35" s="25" t="n">
        <x:v>961.10807879923</x:v>
      </x:c>
      <x:c r="DC35" s="25" t="n">
        <x:v>1028.3824826148611</x:v>
      </x:c>
      <x:c r="DD35" s="25" t="n">
        <x:v>915.4450795765125</x:v>
      </x:c>
      <x:c r="DE35" s="25" t="n">
        <x:v>698.9898513522738</x:v>
      </x:c>
      <x:c r="DF35" s="25" t="n">
        <x:v>153.48706298207506</x:v>
      </x:c>
      <x:c r="DG35" s="25" t="n">
        <x:v>741.9988924093328</x:v>
      </x:c>
      <x:c r="DH35" s="25" t="n">
        <x:v>751.0559924829578</x:v>
      </x:c>
      <x:c r="DI35" s="25" t="n">
        <x:v>739.8238503421798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718.6276155898718</x:v>
      </x:c>
      <x:c r="DW35" s="25" t="n">
        <x:v>717.8708898953577</x:v>
      </x:c>
      <x:c r="DX35" s="25" t="n">
        <x:v>725.4220385615484</x:v>
      </x:c>
      <x:c r="DY35" s="25" t="n">
        <x:v>732.6092505045023</x:v>
      </x:c>
      <x:c r="DZ35" s="25" t="n">
        <x:v>737.1602468191207</x:v>
      </x:c>
      <x:c r="EA35" s="25" t="n">
        <x:v>748.1812975235044</x:v>
      </x:c>
      <x:c r="EB35" s="25" t="n">
        <x:v>652.5670930486377</x:v>
      </x:c>
      <x:c r="EC35" s="25" t="n">
        <x:v>541.1044027764797</x:v>
      </x:c>
      <x:c r="ED35" s="25" t="n">
        <x:v>1127.079087596908</x:v>
      </x:c>
      <x:c r="EE35" s="25" t="n">
        <x:v>0</x:v>
      </x:c>
      <x:c r="EF35" s="25" t="n">
        <x:v>530.6927967625995</x:v>
      </x:c>
      <x:c r="EG35" s="25" t="n">
        <x:v>543.4004086042316</x:v>
      </x:c>
      <x:c r="EH35" s="25" t="n">
        <x:v>550.6119412265454</x:v>
      </x:c>
      <x:c r="EI35" s="25" t="n">
        <x:v>542.9940135570648</x:v>
      </x:c>
      <x:c r="EJ35" s="25" t="n">
        <x:v>557.4798054986062</x:v>
      </x:c>
      <x:c r="EK35" s="25" t="n">
        <x:v>548.4285173289289</x:v>
      </x:c>
      <x:c r="EL35" s="25" t="n">
        <x:v>532.2116049286446</x:v>
      </x:c>
      <x:c r="EM35" s="25" t="n">
        <x:v>545.1618917781983</x:v>
      </x:c>
      <x:c r="EN35" s="25" t="n">
        <x:v>497.3777056269558</x:v>
      </x:c>
      <x:c r="EO35" s="25" t="n">
        <x:v>378.0246193080255</x:v>
      </x:c>
      <x:c r="EP35" s="25" t="n">
        <x:f>SUM(B35:EO35)</x:f>
        <x:v>70223.88743646702</x:v>
      </x:c>
      <x:c r="EQ35" s="29" t="n">
        <x:v>50073.63861634463</x:v>
      </x:c>
    </x:row>
    <x:row r="36" ht="14" customHeight="1">
      <x:c r="A36" s="23" t="n">
        <x:v>45723</x:v>
      </x:c>
      <x:c r="B36" s="25" t="n">
        <x:v>1208.2351477663194</x:v>
      </x:c>
      <x:c r="C36" s="25" t="n">
        <x:v>1245.071360149249</x:v>
      </x:c>
      <x:c r="D36" s="25" t="n">
        <x:v>1261.660271980471</x:v>
      </x:c>
      <x:c r="E36" s="25" t="n">
        <x:v>1245.526573587825</x:v>
      </x:c>
      <x:c r="F36" s="25" t="n">
        <x:v>1252.0886128782856</x:v>
      </x:c>
      <x:c r="G36" s="25" t="n">
        <x:v>428.19616072021955</x:v>
      </x:c>
      <x:c r="H36" s="25" t="n">
        <x:v>434.93970572433653</x:v>
      </x:c>
      <x:c r="I36" s="25" t="n">
        <x:v>422.088655180193</x:v>
      </x:c>
      <x:c r="J36" s="25" t="n">
        <x:v>639.8181031713109</x:v>
      </x:c>
      <x:c r="K36" s="25" t="n">
        <x:v>450.3549506907926</x:v>
      </x:c>
      <x:c r="L36" s="25" t="n">
        <x:v>435.58322223645587</x:v>
      </x:c>
      <x:c r="M36" s="25" t="n">
        <x:v>411.25043927255905</x:v>
      </x:c>
      <x:c r="N36" s="25" t="n">
        <x:v>408.44795780479444</x:v>
      </x:c>
      <x:c r="O36" s="25" t="n">
        <x:v>442.7515436266849</x:v>
      </x:c>
      <x:c r="P36" s="25" t="n">
        <x:v>480.1604955986282</x:v>
      </x:c>
      <x:c r="Q36" s="25" t="n">
        <x:v>472.7570700565582</x:v>
      </x:c>
      <x:c r="R36" s="25" t="n">
        <x:v>425.7845806114066</x:v>
      </x:c>
      <x:c r="S36" s="25" t="n">
        <x:v>398.7259830111597</x:v>
      </x:c>
      <x:c r="T36" s="25" t="n">
        <x:v>446.97973720038726</x:v>
      </x:c>
      <x:c r="U36" s="25" t="n">
        <x:v>472.0923332395609</x:v>
      </x:c>
      <x:c r="V36" s="25" t="n">
        <x:v>460.99928909340247</x:v>
      </x:c>
      <x:c r="W36" s="25" t="n">
        <x:v>453.35051820829284</x:v>
      </x:c>
      <x:c r="X36" s="25" t="n">
        <x:v>463.70327502250217</x:v>
      </x:c>
      <x:c r="Y36" s="25" t="n">
        <x:v>479.8117947112432</x:v>
      </x:c>
      <x:c r="Z36" s="25" t="n">
        <x:v>496.7086951891713</x:v>
      </x:c>
      <x:c r="AA36" s="25" t="n">
        <x:v>478.31249771295325</x:v>
      </x:c>
      <x:c r="AB36" s="25" t="n">
        <x:v>466.55054878278764</x:v>
      </x:c>
      <x:c r="AC36" s="25" t="n">
        <x:v>508.51471550773505</x:v>
      </x:c>
      <x:c r="AD36" s="25" t="n">
        <x:v>525.6079641043951</x:v>
      </x:c>
      <x:c r="AE36" s="25" t="n">
        <x:v>511.5030899540406</x:v>
      </x:c>
      <x:c r="AF36" s="25" t="n">
        <x:v>494.36250415181627</x:v>
      </x:c>
      <x:c r="AG36" s="25" t="n">
        <x:v>491.6126942011385</x:v>
      </x:c>
      <x:c r="AH36" s="25" t="n">
        <x:v>496.03851306000576</x:v>
      </x:c>
      <x:c r="AI36" s="25" t="n">
        <x:v>1354.494580812863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3.428425259114647</x:v>
      </x:c>
      <x:c r="AW36" s="25" t="n">
        <x:v>7.816365937588368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0.7781182830747184</x:v>
      </x:c>
      <x:c r="CR36" s="25" t="n">
        <x:v>21.0841367158442</x:v>
      </x:c>
      <x:c r="CS36" s="25" t="n">
        <x:v>56.11115706869852</x:v>
      </x:c>
      <x:c r="CT36" s="25" t="n">
        <x:v>121.2772960526144</x:v>
      </x:c>
      <x:c r="CU36" s="25" t="n">
        <x:v>136.1664842539599</x:v>
      </x:c>
      <x:c r="CV36" s="25" t="n">
        <x:v>195.9793194892412</x:v>
      </x:c>
      <x:c r="CW36" s="25" t="n">
        <x:v>292.45412053381244</x:v>
      </x:c>
      <x:c r="CX36" s="25" t="n">
        <x:v>317.59446329766104</x:v>
      </x:c>
      <x:c r="CY36" s="25" t="n">
        <x:v>261.80247267394435</x:v>
      </x:c>
      <x:c r="CZ36" s="25" t="n">
        <x:v>279.7752119749453</x:v>
      </x:c>
      <x:c r="DA36" s="25" t="n">
        <x:v>353.74594859435166</x:v>
      </x:c>
      <x:c r="DB36" s="25" t="n">
        <x:v>258.46512621538665</x:v>
      </x:c>
      <x:c r="DC36" s="25" t="n">
        <x:v>408.4678823024969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473.43721034103123</x:v>
      </x:c>
      <x:c r="DX36" s="25" t="n">
        <x:v>492.1941914549354</x:v>
      </x:c>
      <x:c r="DY36" s="25" t="n">
        <x:v>468.0760977927436</x:v>
      </x:c>
      <x:c r="DZ36" s="25" t="n">
        <x:v>444.75913288546866</x:v>
      </x:c>
      <x:c r="EA36" s="25" t="n">
        <x:v>30.39560687837687</x:v>
      </x:c>
      <x:c r="EB36" s="25" t="n">
        <x:v>465.00870299981153</x:v>
      </x:c>
      <x:c r="EC36" s="25" t="n">
        <x:v>379.6538073945262</x:v>
      </x:c>
      <x:c r="ED36" s="25" t="n">
        <x:v>784.1405332687268</x:v>
      </x:c>
      <x:c r="EE36" s="25" t="n">
        <x:v>0</x:v>
      </x:c>
      <x:c r="EF36" s="25" t="n">
        <x:v>345.68885675686835</x:v>
      </x:c>
      <x:c r="EG36" s="25" t="n">
        <x:v>349.2023663687087</x:v>
      </x:c>
      <x:c r="EH36" s="25" t="n">
        <x:v>378.20000142652344</x:v>
      </x:c>
      <x:c r="EI36" s="25" t="n">
        <x:v>395.5436749458726</x:v>
      </x:c>
      <x:c r="EJ36" s="25" t="n">
        <x:v>424.27225527334605</x:v>
      </x:c>
      <x:c r="EK36" s="25" t="n">
        <x:v>419.65800434883613</x:v>
      </x:c>
      <x:c r="EL36" s="25" t="n">
        <x:v>404.01144669534165</x:v>
      </x:c>
      <x:c r="EM36" s="25" t="n">
        <x:v>397.8347745496541</x:v>
      </x:c>
      <x:c r="EN36" s="25" t="n">
        <x:v>393.74224938307265</x:v>
      </x:c>
      <x:c r="EO36" s="25" t="n">
        <x:v>413.3620511916645</x:v>
      </x:c>
      <x:c r="EP36" s="25" t="n">
        <x:f>SUM(B36:EO36)</x:f>
        <x:v>30838.211077627777</x:v>
      </x:c>
      <x:c r="EQ36" s="29" t="n">
        <x:v>16293.849720771188</x:v>
      </x:c>
    </x:row>
    <x:row r="37" ht="14" customHeight="1">
      <x:c r="A37" s="23" t="n">
        <x:v>45724</x:v>
      </x:c>
      <x:c r="B37" s="25" t="n">
        <x:v>1254.4891677850505</x:v>
      </x:c>
      <x:c r="C37" s="25" t="n">
        <x:v>1239.9396935757718</x:v>
      </x:c>
      <x:c r="D37" s="25" t="n">
        <x:v>1224.469060806544</x:v>
      </x:c>
      <x:c r="E37" s="25" t="n">
        <x:v>750.1115117165937</x:v>
      </x:c>
      <x:c r="F37" s="25" t="n">
        <x:v>1257.9782582120442</x:v>
      </x:c>
      <x:c r="G37" s="25" t="n">
        <x:v>392.90043920659764</x:v>
      </x:c>
      <x:c r="H37" s="25" t="n">
        <x:v>396.6009443630324</x:v>
      </x:c>
      <x:c r="I37" s="25" t="n">
        <x:v>421.626264719939</x:v>
      </x:c>
      <x:c r="J37" s="25" t="n">
        <x:v>441.7292102248936</x:v>
      </x:c>
      <x:c r="K37" s="25" t="n">
        <x:v>435.6530709505441</x:v>
      </x:c>
      <x:c r="L37" s="25" t="n">
        <x:v>425.0129367209511</x:v>
      </x:c>
      <x:c r="M37" s="25" t="n">
        <x:v>418.05019518292835</x:v>
      </x:c>
      <x:c r="N37" s="25" t="n">
        <x:v>436.51441152737124</x:v>
      </x:c>
      <x:c r="O37" s="25" t="n">
        <x:v>446.0617772084481</x:v>
      </x:c>
      <x:c r="P37" s="25" t="n">
        <x:v>450.4211395059637</x:v>
      </x:c>
      <x:c r="Q37" s="25" t="n">
        <x:v>419.7665748200152</x:v>
      </x:c>
      <x:c r="R37" s="25" t="n">
        <x:v>408.84205659366694</x:v>
      </x:c>
      <x:c r="S37" s="25" t="n">
        <x:v>405.9668118210097</x:v>
      </x:c>
      <x:c r="T37" s="25" t="n">
        <x:v>387.3365847990213</x:v>
      </x:c>
      <x:c r="U37" s="25" t="n">
        <x:v>422.92012144363963</x:v>
      </x:c>
      <x:c r="V37" s="25" t="n">
        <x:v>445.91313991290144</x:v>
      </x:c>
      <x:c r="W37" s="25" t="n">
        <x:v>439.4154118199376</x:v>
      </x:c>
      <x:c r="X37" s="25" t="n">
        <x:v>433.6975950545619</x:v>
      </x:c>
      <x:c r="Y37" s="25" t="n">
        <x:v>471.11379235281083</x:v>
      </x:c>
      <x:c r="Z37" s="25" t="n">
        <x:v>461.7413858797349</x:v>
      </x:c>
      <x:c r="AA37" s="25" t="n">
        <x:v>433.380525032216</x:v>
      </x:c>
      <x:c r="AB37" s="25" t="n">
        <x:v>396.4108896508546</x:v>
      </x:c>
      <x:c r="AC37" s="25" t="n">
        <x:v>418.7987653676158</x:v>
      </x:c>
      <x:c r="AD37" s="25" t="n">
        <x:v>444.0678942511127</x:v>
      </x:c>
      <x:c r="AE37" s="25" t="n">
        <x:v>446.1843028655467</x:v>
      </x:c>
      <x:c r="AF37" s="25" t="n">
        <x:v>417.95736600483946</x:v>
      </x:c>
      <x:c r="AG37" s="25" t="n">
        <x:v>409.4472902315626</x:v>
      </x:c>
      <x:c r="AH37" s="25" t="n">
        <x:v>432.8993550895554</x:v>
      </x:c>
      <x:c r="AI37" s="25" t="n">
        <x:v>1295.410565736563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14.826094292377348</x:v>
      </x:c>
      <x:c r="AT37" s="25" t="n">
        <x:v>4.645012052916779</x:v>
      </x:c>
      <x:c r="AU37" s="25" t="n">
        <x:v>0.25808201319642166</x:v>
      </x:c>
      <x:c r="AV37" s="25" t="n">
        <x:v>3.384480071095519</x:v>
      </x:c>
      <x:c r="AW37" s="25" t="n">
        <x:v>5.275924045807794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27.822376035687256</x:v>
      </x:c>
      <x:c r="CS37" s="25" t="n">
        <x:v>55.535866286608965</x:v>
      </x:c>
      <x:c r="CT37" s="25" t="n">
        <x:v>121.28734991578396</x:v>
      </x:c>
      <x:c r="CU37" s="25" t="n">
        <x:v>168.5475474756294</x:v>
      </x:c>
      <x:c r="CV37" s="25" t="n">
        <x:v>181.59947541278177</x:v>
      </x:c>
      <x:c r="CW37" s="25" t="n">
        <x:v>242.7483909994859</x:v>
      </x:c>
      <x:c r="CX37" s="25" t="n">
        <x:v>263.7918868007593</x:v>
      </x:c>
      <x:c r="CY37" s="25" t="n">
        <x:v>273.78946596040913</x:v>
      </x:c>
      <x:c r="CZ37" s="25" t="n">
        <x:v>343.4406848828395</x:v>
      </x:c>
      <x:c r="DA37" s="25" t="n">
        <x:v>364.6730952428768</x:v>
      </x:c>
      <x:c r="DB37" s="25" t="n">
        <x:v>240.7038977037845</x:v>
      </x:c>
      <x:c r="DC37" s="25" t="n">
        <x:v>441.5665159663816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453.178565983517</x:v>
      </x:c>
      <x:c r="DX37" s="25" t="n">
        <x:v>481.3694373430008</x:v>
      </x:c>
      <x:c r="DY37" s="25" t="n">
        <x:v>480.8881607900453</x:v>
      </x:c>
      <x:c r="DZ37" s="25" t="n">
        <x:v>467.8840557997567</x:v>
      </x:c>
      <x:c r="EA37" s="25" t="n">
        <x:v>15.565797386311056</x:v>
      </x:c>
      <x:c r="EB37" s="25" t="n">
        <x:v>452.2782252558884</x:v>
      </x:c>
      <x:c r="EC37" s="25" t="n">
        <x:v>413.60555716239907</x:v>
      </x:c>
      <x:c r="ED37" s="25" t="n">
        <x:v>778.0455791320866</x:v>
      </x:c>
      <x:c r="EE37" s="25" t="n">
        <x:v>0</x:v>
      </x:c>
      <x:c r="EF37" s="25" t="n">
        <x:v>396.83117369231064</x:v>
      </x:c>
      <x:c r="EG37" s="25" t="n">
        <x:v>391.4543833262855</x:v>
      </x:c>
      <x:c r="EH37" s="25" t="n">
        <x:v>365.23681914963345</x:v>
      </x:c>
      <x:c r="EI37" s="25" t="n">
        <x:v>373.6000463461684</x:v>
      </x:c>
      <x:c r="EJ37" s="25" t="n">
        <x:v>394.4317049799059</x:v>
      </x:c>
      <x:c r="EK37" s="25" t="n">
        <x:v>400.9366100733534</x:v>
      </x:c>
      <x:c r="EL37" s="25" t="n">
        <x:v>396.7987401301134</x:v>
      </x:c>
      <x:c r="EM37" s="25" t="n">
        <x:v>373.90875141395423</x:v>
      </x:c>
      <x:c r="EN37" s="25" t="n">
        <x:v>427.9333699287906</x:v>
      </x:c>
      <x:c r="EO37" s="25" t="n">
        <x:v>538.2432909151322</x:v>
      </x:c>
      <x:c r="EP37" s="25" t="n">
        <x:f>SUM(B37:EO37)</x:f>
        <x:v>29338.91492440091</x:v>
      </x:c>
      <x:c r="EQ37" s="29" t="n">
        <x:v>17222.000993463633</x:v>
      </x:c>
    </x:row>
    <x:row r="38" ht="14" customHeight="1">
      <x:c r="A38" s="23" t="n">
        <x:v>45725</x:v>
      </x:c>
      <x:c r="B38" s="25" t="n">
        <x:v>1385.3803362717022</x:v>
      </x:c>
      <x:c r="C38" s="25" t="n">
        <x:v>1390.6295729564677</x:v>
      </x:c>
      <x:c r="D38" s="25" t="n">
        <x:v>1397.6750325683038</x:v>
      </x:c>
      <x:c r="E38" s="25" t="n">
        <x:v>1395.9835338485705</x:v>
      </x:c>
      <x:c r="F38" s="25" t="n">
        <x:v>1398.6526425789252</x:v>
      </x:c>
      <x:c r="G38" s="25" t="n">
        <x:v>1401.0712270374745</x:v>
      </x:c>
      <x:c r="H38" s="25" t="n">
        <x:v>617.5348626557275</x:v>
      </x:c>
      <x:c r="I38" s="25" t="n">
        <x:v>1409.024131880003</x:v>
      </x:c>
      <x:c r="J38" s="25" t="n">
        <x:v>1421.8881017549372</x:v>
      </x:c>
      <x:c r="K38" s="25" t="n">
        <x:v>568.3783538876994</x:v>
      </x:c>
      <x:c r="L38" s="25" t="n">
        <x:v>569.9095019504222</x:v>
      </x:c>
      <x:c r="M38" s="25" t="n">
        <x:v>1382.106789911712</x:v>
      </x:c>
      <x:c r="N38" s="25" t="n">
        <x:v>1383.5169542317306</x:v>
      </x:c>
      <x:c r="O38" s="25" t="n">
        <x:v>579.8854747631059</x:v>
      </x:c>
      <x:c r="P38" s="25" t="n">
        <x:v>608.1569340279741</x:v>
      </x:c>
      <x:c r="Q38" s="25" t="n">
        <x:v>614.8935069399123</x:v>
      </x:c>
      <x:c r="R38" s="25" t="n">
        <x:v>592.4872764268199</x:v>
      </x:c>
      <x:c r="S38" s="25" t="n">
        <x:v>584.4389797078112</x:v>
      </x:c>
      <x:c r="T38" s="25" t="n">
        <x:v>582.5898295307599</x:v>
      </x:c>
      <x:c r="U38" s="25" t="n">
        <x:v>596.9963222336245</x:v>
      </x:c>
      <x:c r="V38" s="25" t="n">
        <x:v>610.9878546204908</x:v>
      </x:c>
      <x:c r="W38" s="25" t="n">
        <x:v>596.5466462864315</x:v>
      </x:c>
      <x:c r="X38" s="25" t="n">
        <x:v>589.6493423957012</x:v>
      </x:c>
      <x:c r="Y38" s="25" t="n">
        <x:v>604.6600939898697</x:v>
      </x:c>
      <x:c r="Z38" s="25" t="n">
        <x:v>630.8173189913383</x:v>
      </x:c>
      <x:c r="AA38" s="25" t="n">
        <x:v>618.5672445817044</x:v>
      </x:c>
      <x:c r="AB38" s="25" t="n">
        <x:v>587.5316815571938</x:v>
      </x:c>
      <x:c r="AC38" s="25" t="n">
        <x:v>615.8756085339362</x:v>
      </x:c>
      <x:c r="AD38" s="25" t="n">
        <x:v>609.6163153500522</x:v>
      </x:c>
      <x:c r="AE38" s="25" t="n">
        <x:v>609.9613874816174</x:v>
      </x:c>
      <x:c r="AF38" s="25" t="n">
        <x:v>598.7153212102832</x:v>
      </x:c>
      <x:c r="AG38" s="25" t="n">
        <x:v>596.0917505574696</x:v>
      </x:c>
      <x:c r="AH38" s="25" t="n">
        <x:v>1448.6858354656001</x:v>
      </x:c>
      <x:c r="AI38" s="25" t="n">
        <x:v>1434.7228716386355</x:v>
      </x:c>
      <x:c r="AJ38" s="25" t="n">
        <x:v>670.4648131075106</x:v>
      </x:c>
      <x:c r="AK38" s="25" t="n">
        <x:v>0</x:v>
      </x:c>
      <x:c r="AL38" s="25" t="n">
        <x:v>1.5853328892417267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95.32889467955789</x:v>
      </x:c>
      <x:c r="AT38" s="25" t="n">
        <x:v>420.6045217073558</x:v>
      </x:c>
      <x:c r="AU38" s="25" t="n">
        <x:v>1158.5363298875884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6.629567311199914</x:v>
      </x:c>
      <x:c r="BF38" s="25" t="n">
        <x:v>0</x:v>
      </x:c>
      <x:c r="BG38" s="25" t="n">
        <x:v>0</x:v>
      </x:c>
      <x:c r="BH38" s="25" t="n">
        <x:v>8.474493742216552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528.2642109461416</x:v>
      </x:c>
      <x:c r="BP38" s="25" t="n">
        <x:v>757.973567489496</x:v>
      </x:c>
      <x:c r="BQ38" s="25" t="n">
        <x:v>698.8212539639131</x:v>
      </x:c>
      <x:c r="BR38" s="25" t="n">
        <x:v>621.7784296827926</x:v>
      </x:c>
      <x:c r="BS38" s="25" t="n">
        <x:v>662.8708881910939</x:v>
      </x:c>
      <x:c r="BT38" s="25" t="n">
        <x:v>682.8266479718725</x:v>
      </x:c>
      <x:c r="BU38" s="25" t="n">
        <x:v>635.7024318401413</x:v>
      </x:c>
      <x:c r="BV38" s="25" t="n">
        <x:v>552.2250855126929</x:v>
      </x:c>
      <x:c r="BW38" s="25" t="n">
        <x:v>544.569570021777</x:v>
      </x:c>
      <x:c r="BX38" s="25" t="n">
        <x:v>597.5804533939335</x:v>
      </x:c>
      <x:c r="BY38" s="25" t="n">
        <x:v>636.148695082344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113.22903774849831</x:v>
      </x:c>
      <x:c r="CN38" s="25" t="n">
        <x:v>688.8642958659111</x:v>
      </x:c>
      <x:c r="CO38" s="25" t="n">
        <x:v>262.39078336608577</x:v>
      </x:c>
      <x:c r="CP38" s="25" t="n">
        <x:v>300.7715183316521</x:v>
      </x:c>
      <x:c r="CQ38" s="25" t="n">
        <x:v>362.7715628208546</x:v>
      </x:c>
      <x:c r="CR38" s="25" t="n">
        <x:v>401.6369104465297</x:v>
      </x:c>
      <x:c r="CS38" s="25" t="n">
        <x:v>433.2447907037022</x:v>
      </x:c>
      <x:c r="CT38" s="25" t="n">
        <x:v>529.6065613313618</x:v>
      </x:c>
      <x:c r="CU38" s="25" t="n">
        <x:v>572.9368606500084</x:v>
      </x:c>
      <x:c r="CV38" s="25" t="n">
        <x:v>601.2964104357552</x:v>
      </x:c>
      <x:c r="CW38" s="25" t="n">
        <x:v>693.1250399881355</x:v>
      </x:c>
      <x:c r="CX38" s="25" t="n">
        <x:v>747.0959683430123</x:v>
      </x:c>
      <x:c r="CY38" s="25" t="n">
        <x:v>771.8071264873603</x:v>
      </x:c>
      <x:c r="CZ38" s="25" t="n">
        <x:v>868.0482949466669</x:v>
      </x:c>
      <x:c r="DA38" s="25" t="n">
        <x:v>914.0047388653342</x:v>
      </x:c>
      <x:c r="DB38" s="25" t="n">
        <x:v>952.7988297822885</x:v>
      </x:c>
      <x:c r="DC38" s="25" t="n">
        <x:v>1042.1211509493035</x:v>
      </x:c>
      <x:c r="DD38" s="25" t="n">
        <x:v>945.1856810139847</x:v>
      </x:c>
      <x:c r="DE38" s="25" t="n">
        <x:v>740.6691744256842</x:v>
      </x:c>
      <x:c r="DF38" s="25" t="n">
        <x:v>204.8277903601367</x:v>
      </x:c>
      <x:c r="DG38" s="25" t="n">
        <x:v>741.1607615790919</x:v>
      </x:c>
      <x:c r="DH38" s="25" t="n">
        <x:v>718.4664143570084</x:v>
      </x:c>
      <x:c r="DI38" s="25" t="n">
        <x:v>703.8177609941398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94.68826587243933</x:v>
      </x:c>
      <x:c r="DV38" s="25" t="n">
        <x:v>717.1262565141825</x:v>
      </x:c>
      <x:c r="DW38" s="25" t="n">
        <x:v>727.3805796611675</x:v>
      </x:c>
      <x:c r="DX38" s="25" t="n">
        <x:v>724.463226874093</x:v>
      </x:c>
      <x:c r="DY38" s="25" t="n">
        <x:v>738.3285830068279</x:v>
      </x:c>
      <x:c r="DZ38" s="25" t="n">
        <x:v>755.6845567388123</x:v>
      </x:c>
      <x:c r="EA38" s="25" t="n">
        <x:v>758.9564251346114</x:v>
      </x:c>
      <x:c r="EB38" s="25" t="n">
        <x:v>656.4486325635532</x:v>
      </x:c>
      <x:c r="EC38" s="25" t="n">
        <x:v>517.9773433916527</x:v>
      </x:c>
      <x:c r="ED38" s="25" t="n">
        <x:v>1093.85266361251</x:v>
      </x:c>
      <x:c r="EE38" s="25" t="n">
        <x:v>0</x:v>
      </x:c>
      <x:c r="EF38" s="25" t="n">
        <x:v>528.029007063914</x:v>
      </x:c>
      <x:c r="EG38" s="25" t="n">
        <x:v>525.2195605931014</x:v>
      </x:c>
      <x:c r="EH38" s="25" t="n">
        <x:v>525.6853464176185</x:v>
      </x:c>
      <x:c r="EI38" s="25" t="n">
        <x:v>533.8715284442916</x:v>
      </x:c>
      <x:c r="EJ38" s="25" t="n">
        <x:v>565.8287843250829</x:v>
      </x:c>
      <x:c r="EK38" s="25" t="n">
        <x:v>576.0100086873346</x:v>
      </x:c>
      <x:c r="EL38" s="25" t="n">
        <x:v>564.016624118069</x:v>
      </x:c>
      <x:c r="EM38" s="25" t="n">
        <x:v>576.7525405132617</x:v>
      </x:c>
      <x:c r="EN38" s="25" t="n">
        <x:v>572.583958330576</x:v>
      </x:c>
      <x:c r="EO38" s="25" t="n">
        <x:v>557.4908487322168</x:v>
      </x:c>
      <x:c r="EP38" s="25" t="n">
        <x:f>SUM(B38:EO38)</x:f>
        <x:v>65934.2860296327</x:v>
      </x:c>
      <x:c r="EQ38" s="29" t="n">
        <x:v>43841.081911140194</x:v>
      </x:c>
    </x:row>
    <x:row r="39" ht="14" customHeight="1">
      <x:c r="A39" s="23" t="n">
        <x:v>45726</x:v>
      </x:c>
      <x:c r="B39" s="25" t="n">
        <x:v>1392.698235410513</x:v>
      </x:c>
      <x:c r="C39" s="25" t="n">
        <x:v>1392.4091199695706</x:v>
      </x:c>
      <x:c r="D39" s="25" t="n">
        <x:v>1405.1869156714597</x:v>
      </x:c>
      <x:c r="E39" s="25" t="n">
        <x:v>1430.5968823998937</x:v>
      </x:c>
      <x:c r="F39" s="25" t="n">
        <x:v>1397.1089626379608</x:v>
      </x:c>
      <x:c r="G39" s="25" t="n">
        <x:v>1358.7117013688812</x:v>
      </x:c>
      <x:c r="H39" s="25" t="n">
        <x:v>602.632619412341</x:v>
      </x:c>
      <x:c r="I39" s="25" t="n">
        <x:v>1426.6613536962655</x:v>
      </x:c>
      <x:c r="J39" s="25" t="n">
        <x:v>1412.1515845152483</x:v>
      </x:c>
      <x:c r="K39" s="25" t="n">
        <x:v>598.3961233134202</x:v>
      </x:c>
      <x:c r="L39" s="25" t="n">
        <x:v>612.2828467685268</x:v>
      </x:c>
      <x:c r="M39" s="25" t="n">
        <x:v>1449.9707350311921</x:v>
      </x:c>
      <x:c r="N39" s="25" t="n">
        <x:v>1449.8565751569467</x:v>
      </x:c>
      <x:c r="O39" s="25" t="n">
        <x:v>590.2440073333058</x:v>
      </x:c>
      <x:c r="P39" s="25" t="n">
        <x:v>559.7459041186033</x:v>
      </x:c>
      <x:c r="Q39" s="25" t="n">
        <x:v>600.9253208953036</x:v>
      </x:c>
      <x:c r="R39" s="25" t="n">
        <x:v>581.9540031643414</x:v>
      </x:c>
      <x:c r="S39" s="25" t="n">
        <x:v>563.4564540982645</x:v>
      </x:c>
      <x:c r="T39" s="25" t="n">
        <x:v>593.994946104489</x:v>
      </x:c>
      <x:c r="U39" s="25" t="n">
        <x:v>610.7468328724723</x:v>
      </x:c>
      <x:c r="V39" s="25" t="n">
        <x:v>619.7443793341803</x:v>
      </x:c>
      <x:c r="W39" s="25" t="n">
        <x:v>615.4724665935549</x:v>
      </x:c>
      <x:c r="X39" s="25" t="n">
        <x:v>609.3755386885414</x:v>
      </x:c>
      <x:c r="Y39" s="25" t="n">
        <x:v>621.5643252347699</x:v>
      </x:c>
      <x:c r="Z39" s="25" t="n">
        <x:v>612.0787079412268</x:v>
      </x:c>
      <x:c r="AA39" s="25" t="n">
        <x:v>584.1568219662423</x:v>
      </x:c>
      <x:c r="AB39" s="25" t="n">
        <x:v>575.2079977479691</x:v>
      </x:c>
      <x:c r="AC39" s="25" t="n">
        <x:v>570.8722713512959</x:v>
      </x:c>
      <x:c r="AD39" s="25" t="n">
        <x:v>585.2532916038559</x:v>
      </x:c>
      <x:c r="AE39" s="25" t="n">
        <x:v>609.6948218053841</x:v>
      </x:c>
      <x:c r="AF39" s="25" t="n">
        <x:v>587.1772076049995</x:v>
      </x:c>
      <x:c r="AG39" s="25" t="n">
        <x:v>596.2888431386087</x:v>
      </x:c>
      <x:c r="AH39" s="25" t="n">
        <x:v>1431.517657166376</x:v>
      </x:c>
      <x:c r="AI39" s="25" t="n">
        <x:v>1386.026152574184</x:v>
      </x:c>
      <x:c r="AJ39" s="25" t="n">
        <x:v>632.864474545857</x:v>
      </x:c>
      <x:c r="AK39" s="25" t="n">
        <x:v>0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0</x:v>
      </x:c>
      <x:c r="AR39" s="25" t="n">
        <x:v>0</x:v>
      </x:c>
      <x:c r="AS39" s="25" t="n">
        <x:v>276.21619158826553</x:v>
      </x:c>
      <x:c r="AT39" s="25" t="n">
        <x:v>392.0636233767498</x:v>
      </x:c>
      <x:c r="AU39" s="25" t="n">
        <x:v>1160.7617173486942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23.098705656938666</x:v>
      </x:c>
      <x:c r="BP39" s="25" t="n">
        <x:v>737.6761781580053</x:v>
      </x:c>
      <x:c r="BQ39" s="25" t="n">
        <x:v>750.8597958326643</x:v>
      </x:c>
      <x:c r="BR39" s="25" t="n">
        <x:v>725.7028055443252</x:v>
      </x:c>
      <x:c r="BS39" s="25" t="n">
        <x:v>635.3128329403223</x:v>
      </x:c>
      <x:c r="BT39" s="25" t="n">
        <x:v>565.9834844393221</x:v>
      </x:c>
      <x:c r="BU39" s="25" t="n">
        <x:v>500.3469755108134</x:v>
      </x:c>
      <x:c r="BV39" s="25" t="n">
        <x:v>495.5390083883555</x:v>
      </x:c>
      <x:c r="BW39" s="25" t="n">
        <x:v>462.64686560218894</x:v>
      </x:c>
      <x:c r="BX39" s="25" t="n">
        <x:v>450.33543295754913</x:v>
      </x:c>
      <x:c r="BY39" s="25" t="n">
        <x:v>415.78580863925214</x:v>
      </x:c>
      <x:c r="BZ39" s="25" t="n">
        <x:v>0</x:v>
      </x:c>
      <x:c r="CA39" s="25" t="n">
        <x:v>0</x:v>
      </x:c>
      <x:c r="CB39" s="25" t="n">
        <x:v>0</x:v>
      </x:c>
      <x:c r="CC39" s="25" t="n">
        <x:v>26.937846376062026</x:v>
      </x:c>
      <x:c r="CD39" s="25" t="n">
        <x:v>0</x:v>
      </x:c>
      <x:c r="CE39" s="25" t="n">
        <x:v>0</x:v>
      </x:c>
      <x:c r="CF39" s="25" t="n">
        <x:v>0.5317708359975768</x:v>
      </x:c>
      <x:c r="CG39" s="25" t="n">
        <x:v>6.114688163929335</x:v>
      </x:c>
      <x:c r="CH39" s="25" t="n">
        <x:v>4.294801189840048</x:v>
      </x:c>
      <x:c r="CI39" s="25" t="n">
        <x:v>0</x:v>
      </x:c>
      <x:c r="CJ39" s="25" t="n">
        <x:v>0</x:v>
      </x:c>
      <x:c r="CK39" s="25" t="n">
        <x:v>0</x:v>
      </x:c>
      <x:c r="CL39" s="25" t="n">
        <x:v>14.638123947135558</x:v>
      </x:c>
      <x:c r="CM39" s="25" t="n">
        <x:v>228.97832441025744</x:v>
      </x:c>
      <x:c r="CN39" s="25" t="n">
        <x:v>1031.603014772817</x:v>
      </x:c>
      <x:c r="CO39" s="25" t="n">
        <x:v>281.20942315368484</x:v>
      </x:c>
      <x:c r="CP39" s="25" t="n">
        <x:v>293.8934065491056</x:v>
      </x:c>
      <x:c r="CQ39" s="25" t="n">
        <x:v>343.1371004818277</x:v>
      </x:c>
      <x:c r="CR39" s="25" t="n">
        <x:v>404.9262345369764</x:v>
      </x:c>
      <x:c r="CS39" s="25" t="n">
        <x:v>439.02347045458265</x:v>
      </x:c>
      <x:c r="CT39" s="25" t="n">
        <x:v>525.7295501655925</x:v>
      </x:c>
      <x:c r="CU39" s="25" t="n">
        <x:v>593.2267708953347</x:v>
      </x:c>
      <x:c r="CV39" s="25" t="n">
        <x:v>606.5062763015377</x:v>
      </x:c>
      <x:c r="CW39" s="25" t="n">
        <x:v>644.2406865045284</x:v>
      </x:c>
      <x:c r="CX39" s="25" t="n">
        <x:v>698.244716403985</x:v>
      </x:c>
      <x:c r="CY39" s="25" t="n">
        <x:v>761.4175283534554</x:v>
      </x:c>
      <x:c r="CZ39" s="25" t="n">
        <x:v>829.2305055718175</x:v>
      </x:c>
      <x:c r="DA39" s="25" t="n">
        <x:v>872.2805539985293</x:v>
      </x:c>
      <x:c r="DB39" s="25" t="n">
        <x:v>929.5404333761595</x:v>
      </x:c>
      <x:c r="DC39" s="25" t="n">
        <x:v>1021.1055099738193</x:v>
      </x:c>
      <x:c r="DD39" s="25" t="n">
        <x:v>907.4057383105304</x:v>
      </x:c>
      <x:c r="DE39" s="25" t="n">
        <x:v>675.2738935130911</x:v>
      </x:c>
      <x:c r="DF39" s="25" t="n">
        <x:v>13.011326792754193</x:v>
      </x:c>
      <x:c r="DG39" s="25" t="n">
        <x:v>710.8047039301063</x:v>
      </x:c>
      <x:c r="DH39" s="25" t="n">
        <x:v>721.2045909550653</x:v>
      </x:c>
      <x:c r="DI39" s="25" t="n">
        <x:v>709.0360168918047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147.3812987485631</x:v>
      </x:c>
      <x:c r="DV39" s="25" t="n">
        <x:v>766.8807622992267</x:v>
      </x:c>
      <x:c r="DW39" s="25" t="n">
        <x:v>758.8853136262768</x:v>
      </x:c>
      <x:c r="DX39" s="25" t="n">
        <x:v>733.9787921311594</x:v>
      </x:c>
      <x:c r="DY39" s="25" t="n">
        <x:v>730.6162339429685</x:v>
      </x:c>
      <x:c r="DZ39" s="25" t="n">
        <x:v>755.7375095291353</x:v>
      </x:c>
      <x:c r="EA39" s="25" t="n">
        <x:v>776.6781686658727</x:v>
      </x:c>
      <x:c r="EB39" s="25" t="n">
        <x:v>689.8701621032266</x:v>
      </x:c>
      <x:c r="EC39" s="25" t="n">
        <x:v>547.9464733928633</x:v>
      </x:c>
      <x:c r="ED39" s="25" t="n">
        <x:v>1152.4961475975233</x:v>
      </x:c>
      <x:c r="EE39" s="25" t="n">
        <x:v>0</x:v>
      </x:c>
      <x:c r="EF39" s="25" t="n">
        <x:v>562.0861399051053</x:v>
      </x:c>
      <x:c r="EG39" s="25" t="n">
        <x:v>566.0001423086821</x:v>
      </x:c>
      <x:c r="EH39" s="25" t="n">
        <x:v>557.940571694395</x:v>
      </x:c>
      <x:c r="EI39" s="25" t="n">
        <x:v>528.2905931708864</x:v>
      </x:c>
      <x:c r="EJ39" s="25" t="n">
        <x:v>526.569612462182</x:v>
      </x:c>
      <x:c r="EK39" s="25" t="n">
        <x:v>538.4805439441521</x:v>
      </x:c>
      <x:c r="EL39" s="25" t="n">
        <x:v>551.9673334907417</x:v>
      </x:c>
      <x:c r="EM39" s="25" t="n">
        <x:v>575.0911680251955</x:v>
      </x:c>
      <x:c r="EN39" s="25" t="n">
        <x:v>587.8413080244245</x:v>
      </x:c>
      <x:c r="EO39" s="25" t="n">
        <x:v>556.044033974348</x:v>
      </x:c>
      <x:c r="EP39" s="25" t="n">
        <x:f>SUM(B39:EO39)</x:f>
        <x:v>65163.68482306674</x:v>
      </x:c>
      <x:c r="EQ39" s="29" t="n">
        <x:v>69227.9909688806</x:v>
      </x:c>
    </x:row>
    <x:row r="40" ht="14" customHeight="1">
      <x:c r="A40" s="23" t="n">
        <x:v>45727</x:v>
      </x:c>
      <x:c r="B40" s="25" t="n">
        <x:v>1390.7455268670728</x:v>
      </x:c>
      <x:c r="C40" s="25" t="n">
        <x:v>1399.7559996856176</x:v>
      </x:c>
      <x:c r="D40" s="25" t="n">
        <x:v>1403.395015324531</x:v>
      </x:c>
      <x:c r="E40" s="25" t="n">
        <x:v>1396.0529579229847</x:v>
      </x:c>
      <x:c r="F40" s="25" t="n">
        <x:v>1409.1602498921086</x:v>
      </x:c>
      <x:c r="G40" s="25" t="n">
        <x:v>1427.9988172990638</x:v>
      </x:c>
      <x:c r="H40" s="25" t="n">
        <x:v>663.0660579141688</x:v>
      </x:c>
      <x:c r="I40" s="25" t="n">
        <x:v>1417.106187582262</x:v>
      </x:c>
      <x:c r="J40" s="25" t="n">
        <x:v>1392.880193531546</x:v>
      </x:c>
      <x:c r="K40" s="25" t="n">
        <x:v>585.2728413345892</x:v>
      </x:c>
      <x:c r="L40" s="25" t="n">
        <x:v>626.6333460587081</x:v>
      </x:c>
      <x:c r="M40" s="25" t="n">
        <x:v>1463.3415144702894</x:v>
      </x:c>
      <x:c r="N40" s="25" t="n">
        <x:v>1442.0151129143774</x:v>
      </x:c>
      <x:c r="O40" s="25" t="n">
        <x:v>573.1021967648084</x:v>
      </x:c>
      <x:c r="P40" s="25" t="n">
        <x:v>564.9840464319186</x:v>
      </x:c>
      <x:c r="Q40" s="25" t="n">
        <x:v>562.0191686376337</x:v>
      </x:c>
      <x:c r="R40" s="25" t="n">
        <x:v>585.4748852083841</x:v>
      </x:c>
      <x:c r="S40" s="25" t="n">
        <x:v>596.1367151966002</x:v>
      </x:c>
      <x:c r="T40" s="25" t="n">
        <x:v>549.5605028906954</x:v>
      </x:c>
      <x:c r="U40" s="25" t="n">
        <x:v>602.2785645762956</x:v>
      </x:c>
      <x:c r="V40" s="25" t="n">
        <x:v>643.4565191263877</x:v>
      </x:c>
      <x:c r="W40" s="25" t="n">
        <x:v>609.1950177780635</x:v>
      </x:c>
      <x:c r="X40" s="25" t="n">
        <x:v>577.492379550698</x:v>
      </x:c>
      <x:c r="Y40" s="25" t="n">
        <x:v>603.746973526236</x:v>
      </x:c>
      <x:c r="Z40" s="25" t="n">
        <x:v>633.9885014871228</x:v>
      </x:c>
      <x:c r="AA40" s="25" t="n">
        <x:v>615.9231809604665</x:v>
      </x:c>
      <x:c r="AB40" s="25" t="n">
        <x:v>608.0683920071707</x:v>
      </x:c>
      <x:c r="AC40" s="25" t="n">
        <x:v>627.5906474146519</x:v>
      </x:c>
      <x:c r="AD40" s="25" t="n">
        <x:v>632.7325909420122</x:v>
      </x:c>
      <x:c r="AE40" s="25" t="n">
        <x:v>620.1241508027682</x:v>
      </x:c>
      <x:c r="AF40" s="25" t="n">
        <x:v>593.1318211324168</x:v>
      </x:c>
      <x:c r="AG40" s="25" t="n">
        <x:v>585.8061787260366</x:v>
      </x:c>
      <x:c r="AH40" s="25" t="n">
        <x:v>1436.1410069617423</x:v>
      </x:c>
      <x:c r="AI40" s="25" t="n">
        <x:v>1432.163853699978</x:v>
      </x:c>
      <x:c r="AJ40" s="25" t="n">
        <x:v>671.4394729827599</x:v>
      </x:c>
      <x:c r="AK40" s="25" t="n">
        <x:v>0</x:v>
      </x:c>
      <x:c r="AL40" s="25" t="n">
        <x:v>1.3644989555737084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363.603815685783</x:v>
      </x:c>
      <x:c r="AS40" s="25" t="n">
        <x:v>521.3748605208062</x:v>
      </x:c>
      <x:c r="AT40" s="25" t="n">
        <x:v>431.0276963791501</x:v>
      </x:c>
      <x:c r="AU40" s="25" t="n">
        <x:v>1196.3364470355568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6.464685730404047</x:v>
      </x:c>
      <x:c r="BJ40" s="25" t="n">
        <x:v>9.113858893172315</x:v>
      </x:c>
      <x:c r="BK40" s="25" t="n">
        <x:v>14.144603617849194</x:v>
      </x:c>
      <x:c r="BL40" s="25" t="n">
        <x:v>0</x:v>
      </x:c>
      <x:c r="BM40" s="25" t="n">
        <x:v>0</x:v>
      </x:c>
      <x:c r="BN40" s="25" t="n">
        <x:v>0</x:v>
      </x:c>
      <x:c r="BO40" s="25" t="n">
        <x:v>812.466983561535</x:v>
      </x:c>
      <x:c r="BP40" s="25" t="n">
        <x:v>843.8399086814314</x:v>
      </x:c>
      <x:c r="BQ40" s="25" t="n">
        <x:v>812.5457386402925</x:v>
      </x:c>
      <x:c r="BR40" s="25" t="n">
        <x:v>828.3812364193845</x:v>
      </x:c>
      <x:c r="BS40" s="25" t="n">
        <x:v>803.7113605146063</x:v>
      </x:c>
      <x:c r="BT40" s="25" t="n">
        <x:v>771.3780499953923</x:v>
      </x:c>
      <x:c r="BU40" s="25" t="n">
        <x:v>705.3795534007545</x:v>
      </x:c>
      <x:c r="BV40" s="25" t="n">
        <x:v>766.3978231506903</x:v>
      </x:c>
      <x:c r="BW40" s="25" t="n">
        <x:v>761.3074151008434</x:v>
      </x:c>
      <x:c r="BX40" s="25" t="n">
        <x:v>768.437419544286</x:v>
      </x:c>
      <x:c r="BY40" s="25" t="n">
        <x:v>780.5751542568117</x:v>
      </x:c>
      <x:c r="BZ40" s="25" t="n">
        <x:v>240.82275371278723</x:v>
      </x:c>
      <x:c r="CA40" s="25" t="n">
        <x:v>29.297325038458137</x:v>
      </x:c>
      <x:c r="CB40" s="25" t="n">
        <x:v>13.49533111987042</x:v>
      </x:c>
      <x:c r="CC40" s="25" t="n">
        <x:v>0</x:v>
      </x:c>
      <x:c r="CD40" s="25" t="n">
        <x:v>5.042244800018686</x:v>
      </x:c>
      <x:c r="CE40" s="25" t="n">
        <x:v>6.406355667124444</x:v>
      </x:c>
      <x:c r="CF40" s="25" t="n">
        <x:v>5.898556327718779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247.40577141295412</x:v>
      </x:c>
      <x:c r="CN40" s="25" t="n">
        <x:v>858.0689561345306</x:v>
      </x:c>
      <x:c r="CO40" s="25" t="n">
        <x:v>292.3256625423683</x:v>
      </x:c>
      <x:c r="CP40" s="25" t="n">
        <x:v>336.08859510925794</x:v>
      </x:c>
      <x:c r="CQ40" s="25" t="n">
        <x:v>412.98630733120916</x:v>
      </x:c>
      <x:c r="CR40" s="25" t="n">
        <x:v>461.07311474704903</x:v>
      </x:c>
      <x:c r="CS40" s="25" t="n">
        <x:v>447.8879053669884</x:v>
      </x:c>
      <x:c r="CT40" s="25" t="n">
        <x:v>490.5089932229673</x:v>
      </x:c>
      <x:c r="CU40" s="25" t="n">
        <x:v>552.8776326005395</x:v>
      </x:c>
      <x:c r="CV40" s="25" t="n">
        <x:v>606.3293833134911</x:v>
      </x:c>
      <x:c r="CW40" s="25" t="n">
        <x:v>658.7262240639146</x:v>
      </x:c>
      <x:c r="CX40" s="25" t="n">
        <x:v>705.9240037134582</x:v>
      </x:c>
      <x:c r="CY40" s="25" t="n">
        <x:v>781.3327674775965</x:v>
      </x:c>
      <x:c r="CZ40" s="25" t="n">
        <x:v>845.3137178594598</x:v>
      </x:c>
      <x:c r="DA40" s="25" t="n">
        <x:v>904.7645614221175</x:v>
      </x:c>
      <x:c r="DB40" s="25" t="n">
        <x:v>936.923925197826</x:v>
      </x:c>
      <x:c r="DC40" s="25" t="n">
        <x:v>992.2008351522903</x:v>
      </x:c>
      <x:c r="DD40" s="25" t="n">
        <x:v>876.7862687321125</x:v>
      </x:c>
      <x:c r="DE40" s="25" t="n">
        <x:v>680.9849373014072</x:v>
      </x:c>
      <x:c r="DF40" s="25" t="n">
        <x:v>108.27394315160788</x:v>
      </x:c>
      <x:c r="DG40" s="25" t="n">
        <x:v>703.4599905897077</x:v>
      </x:c>
      <x:c r="DH40" s="25" t="n">
        <x:v>699.8814684986854</x:v>
      </x:c>
      <x:c r="DI40" s="25" t="n">
        <x:v>698.4937812911638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78.91080826586253</x:v>
      </x:c>
      <x:c r="DV40" s="25" t="n">
        <x:v>735.2700137230971</x:v>
      </x:c>
      <x:c r="DW40" s="25" t="n">
        <x:v>740.517287851998</x:v>
      </x:c>
      <x:c r="DX40" s="25" t="n">
        <x:v>738.278940580721</x:v>
      </x:c>
      <x:c r="DY40" s="25" t="n">
        <x:v>734.9446079894738</x:v>
      </x:c>
      <x:c r="DZ40" s="25" t="n">
        <x:v>735.3306769749133</x:v>
      </x:c>
      <x:c r="EA40" s="25" t="n">
        <x:v>743.7700882546937</x:v>
      </x:c>
      <x:c r="EB40" s="25" t="n">
        <x:v>658.7073830751322</x:v>
      </x:c>
      <x:c r="EC40" s="25" t="n">
        <x:v>529.5289661955621</x:v>
      </x:c>
      <x:c r="ED40" s="25" t="n">
        <x:v>1126.5063135817988</x:v>
      </x:c>
      <x:c r="EE40" s="25" t="n">
        <x:v>0</x:v>
      </x:c>
      <x:c r="EF40" s="25" t="n">
        <x:v>564.9599792413521</x:v>
      </x:c>
      <x:c r="EG40" s="25" t="n">
        <x:v>516.5904426424937</x:v>
      </x:c>
      <x:c r="EH40" s="25" t="n">
        <x:v>506.73347230109243</x:v>
      </x:c>
      <x:c r="EI40" s="25" t="n">
        <x:v>543.6290595162815</x:v>
      </x:c>
      <x:c r="EJ40" s="25" t="n">
        <x:v>582.9954662119893</x:v>
      </x:c>
      <x:c r="EK40" s="25" t="n">
        <x:v>583.6000824057074</x:v>
      </x:c>
      <x:c r="EL40" s="25" t="n">
        <x:v>575.5489251556355</x:v>
      </x:c>
      <x:c r="EM40" s="25" t="n">
        <x:v>589.9815693670458</x:v>
      </x:c>
      <x:c r="EN40" s="25" t="n">
        <x:v>593.1579593093358</x:v>
      </x:c>
      <x:c r="EO40" s="25" t="n">
        <x:v>564.8402711101907</x:v>
      </x:c>
      <x:c r="EP40" s="25" t="n">
        <x:f>SUM(B40:EO40)</x:f>
        <x:v>69183.21532433953</x:v>
      </x:c>
      <x:c r="EQ40" s="29" t="n">
        <x:v>47944.52603267688</x:v>
      </x:c>
    </x:row>
    <x:row r="41" ht="14" customHeight="1">
      <x:c r="A41" s="23" t="n">
        <x:v>45728</x:v>
      </x:c>
      <x:c r="B41" s="25" t="n">
        <x:v>1387.6846893612817</x:v>
      </x:c>
      <x:c r="C41" s="25" t="n">
        <x:v>1400.9468660541042</x:v>
      </x:c>
      <x:c r="D41" s="25" t="n">
        <x:v>1386.3227381742265</x:v>
      </x:c>
      <x:c r="E41" s="25" t="n">
        <x:v>1385.4625368631955</x:v>
      </x:c>
      <x:c r="F41" s="25" t="n">
        <x:v>1404.0845185398452</x:v>
      </x:c>
      <x:c r="G41" s="25" t="n">
        <x:v>1423.1064311822506</x:v>
      </x:c>
      <x:c r="H41" s="25" t="n">
        <x:v>587.090895819684</x:v>
      </x:c>
      <x:c r="I41" s="25" t="n">
        <x:v>1407.9302052526061</x:v>
      </x:c>
      <x:c r="J41" s="25" t="n">
        <x:v>1428.1079957789625</x:v>
      </x:c>
      <x:c r="K41" s="25" t="n">
        <x:v>568.9188608590562</x:v>
      </x:c>
      <x:c r="L41" s="25" t="n">
        <x:v>562.8035905474352</x:v>
      </x:c>
      <x:c r="M41" s="25" t="n">
        <x:v>1197.6441060943464</x:v>
      </x:c>
      <x:c r="N41" s="25" t="n">
        <x:v>1417.5159266068924</x:v>
      </x:c>
      <x:c r="O41" s="25" t="n">
        <x:v>587.8575452919973</x:v>
      </x:c>
      <x:c r="P41" s="25" t="n">
        <x:v>566.7476786245287</x:v>
      </x:c>
      <x:c r="Q41" s="25" t="n">
        <x:v>592.2171346554402</x:v>
      </x:c>
      <x:c r="R41" s="25" t="n">
        <x:v>609.6127544829908</x:v>
      </x:c>
      <x:c r="S41" s="25" t="n">
        <x:v>587.0452661384501</x:v>
      </x:c>
      <x:c r="T41" s="25" t="n">
        <x:v>598.0252347523217</x:v>
      </x:c>
      <x:c r="U41" s="25" t="n">
        <x:v>629.1650740575882</x:v>
      </x:c>
      <x:c r="V41" s="25" t="n">
        <x:v>628.4954020903543</x:v>
      </x:c>
      <x:c r="W41" s="25" t="n">
        <x:v>581.3436267302808</x:v>
      </x:c>
      <x:c r="X41" s="25" t="n">
        <x:v>556.5488859124586</x:v>
      </x:c>
      <x:c r="Y41" s="25" t="n">
        <x:v>586.0332970503263</x:v>
      </x:c>
      <x:c r="Z41" s="25" t="n">
        <x:v>625.0066107276706</x:v>
      </x:c>
      <x:c r="AA41" s="25" t="n">
        <x:v>629.5360796559079</x:v>
      </x:c>
      <x:c r="AB41" s="25" t="n">
        <x:v>611.3719161760581</x:v>
      </x:c>
      <x:c r="AC41" s="25" t="n">
        <x:v>595.89128095739</x:v>
      </x:c>
      <x:c r="AD41" s="25" t="n">
        <x:v>608.0512323446895</x:v>
      </x:c>
      <x:c r="AE41" s="25" t="n">
        <x:v>592.234340162148</x:v>
      </x:c>
      <x:c r="AF41" s="25" t="n">
        <x:v>608.410088044789</x:v>
      </x:c>
      <x:c r="AG41" s="25" t="n">
        <x:v>620.1030553323423</x:v>
      </x:c>
      <x:c r="AH41" s="25" t="n">
        <x:v>1454.8464843203674</x:v>
      </x:c>
      <x:c r="AI41" s="25" t="n">
        <x:v>1435.074918043309</x:v>
      </x:c>
      <x:c r="AJ41" s="25" t="n">
        <x:v>694.1962341935969</x:v>
      </x:c>
      <x:c r="AK41" s="25" t="n">
        <x:v>12.979542380122666</x:v>
      </x:c>
      <x:c r="AL41" s="25" t="n">
        <x:v>1.8137539736083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437.26570946388165</x:v>
      </x:c>
      <x:c r="AU41" s="25" t="n">
        <x:v>541.8832135640562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0.2977990973002137</x:v>
      </x:c>
      <x:c r="BC41" s="25" t="n">
        <x:v>20.55865131184402</x:v>
      </x:c>
      <x:c r="BD41" s="25" t="n">
        <x:v>0</x:v>
      </x:c>
      <x:c r="BE41" s="25" t="n">
        <x:v>7.365084753789991</x:v>
      </x:c>
      <x:c r="BF41" s="25" t="n">
        <x:v>0</x:v>
      </x:c>
      <x:c r="BG41" s="25" t="n">
        <x:v>2.628144840715777</x:v>
      </x:c>
      <x:c r="BH41" s="25" t="n">
        <x:v>4.786359919217375</x:v>
      </x:c>
      <x:c r="BI41" s="25" t="n">
        <x:v>1.6558301032802472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417.95668275370883</x:v>
      </x:c>
      <x:c r="BP41" s="25" t="n">
        <x:v>680.3188439145024</x:v>
      </x:c>
      <x:c r="BQ41" s="25" t="n">
        <x:v>648.1482667175826</x:v>
      </x:c>
      <x:c r="BR41" s="25" t="n">
        <x:v>694.3205817946014</x:v>
      </x:c>
      <x:c r="BS41" s="25" t="n">
        <x:v>714.2935974251108</x:v>
      </x:c>
      <x:c r="BT41" s="25" t="n">
        <x:v>618.5853211254123</x:v>
      </x:c>
      <x:c r="BU41" s="25" t="n">
        <x:v>579.7134392635538</x:v>
      </x:c>
      <x:c r="BV41" s="25" t="n">
        <x:v>642.5834516209519</x:v>
      </x:c>
      <x:c r="BW41" s="25" t="n">
        <x:v>599.2315670724722</x:v>
      </x:c>
      <x:c r="BX41" s="25" t="n">
        <x:v>555.1127843577644</x:v>
      </x:c>
      <x:c r="BY41" s="25" t="n">
        <x:v>572.9348827143729</x:v>
      </x:c>
      <x:c r="BZ41" s="25" t="n">
        <x:v>57.344428842418175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288.479900869141</x:v>
      </x:c>
      <x:c r="CN41" s="25" t="n">
        <x:v>907.7442656109444</x:v>
      </x:c>
      <x:c r="CO41" s="25" t="n">
        <x:v>335.8466601608797</x:v>
      </x:c>
      <x:c r="CP41" s="25" t="n">
        <x:v>393.26553702707014</x:v>
      </x:c>
      <x:c r="CQ41" s="25" t="n">
        <x:v>439.70698377557557</x:v>
      </x:c>
      <x:c r="CR41" s="25" t="n">
        <x:v>452.4882886836672</x:v>
      </x:c>
      <x:c r="CS41" s="25" t="n">
        <x:v>523.4345943648258</x:v>
      </x:c>
      <x:c r="CT41" s="25" t="n">
        <x:v>557.0618828245183</x:v>
      </x:c>
      <x:c r="CU41" s="25" t="n">
        <x:v>604.1822501301035</x:v>
      </x:c>
      <x:c r="CV41" s="25" t="n">
        <x:v>662.0025952729918</x:v>
      </x:c>
      <x:c r="CW41" s="25" t="n">
        <x:v>701.1399707698907</x:v>
      </x:c>
      <x:c r="CX41" s="25" t="n">
        <x:v>735.1469797687955</x:v>
      </x:c>
      <x:c r="CY41" s="25" t="n">
        <x:v>792.8398967533057</x:v>
      </x:c>
      <x:c r="CZ41" s="25" t="n">
        <x:v>883.7061436647722</x:v>
      </x:c>
      <x:c r="DA41" s="25" t="n">
        <x:v>896.9259877719078</x:v>
      </x:c>
      <x:c r="DB41" s="25" t="n">
        <x:v>916.4980112901477</x:v>
      </x:c>
      <x:c r="DC41" s="25" t="n">
        <x:v>1015.6033644325456</x:v>
      </x:c>
      <x:c r="DD41" s="25" t="n">
        <x:v>908.3184551051999</x:v>
      </x:c>
      <x:c r="DE41" s="25" t="n">
        <x:v>660.7008291684609</x:v>
      </x:c>
      <x:c r="DF41" s="25" t="n">
        <x:v>165.51347860320644</x:v>
      </x:c>
      <x:c r="DG41" s="25" t="n">
        <x:v>727.5829515274622</x:v>
      </x:c>
      <x:c r="DH41" s="25" t="n">
        <x:v>690.6734729845962</x:v>
      </x:c>
      <x:c r="DI41" s="25" t="n">
        <x:v>719.5977984971126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121.10571028542972</x:v>
      </x:c>
      <x:c r="DV41" s="25" t="n">
        <x:v>737.7468477812514</x:v>
      </x:c>
      <x:c r="DW41" s="25" t="n">
        <x:v>709.4754667533467</x:v>
      </x:c>
      <x:c r="DX41" s="25" t="n">
        <x:v>714.1499749807316</x:v>
      </x:c>
      <x:c r="DY41" s="25" t="n">
        <x:v>736.3402527262378</x:v>
      </x:c>
      <x:c r="DZ41" s="25" t="n">
        <x:v>744.8792114588979</x:v>
      </x:c>
      <x:c r="EA41" s="25" t="n">
        <x:v>743.9718399933222</x:v>
      </x:c>
      <x:c r="EB41" s="25" t="n">
        <x:v>648.9300403095635</x:v>
      </x:c>
      <x:c r="EC41" s="25" t="n">
        <x:v>532.8880853251854</x:v>
      </x:c>
      <x:c r="ED41" s="25" t="n">
        <x:v>1126.0420682331146</x:v>
      </x:c>
      <x:c r="EE41" s="25" t="n">
        <x:v>0</x:v>
      </x:c>
      <x:c r="EF41" s="25" t="n">
        <x:v>551.4341263930213</x:v>
      </x:c>
      <x:c r="EG41" s="25" t="n">
        <x:v>572.2206074268772</x:v>
      </x:c>
      <x:c r="EH41" s="25" t="n">
        <x:v>556.0243877297207</x:v>
      </x:c>
      <x:c r="EI41" s="25" t="n">
        <x:v>520.9397113995832</x:v>
      </x:c>
      <x:c r="EJ41" s="25" t="n">
        <x:v>537.5220070117088</x:v>
      </x:c>
      <x:c r="EK41" s="25" t="n">
        <x:v>553.2383338752046</x:v>
      </x:c>
      <x:c r="EL41" s="25" t="n">
        <x:v>546.2480899080003</x:v>
      </x:c>
      <x:c r="EM41" s="25" t="n">
        <x:v>551.3073484806505</x:v>
      </x:c>
      <x:c r="EN41" s="25" t="n">
        <x:v>571.1853781948124</x:v>
      </x:c>
      <x:c r="EO41" s="25" t="n">
        <x:v>572.046466659463</x:v>
      </x:c>
      <x:c r="EP41" s="25" t="n">
        <x:f>SUM(B41:EO41)</x:f>
        <x:v>65693.36769187238</x:v>
      </x:c>
      <x:c r="EQ41" s="29" t="n">
        <x:v>43013.61024410854</x:v>
      </x:c>
    </x:row>
    <x:row r="42" ht="14" customHeight="1">
      <x:c r="A42" s="23" t="n">
        <x:v>45729</x:v>
      </x:c>
      <x:c r="B42" s="25" t="n">
        <x:v>1392.292614114771</x:v>
      </x:c>
      <x:c r="C42" s="25" t="n">
        <x:v>1377.2519578787028</x:v>
      </x:c>
      <x:c r="D42" s="25" t="n">
        <x:v>1415.3620345554896</x:v>
      </x:c>
      <x:c r="E42" s="25" t="n">
        <x:v>1396.4258821988813</x:v>
      </x:c>
      <x:c r="F42" s="25" t="n">
        <x:v>1396.862372265091</x:v>
      </x:c>
      <x:c r="G42" s="25" t="n">
        <x:v>1411.7733842795387</x:v>
      </x:c>
      <x:c r="H42" s="25" t="n">
        <x:v>716.8919815372119</x:v>
      </x:c>
      <x:c r="I42" s="25" t="n">
        <x:v>1399.1974188225795</x:v>
      </x:c>
      <x:c r="J42" s="25" t="n">
        <x:v>1391.8252286223787</x:v>
      </x:c>
      <x:c r="K42" s="25" t="n">
        <x:v>567.1656473563634</x:v>
      </x:c>
      <x:c r="L42" s="25" t="n">
        <x:v>588.988846993599</x:v>
      </x:c>
      <x:c r="M42" s="25" t="n">
        <x:v>1402.7102751745347</x:v>
      </x:c>
      <x:c r="N42" s="25" t="n">
        <x:v>1415.055984986057</x:v>
      </x:c>
      <x:c r="O42" s="25" t="n">
        <x:v>565.629517348872</x:v>
      </x:c>
      <x:c r="P42" s="25" t="n">
        <x:v>558.5625405632992</x:v>
      </x:c>
      <x:c r="Q42" s="25" t="n">
        <x:v>595.2004633586824</x:v>
      </x:c>
      <x:c r="R42" s="25" t="n">
        <x:v>603.8415007354521</x:v>
      </x:c>
      <x:c r="S42" s="25" t="n">
        <x:v>564.7013440748418</x:v>
      </x:c>
      <x:c r="T42" s="25" t="n">
        <x:v>555.9151888823965</x:v>
      </x:c>
      <x:c r="U42" s="25" t="n">
        <x:v>574.3483682733159</x:v>
      </x:c>
      <x:c r="V42" s="25" t="n">
        <x:v>587.1383921826167</x:v>
      </x:c>
      <x:c r="W42" s="25" t="n">
        <x:v>613.9765763600891</x:v>
      </x:c>
      <x:c r="X42" s="25" t="n">
        <x:v>610.7463843218637</x:v>
      </x:c>
      <x:c r="Y42" s="25" t="n">
        <x:v>596.970716738412</x:v>
      </x:c>
      <x:c r="Z42" s="25" t="n">
        <x:v>636.8071350086553</x:v>
      </x:c>
      <x:c r="AA42" s="25" t="n">
        <x:v>626.6474802024514</x:v>
      </x:c>
      <x:c r="AB42" s="25" t="n">
        <x:v>589.9081519646346</x:v>
      </x:c>
      <x:c r="AC42" s="25" t="n">
        <x:v>599.734772735325</x:v>
      </x:c>
      <x:c r="AD42" s="25" t="n">
        <x:v>619.151141069041</x:v>
      </x:c>
      <x:c r="AE42" s="25" t="n">
        <x:v>615.6141454142092</x:v>
      </x:c>
      <x:c r="AF42" s="25" t="n">
        <x:v>601.5579520865866</x:v>
      </x:c>
      <x:c r="AG42" s="25" t="n">
        <x:v>602.1057459563516</x:v>
      </x:c>
      <x:c r="AH42" s="25" t="n">
        <x:v>1456.172595327649</x:v>
      </x:c>
      <x:c r="AI42" s="25" t="n">
        <x:v>1458.3049302949157</x:v>
      </x:c>
      <x:c r="AJ42" s="25" t="n">
        <x:v>694.2350124243932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0</x:v>
      </x:c>
      <x:c r="AT42" s="25" t="n">
        <x:v>260.17394686511574</x:v>
      </x:c>
      <x:c r="AU42" s="25" t="n">
        <x:v>282.11558032283375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39.90138262419841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0</x:v>
      </x:c>
      <x:c r="BP42" s="25" t="n">
        <x:v>671.3751556403759</x:v>
      </x:c>
      <x:c r="BQ42" s="25" t="n">
        <x:v>137.3724065036765</x:v>
      </x:c>
      <x:c r="BR42" s="25" t="n">
        <x:v>610.7479662207809</x:v>
      </x:c>
      <x:c r="BS42" s="25" t="n">
        <x:v>615.3999388493307</x:v>
      </x:c>
      <x:c r="BT42" s="25" t="n">
        <x:v>574.2862701328775</x:v>
      </x:c>
      <x:c r="BU42" s="25" t="n">
        <x:v>522.5639728520648</x:v>
      </x:c>
      <x:c r="BV42" s="25" t="n">
        <x:v>533.3883362426516</x:v>
      </x:c>
      <x:c r="BW42" s="25" t="n">
        <x:v>555.2427896326869</x:v>
      </x:c>
      <x:c r="BX42" s="25" t="n">
        <x:v>499.97593784596864</x:v>
      </x:c>
      <x:c r="BY42" s="25" t="n">
        <x:v>497.019482758721</x:v>
      </x:c>
      <x:c r="BZ42" s="25" t="n">
        <x:v>57.743146170187224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0.34298548250095945</x:v>
      </x:c>
      <x:c r="CG42" s="25" t="n">
        <x:v>8.818833793544703</x:v>
      </x:c>
      <x:c r="CH42" s="25" t="n">
        <x:v>3.0312631506581056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194.06013064821295</x:v>
      </x:c>
      <x:c r="CN42" s="25" t="n">
        <x:v>948.6015267431555</x:v>
      </x:c>
      <x:c r="CO42" s="25" t="n">
        <x:v>290.5349278275421</x:v>
      </x:c>
      <x:c r="CP42" s="25" t="n">
        <x:v>335.66378234347394</x:v>
      </x:c>
      <x:c r="CQ42" s="25" t="n">
        <x:v>395.91485043835524</x:v>
      </x:c>
      <x:c r="CR42" s="25" t="n">
        <x:v>447.3911407689558</x:v>
      </x:c>
      <x:c r="CS42" s="25" t="n">
        <x:v>509.9055467625494</x:v>
      </x:c>
      <x:c r="CT42" s="25" t="n">
        <x:v>541.5825963769316</x:v>
      </x:c>
      <x:c r="CU42" s="25" t="n">
        <x:v>591.8583953523896</x:v>
      </x:c>
      <x:c r="CV42" s="25" t="n">
        <x:v>663.089726613205</x:v>
      </x:c>
      <x:c r="CW42" s="25" t="n">
        <x:v>705.9453207717829</x:v>
      </x:c>
      <x:c r="CX42" s="25" t="n">
        <x:v>759.3190977894902</x:v>
      </x:c>
      <x:c r="CY42" s="25" t="n">
        <x:v>811.5102331284306</x:v>
      </x:c>
      <x:c r="CZ42" s="25" t="n">
        <x:v>821.6375181861025</x:v>
      </x:c>
      <x:c r="DA42" s="25" t="n">
        <x:v>868.1882068786066</x:v>
      </x:c>
      <x:c r="DB42" s="25" t="n">
        <x:v>969.1569027496131</x:v>
      </x:c>
      <x:c r="DC42" s="25" t="n">
        <x:v>1046.7322074273825</x:v>
      </x:c>
      <x:c r="DD42" s="25" t="n">
        <x:v>932.7889941887616</x:v>
      </x:c>
      <x:c r="DE42" s="25" t="n">
        <x:v>732.3886153390798</x:v>
      </x:c>
      <x:c r="DF42" s="25" t="n">
        <x:v>0</x:v>
      </x:c>
      <x:c r="DG42" s="25" t="n">
        <x:v>698.1697016592692</x:v>
      </x:c>
      <x:c r="DH42" s="25" t="n">
        <x:v>704.6050919048497</x:v>
      </x:c>
      <x:c r="DI42" s="25" t="n">
        <x:v>711.2078202047537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97.32714045404518</x:v>
      </x:c>
      <x:c r="DV42" s="25" t="n">
        <x:v>737.3451691689829</x:v>
      </x:c>
      <x:c r="DW42" s="25" t="n">
        <x:v>755.5276306211232</x:v>
      </x:c>
      <x:c r="DX42" s="25" t="n">
        <x:v>737.6168899119647</x:v>
      </x:c>
      <x:c r="DY42" s="25" t="n">
        <x:v>722.2300450350114</x:v>
      </x:c>
      <x:c r="DZ42" s="25" t="n">
        <x:v>710.1714401387209</x:v>
      </x:c>
      <x:c r="EA42" s="25" t="n">
        <x:v>728.6616843835362</x:v>
      </x:c>
      <x:c r="EB42" s="25" t="n">
        <x:v>637.7686925350679</x:v>
      </x:c>
      <x:c r="EC42" s="25" t="n">
        <x:v>525.3627307114632</x:v>
      </x:c>
      <x:c r="ED42" s="25" t="n">
        <x:v>1125.5781638185056</x:v>
      </x:c>
      <x:c r="EE42" s="25" t="n">
        <x:v>0</x:v>
      </x:c>
      <x:c r="EF42" s="25" t="n">
        <x:v>553.3458413147745</x:v>
      </x:c>
      <x:c r="EG42" s="25" t="n">
        <x:v>576.1190131767531</x:v>
      </x:c>
      <x:c r="EH42" s="25" t="n">
        <x:v>574.7396636572016</x:v>
      </x:c>
      <x:c r="EI42" s="25" t="n">
        <x:v>568.1355862432789</x:v>
      </x:c>
      <x:c r="EJ42" s="25" t="n">
        <x:v>581.5809687211159</x:v>
      </x:c>
      <x:c r="EK42" s="25" t="n">
        <x:v>576.270971169714</x:v>
      </x:c>
      <x:c r="EL42" s="25" t="n">
        <x:v>553.150549137576</x:v>
      </x:c>
      <x:c r="EM42" s="25" t="n">
        <x:v>551.8157261358673</x:v>
      </x:c>
      <x:c r="EN42" s="25" t="n">
        <x:v>505.23229438636776</x:v>
      </x:c>
      <x:c r="EO42" s="25" t="n">
        <x:v>425.96821139753683</x:v>
      </x:c>
      <x:c r="EP42" s="25" t="n">
        <x:f>SUM(B42:EO42)</x:f>
        <x:v>63592.77382541892</x:v>
      </x:c>
      <x:c r="EQ42" s="29" t="n">
        <x:v>73192.23501002742</x:v>
      </x:c>
    </x:row>
    <x:row r="43" ht="14" customHeight="1">
      <x:c r="A43" s="23" t="n">
        <x:v>45730</x:v>
      </x:c>
      <x:c r="B43" s="25" t="n">
        <x:v>1251.9993401859826</x:v>
      </x:c>
      <x:c r="C43" s="25" t="n">
        <x:v>1250.0534769425399</x:v>
      </x:c>
      <x:c r="D43" s="25" t="n">
        <x:v>1219.9499923871754</x:v>
      </x:c>
      <x:c r="E43" s="25" t="n">
        <x:v>406.2793198261741</x:v>
      </x:c>
      <x:c r="F43" s="25" t="n">
        <x:v>898.1031295706565</x:v>
      </x:c>
      <x:c r="G43" s="25" t="n">
        <x:v>412.26229804610966</x:v>
      </x:c>
      <x:c r="H43" s="25" t="n">
        <x:v>438.9611043934902</x:v>
      </x:c>
      <x:c r="I43" s="25" t="n">
        <x:v>440.9564150257279</x:v>
      </x:c>
      <x:c r="J43" s="25" t="n">
        <x:v>407.65332868657964</x:v>
      </x:c>
      <x:c r="K43" s="25" t="n">
        <x:v>396.9550987854546</x:v>
      </x:c>
      <x:c r="L43" s="25" t="n">
        <x:v>412.37504335454554</x:v>
      </x:c>
      <x:c r="M43" s="25" t="n">
        <x:v>425.24700748277013</x:v>
      </x:c>
      <x:c r="N43" s="25" t="n">
        <x:v>430.0229553859147</x:v>
      </x:c>
      <x:c r="O43" s="25" t="n">
        <x:v>401.4895658335417</x:v>
      </x:c>
      <x:c r="P43" s="25" t="n">
        <x:v>388.77525710721324</x:v>
      </x:c>
      <x:c r="Q43" s="25" t="n">
        <x:v>406.4243627112189</x:v>
      </x:c>
      <x:c r="R43" s="25" t="n">
        <x:v>415.1473650289482</x:v>
      </x:c>
      <x:c r="S43" s="25" t="n">
        <x:v>424.1360937084532</x:v>
      </x:c>
      <x:c r="T43" s="25" t="n">
        <x:v>442.62587986684616</x:v>
      </x:c>
      <x:c r="U43" s="25" t="n">
        <x:v>443.11269897771217</x:v>
      </x:c>
      <x:c r="V43" s="25" t="n">
        <x:v>435.06696052236293</x:v>
      </x:c>
      <x:c r="W43" s="25" t="n">
        <x:v>435.8603396361507</x:v>
      </x:c>
      <x:c r="X43" s="25" t="n">
        <x:v>447.063857461349</x:v>
      </x:c>
      <x:c r="Y43" s="25" t="n">
        <x:v>450.4658191629512</x:v>
      </x:c>
      <x:c r="Z43" s="25" t="n">
        <x:v>438.89615539554285</x:v>
      </x:c>
      <x:c r="AA43" s="25" t="n">
        <x:v>438.514441942302</x:v>
      </x:c>
      <x:c r="AB43" s="25" t="n">
        <x:v>446.9722434038618</x:v>
      </x:c>
      <x:c r="AC43" s="25" t="n">
        <x:v>449.1919637048007</x:v>
      </x:c>
      <x:c r="AD43" s="25" t="n">
        <x:v>444.218782216722</x:v>
      </x:c>
      <x:c r="AE43" s="25" t="n">
        <x:v>447.10777294950526</x:v>
      </x:c>
      <x:c r="AF43" s="25" t="n">
        <x:v>463.77120756886126</x:v>
      </x:c>
      <x:c r="AG43" s="25" t="n">
        <x:v>446.60856769815626</x:v>
      </x:c>
      <x:c r="AH43" s="25" t="n">
        <x:v>439.6405385202025</x:v>
      </x:c>
      <x:c r="AI43" s="25" t="n">
        <x:v>1250.968512421769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0.7172208997762368</x:v>
      </x:c>
      <x:c r="AU43" s="25" t="n">
        <x:v>1.556008692464123</x:v>
      </x:c>
      <x:c r="AV43" s="25" t="n">
        <x:v>3.9243560508751294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0</x:v>
      </x:c>
      <x:c r="CS43" s="25" t="n">
        <x:v>31.723901902713695</x:v>
      </x:c>
      <x:c r="CT43" s="25" t="n">
        <x:v>69.78659180766219</x:v>
      </x:c>
      <x:c r="CU43" s="25" t="n">
        <x:v>123.68182771345869</x:v>
      </x:c>
      <x:c r="CV43" s="25" t="n">
        <x:v>187.93255997489987</x:v>
      </x:c>
      <x:c r="CW43" s="25" t="n">
        <x:v>234.92700627379864</x:v>
      </x:c>
      <x:c r="CX43" s="25" t="n">
        <x:v>247.480179448031</x:v>
      </x:c>
      <x:c r="CY43" s="25" t="n">
        <x:v>219.3468708548293</x:v>
      </x:c>
      <x:c r="CZ43" s="25" t="n">
        <x:v>312.73327200520873</x:v>
      </x:c>
      <x:c r="DA43" s="25" t="n">
        <x:v>342.18075146588217</x:v>
      </x:c>
      <x:c r="DB43" s="25" t="n">
        <x:v>71.7029626420199</x:v>
      </x:c>
      <x:c r="DC43" s="25" t="n">
        <x:v>393.2760117311968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476.60453565007583</x:v>
      </x:c>
      <x:c r="DX43" s="25" t="n">
        <x:v>486.3650859857657</x:v>
      </x:c>
      <x:c r="DY43" s="25" t="n">
        <x:v>481.2598741740915</x:v>
      </x:c>
      <x:c r="DZ43" s="25" t="n">
        <x:v>460.1322645237946</x:v>
      </x:c>
      <x:c r="EA43" s="25" t="n">
        <x:v>20.887431460379446</x:v>
      </x:c>
      <x:c r="EB43" s="25" t="n">
        <x:v>471.4285142802617</x:v>
      </x:c>
      <x:c r="EC43" s="25" t="n">
        <x:v>398.60770269309586</x:v>
      </x:c>
      <x:c r="ED43" s="25" t="n">
        <x:v>800.9360676309468</x:v>
      </x:c>
      <x:c r="EE43" s="25" t="n">
        <x:v>0</x:v>
      </x:c>
      <x:c r="EF43" s="25" t="n">
        <x:v>412.6103365608678</x:v>
      </x:c>
      <x:c r="EG43" s="25" t="n">
        <x:v>381.049160484125</x:v>
      </x:c>
      <x:c r="EH43" s="25" t="n">
        <x:v>352.1561534620692</x:v>
      </x:c>
      <x:c r="EI43" s="25" t="n">
        <x:v>354.51872163270696</x:v>
      </x:c>
      <x:c r="EJ43" s="25" t="n">
        <x:v>377.6566646864442</x:v>
      </x:c>
      <x:c r="EK43" s="25" t="n">
        <x:v>405.9707039742239</x:v>
      </x:c>
      <x:c r="EL43" s="25" t="n">
        <x:v>423.4907726055291</x:v>
      </x:c>
      <x:c r="EM43" s="25" t="n">
        <x:v>398.6027171456242</x:v>
      </x:c>
      <x:c r="EN43" s="25" t="n">
        <x:v>386.75140803481077</x:v>
      </x:c>
      <x:c r="EO43" s="25" t="n">
        <x:v>406.26810850673223</x:v>
      </x:c>
      <x:c r="EP43" s="25" t="n">
        <x:f>SUM(B43:EO43)</x:f>
        <x:v>28083.142640865946</x:v>
      </x:c>
      <x:c r="EQ43" s="29" t="n">
        <x:v>17274.823948427802</x:v>
      </x:c>
    </x:row>
    <x:row r="44" ht="14" customHeight="1">
      <x:c r="A44" s="23" t="n">
        <x:v>45731</x:v>
      </x:c>
      <x:c r="B44" s="25" t="n">
        <x:v>1254.5730133907293</x:v>
      </x:c>
      <x:c r="C44" s="25" t="n">
        <x:v>1241.34595013172</x:v>
      </x:c>
      <x:c r="D44" s="25" t="n">
        <x:v>1234.2460378213646</x:v>
      </x:c>
      <x:c r="E44" s="25" t="n">
        <x:v>390.4998000490036</x:v>
      </x:c>
      <x:c r="F44" s="25" t="n">
        <x:v>935.7385099569728</x:v>
      </x:c>
      <x:c r="G44" s="25" t="n">
        <x:v>417.3837131282471</x:v>
      </x:c>
      <x:c r="H44" s="25" t="n">
        <x:v>406.0262641628235</x:v>
      </x:c>
      <x:c r="I44" s="25" t="n">
        <x:v>405.2578802968788</x:v>
      </x:c>
      <x:c r="J44" s="25" t="n">
        <x:v>426.8994527414259</x:v>
      </x:c>
      <x:c r="K44" s="25" t="n">
        <x:v>423.0553409770407</x:v>
      </x:c>
      <x:c r="L44" s="25" t="n">
        <x:v>431.6921091396164</x:v>
      </x:c>
      <x:c r="M44" s="25" t="n">
        <x:v>458.35364393480876</x:v>
      </x:c>
      <x:c r="N44" s="25" t="n">
        <x:v>464.93224011415487</x:v>
      </x:c>
      <x:c r="O44" s="25" t="n">
        <x:v>444.14572231591995</x:v>
      </x:c>
      <x:c r="P44" s="25" t="n">
        <x:v>426.66445183973116</x:v>
      </x:c>
      <x:c r="Q44" s="25" t="n">
        <x:v>446.2666761461616</x:v>
      </x:c>
      <x:c r="R44" s="25" t="n">
        <x:v>457.050530287193</x:v>
      </x:c>
      <x:c r="S44" s="25" t="n">
        <x:v>437.446763181018</x:v>
      </x:c>
      <x:c r="T44" s="25" t="n">
        <x:v>429.52245736223534</x:v>
      </x:c>
      <x:c r="U44" s="25" t="n">
        <x:v>438.9369294883392</x:v>
      </x:c>
      <x:c r="V44" s="25" t="n">
        <x:v>448.6510748029862</x:v>
      </x:c>
      <x:c r="W44" s="25" t="n">
        <x:v>450.5726321491455</x:v>
      </x:c>
      <x:c r="X44" s="25" t="n">
        <x:v>471.8126003900697</x:v>
      </x:c>
      <x:c r="Y44" s="25" t="n">
        <x:v>458.7130663439586</x:v>
      </x:c>
      <x:c r="Z44" s="25" t="n">
        <x:v>448.7424572922712</x:v>
      </x:c>
      <x:c r="AA44" s="25" t="n">
        <x:v>436.93138625899513</x:v>
      </x:c>
      <x:c r="AB44" s="25" t="n">
        <x:v>457.95252573931845</x:v>
      </x:c>
      <x:c r="AC44" s="25" t="n">
        <x:v>465.18116145576613</x:v>
      </x:c>
      <x:c r="AD44" s="25" t="n">
        <x:v>470.9422422779446</x:v>
      </x:c>
      <x:c r="AE44" s="25" t="n">
        <x:v>473.70033153176405</x:v>
      </x:c>
      <x:c r="AF44" s="25" t="n">
        <x:v>461.6572110096501</x:v>
      </x:c>
      <x:c r="AG44" s="25" t="n">
        <x:v>446.95549462015407</x:v>
      </x:c>
      <x:c r="AH44" s="25" t="n">
        <x:v>453.1385140602543</x:v>
      </x:c>
      <x:c r="AI44" s="25" t="n">
        <x:v>1278.5261068707316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33.955892923723454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6.319943624157607</x:v>
      </x:c>
      <x:c r="CR44" s="25" t="n">
        <x:v>0.3015990518868554</x:v>
      </x:c>
      <x:c r="CS44" s="25" t="n">
        <x:v>23.07231568291051</x:v>
      </x:c>
      <x:c r="CT44" s="25" t="n">
        <x:v>58.459946405281165</x:v>
      </x:c>
      <x:c r="CU44" s="25" t="n">
        <x:v>135.0441977528817</x:v>
      </x:c>
      <x:c r="CV44" s="25" t="n">
        <x:v>178.82197780238454</x:v>
      </x:c>
      <x:c r="CW44" s="25" t="n">
        <x:v>269.9659183963122</x:v>
      </x:c>
      <x:c r="CX44" s="25" t="n">
        <x:v>261.2100124609377</x:v>
      </x:c>
      <x:c r="CY44" s="25" t="n">
        <x:v>189.91620245380992</x:v>
      </x:c>
      <x:c r="CZ44" s="25" t="n">
        <x:v>237.58407832891783</x:v>
      </x:c>
      <x:c r="DA44" s="25" t="n">
        <x:v>297.9977718631165</x:v>
      </x:c>
      <x:c r="DB44" s="25" t="n">
        <x:v>134.29930820635937</x:v>
      </x:c>
      <x:c r="DC44" s="25" t="n">
        <x:v>398.4053552835856</x:v>
      </x:c>
      <x:c r="DD44" s="25" t="n">
        <x:v>25.71296893933358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438.16420740688653</x:v>
      </x:c>
      <x:c r="DX44" s="25" t="n">
        <x:v>454.57078061592046</x:v>
      </x:c>
      <x:c r="DY44" s="25" t="n">
        <x:v>469.6847366851899</x:v>
      </x:c>
      <x:c r="DZ44" s="25" t="n">
        <x:v>484.45729542078493</x:v>
      </x:c>
      <x:c r="EA44" s="25" t="n">
        <x:v>13.018685628861817</x:v>
      </x:c>
      <x:c r="EB44" s="25" t="n">
        <x:v>463.5998649332753</x:v>
      </x:c>
      <x:c r="EC44" s="25" t="n">
        <x:v>383.30066467941157</x:v>
      </x:c>
      <x:c r="ED44" s="25" t="n">
        <x:v>817.5183578708744</x:v>
      </x:c>
      <x:c r="EE44" s="25" t="n">
        <x:v>0</x:v>
      </x:c>
      <x:c r="EF44" s="25" t="n">
        <x:v>386.19793407708056</x:v>
      </x:c>
      <x:c r="EG44" s="25" t="n">
        <x:v>404.5009170764209</x:v>
      </x:c>
      <x:c r="EH44" s="25" t="n">
        <x:v>397.0153377131002</x:v>
      </x:c>
      <x:c r="EI44" s="25" t="n">
        <x:v>365.8147048330092</x:v>
      </x:c>
      <x:c r="EJ44" s="25" t="n">
        <x:v>377.3177160472397</x:v>
      </x:c>
      <x:c r="EK44" s="25" t="n">
        <x:v>407.90490744407543</x:v>
      </x:c>
      <x:c r="EL44" s="25" t="n">
        <x:v>378.70127140625976</x:v>
      </x:c>
      <x:c r="EM44" s="25" t="n">
        <x:v>369.0377433406845</x:v>
      </x:c>
      <x:c r="EN44" s="25" t="n">
        <x:v>429.21693892153957</x:v>
      </x:c>
      <x:c r="EO44" s="25" t="n">
        <x:v>535.0391527287338</x:v>
      </x:c>
      <x:c r="EP44" s="25" t="n">
        <x:f>SUM(B44:EO44)</x:f>
        <x:v>28619.64299727334</x:v>
      </x:c>
      <x:c r="EQ44" s="29" t="n">
        <x:v>18697.248327925146</x:v>
      </x:c>
    </x:row>
    <x:row r="45" ht="14" customHeight="1">
      <x:c r="A45" s="23" t="n">
        <x:v>45732</x:v>
      </x:c>
      <x:c r="B45" s="25" t="n">
        <x:v>1377.4604489157543</x:v>
      </x:c>
      <x:c r="C45" s="25" t="n">
        <x:v>1371.3149958033193</x:v>
      </x:c>
      <x:c r="D45" s="25" t="n">
        <x:v>1381.4267263448255</x:v>
      </x:c>
      <x:c r="E45" s="25" t="n">
        <x:v>1389.7618571149546</x:v>
      </x:c>
      <x:c r="F45" s="25" t="n">
        <x:v>1409.5336804216197</x:v>
      </x:c>
      <x:c r="G45" s="25" t="n">
        <x:v>1399.6924796910077</x:v>
      </x:c>
      <x:c r="H45" s="25" t="n">
        <x:v>655.8721225518542</x:v>
      </x:c>
      <x:c r="I45" s="25" t="n">
        <x:v>1411.4321977396703</x:v>
      </x:c>
      <x:c r="J45" s="25" t="n">
        <x:v>1424.5907877525997</x:v>
      </x:c>
      <x:c r="K45" s="25" t="n">
        <x:v>584.4226448386972</x:v>
      </x:c>
      <x:c r="L45" s="25" t="n">
        <x:v>584.1162556245031</x:v>
      </x:c>
      <x:c r="M45" s="25" t="n">
        <x:v>1414.111534824368</x:v>
      </x:c>
      <x:c r="N45" s="25" t="n">
        <x:v>1432.1740597642367</x:v>
      </x:c>
      <x:c r="O45" s="25" t="n">
        <x:v>617.3260691428427</x:v>
      </x:c>
      <x:c r="P45" s="25" t="n">
        <x:v>585.3534640704091</x:v>
      </x:c>
      <x:c r="Q45" s="25" t="n">
        <x:v>555.7866317040141</x:v>
      </x:c>
      <x:c r="R45" s="25" t="n">
        <x:v>572.2514734936666</x:v>
      </x:c>
      <x:c r="S45" s="25" t="n">
        <x:v>613.2521508237538</x:v>
      </x:c>
      <x:c r="T45" s="25" t="n">
        <x:v>602.3587014009606</x:v>
      </x:c>
      <x:c r="U45" s="25" t="n">
        <x:v>588.3416946562797</x:v>
      </x:c>
      <x:c r="V45" s="25" t="n">
        <x:v>617.1307732855488</x:v>
      </x:c>
      <x:c r="W45" s="25" t="n">
        <x:v>611.4895133022494</x:v>
      </x:c>
      <x:c r="X45" s="25" t="n">
        <x:v>608.7852739849698</x:v>
      </x:c>
      <x:c r="Y45" s="25" t="n">
        <x:v>615.3693348952069</x:v>
      </x:c>
      <x:c r="Z45" s="25" t="n">
        <x:v>590.9327712073056</x:v>
      </x:c>
      <x:c r="AA45" s="25" t="n">
        <x:v>572.1262130901956</x:v>
      </x:c>
      <x:c r="AB45" s="25" t="n">
        <x:v>589.1119323677259</x:v>
      </x:c>
      <x:c r="AC45" s="25" t="n">
        <x:v>606.548472187104</x:v>
      </x:c>
      <x:c r="AD45" s="25" t="n">
        <x:v>631.5905784898646</x:v>
      </x:c>
      <x:c r="AE45" s="25" t="n">
        <x:v>627.3582483853048</x:v>
      </x:c>
      <x:c r="AF45" s="25" t="n">
        <x:v>626.5552458125363</x:v>
      </x:c>
      <x:c r="AG45" s="25" t="n">
        <x:v>600.2821478727288</x:v>
      </x:c>
      <x:c r="AH45" s="25" t="n">
        <x:v>1430.6689844908308</x:v>
      </x:c>
      <x:c r="AI45" s="25" t="n">
        <x:v>1403.94961254862</x:v>
      </x:c>
      <x:c r="AJ45" s="25" t="n">
        <x:v>646.4080057010931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0</x:v>
      </x:c>
      <x:c r="AS45" s="25" t="n">
        <x:v>267.5626903798364</x:v>
      </x:c>
      <x:c r="AT45" s="25" t="n">
        <x:v>409.49456168216625</x:v>
      </x:c>
      <x:c r="AU45" s="25" t="n">
        <x:v>1165.820967312929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25.548878711166246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725.5640739861876</x:v>
      </x:c>
      <x:c r="BP45" s="25" t="n">
        <x:v>803.2547574186308</x:v>
      </x:c>
      <x:c r="BQ45" s="25" t="n">
        <x:v>799.6563472537482</x:v>
      </x:c>
      <x:c r="BR45" s="25" t="n">
        <x:v>805.1028133214958</x:v>
      </x:c>
      <x:c r="BS45" s="25" t="n">
        <x:v>846.0163963888963</x:v>
      </x:c>
      <x:c r="BT45" s="25" t="n">
        <x:v>842.1283519521548</x:v>
      </x:c>
      <x:c r="BU45" s="25" t="n">
        <x:v>756.2858203412455</x:v>
      </x:c>
      <x:c r="BV45" s="25" t="n">
        <x:v>654.2908628345715</x:v>
      </x:c>
      <x:c r="BW45" s="25" t="n">
        <x:v>638.6046823628416</x:v>
      </x:c>
      <x:c r="BX45" s="25" t="n">
        <x:v>626.0484737276772</x:v>
      </x:c>
      <x:c r="BY45" s="25" t="n">
        <x:v>612.892912301636</x:v>
      </x:c>
      <x:c r="BZ45" s="25" t="n">
        <x:v>7.09785641164053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5.284559656688695</x:v>
      </x:c>
      <x:c r="CI45" s="25" t="n">
        <x:v>25.979254693792125</x:v>
      </x:c>
      <x:c r="CJ45" s="25" t="n">
        <x:v>0</x:v>
      </x:c>
      <x:c r="CK45" s="25" t="n">
        <x:v>0</x:v>
      </x:c>
      <x:c r="CL45" s="25" t="n">
        <x:v>0</x:v>
      </x:c>
      <x:c r="CM45" s="25" t="n">
        <x:v>154.43486666964313</x:v>
      </x:c>
      <x:c r="CN45" s="25" t="n">
        <x:v>670.6918041918333</x:v>
      </x:c>
      <x:c r="CO45" s="25" t="n">
        <x:v>198.02150876174028</x:v>
      </x:c>
      <x:c r="CP45" s="25" t="n">
        <x:v>258.7761612790314</x:v>
      </x:c>
      <x:c r="CQ45" s="25" t="n">
        <x:v>358.87469532364884</x:v>
      </x:c>
      <x:c r="CR45" s="25" t="n">
        <x:v>391.54143590690563</x:v>
      </x:c>
      <x:c r="CS45" s="25" t="n">
        <x:v>385.164892128727</x:v>
      </x:c>
      <x:c r="CT45" s="25" t="n">
        <x:v>432.51974521288054</x:v>
      </x:c>
      <x:c r="CU45" s="25" t="n">
        <x:v>531.1717661941328</x:v>
      </x:c>
      <x:c r="CV45" s="25" t="n">
        <x:v>640.3344504819721</x:v>
      </x:c>
      <x:c r="CW45" s="25" t="n">
        <x:v>651.030006836984</x:v>
      </x:c>
      <x:c r="CX45" s="25" t="n">
        <x:v>695.4429051763567</x:v>
      </x:c>
      <x:c r="CY45" s="25" t="n">
        <x:v>792.2288366821648</x:v>
      </x:c>
      <x:c r="CZ45" s="25" t="n">
        <x:v>846.2630722986995</x:v>
      </x:c>
      <x:c r="DA45" s="25" t="n">
        <x:v>855.1415129708134</x:v>
      </x:c>
      <x:c r="DB45" s="25" t="n">
        <x:v>892.299652641906</x:v>
      </x:c>
      <x:c r="DC45" s="25" t="n">
        <x:v>963.9540941231171</x:v>
      </x:c>
      <x:c r="DD45" s="25" t="n">
        <x:v>888.768836310765</x:v>
      </x:c>
      <x:c r="DE45" s="25" t="n">
        <x:v>700.975039077617</x:v>
      </x:c>
      <x:c r="DF45" s="25" t="n">
        <x:v>132.00924491592056</x:v>
      </x:c>
      <x:c r="DG45" s="25" t="n">
        <x:v>707.906840718802</x:v>
      </x:c>
      <x:c r="DH45" s="25" t="n">
        <x:v>720.3553738851532</x:v>
      </x:c>
      <x:c r="DI45" s="25" t="n">
        <x:v>757.5690837833413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73.59919139682007</x:v>
      </x:c>
      <x:c r="DV45" s="25" t="n">
        <x:v>712.0459445731618</x:v>
      </x:c>
      <x:c r="DW45" s="25" t="n">
        <x:v>748.1558764126403</x:v>
      </x:c>
      <x:c r="DX45" s="25" t="n">
        <x:v>727.6935111911413</x:v>
      </x:c>
      <x:c r="DY45" s="25" t="n">
        <x:v>717.9858091604051</x:v>
      </x:c>
      <x:c r="DZ45" s="25" t="n">
        <x:v>725.1397299351897</x:v>
      </x:c>
      <x:c r="EA45" s="25" t="n">
        <x:v>752.473957944439</x:v>
      </x:c>
      <x:c r="EB45" s="25" t="n">
        <x:v>683.6661386496735</x:v>
      </x:c>
      <x:c r="EC45" s="25" t="n">
        <x:v>564.8157389115578</x:v>
      </x:c>
      <x:c r="ED45" s="25" t="n">
        <x:v>1140.3573972786296</x:v>
      </x:c>
      <x:c r="EE45" s="25" t="n">
        <x:v>0</x:v>
      </x:c>
      <x:c r="EF45" s="25" t="n">
        <x:v>529.0723138033605</x:v>
      </x:c>
      <x:c r="EG45" s="25" t="n">
        <x:v>528.9265687718655</x:v>
      </x:c>
      <x:c r="EH45" s="25" t="n">
        <x:v>529.2163339488833</x:v>
      </x:c>
      <x:c r="EI45" s="25" t="n">
        <x:v>528.375243413874</x:v>
      </x:c>
      <x:c r="EJ45" s="25" t="n">
        <x:v>534.195603103668</x:v>
      </x:c>
      <x:c r="EK45" s="25" t="n">
        <x:v>542.7592320770124</x:v>
      </x:c>
      <x:c r="EL45" s="25" t="n">
        <x:v>561.1832565506938</x:v>
      </x:c>
      <x:c r="EM45" s="25" t="n">
        <x:v>563.3147154689409</x:v>
      </x:c>
      <x:c r="EN45" s="25" t="n">
        <x:v>561.8539202528538</x:v>
      </x:c>
      <x:c r="EO45" s="25" t="n">
        <x:v>556.9077201625627</x:v>
      </x:c>
      <x:c r="EP45" s="25" t="n">
        <x:f>SUM(B45:EO45)</x:f>
        <x:v>66672.73537361743</x:v>
      </x:c>
      <x:c r="EQ45" s="29" t="n">
        <x:v>45008.05552083345</x:v>
      </x:c>
    </x:row>
    <x:row r="46" ht="14" customHeight="1">
      <x:c r="A46" s="23" t="n">
        <x:v>45733</x:v>
      </x:c>
      <x:c r="B46" s="25" t="n">
        <x:v>1399.4905034656115</x:v>
      </x:c>
      <x:c r="C46" s="25" t="n">
        <x:v>1411.077350709874</x:v>
      </x:c>
      <x:c r="D46" s="25" t="n">
        <x:v>1402.4233084406478</x:v>
      </x:c>
      <x:c r="E46" s="25" t="n">
        <x:v>1393.973862446262</x:v>
      </x:c>
      <x:c r="F46" s="25" t="n">
        <x:v>1420.0524753353661</x:v>
      </x:c>
      <x:c r="G46" s="25" t="n">
        <x:v>1431.4807068016967</x:v>
      </x:c>
      <x:c r="H46" s="25" t="n">
        <x:v>709.4581766909494</x:v>
      </x:c>
      <x:c r="I46" s="25" t="n">
        <x:v>1419.4301502999415</x:v>
      </x:c>
      <x:c r="J46" s="25" t="n">
        <x:v>1400.8463767600488</x:v>
      </x:c>
      <x:c r="K46" s="25" t="n">
        <x:v>586.5735685419894</x:v>
      </x:c>
      <x:c r="L46" s="25" t="n">
        <x:v>588.0968125323662</x:v>
      </x:c>
      <x:c r="M46" s="25" t="n">
        <x:v>1408.332959044293</x:v>
      </x:c>
      <x:c r="N46" s="25" t="n">
        <x:v>1442.1174029271565</x:v>
      </x:c>
      <x:c r="O46" s="25" t="n">
        <x:v>614.6664064463461</x:v>
      </x:c>
      <x:c r="P46" s="25" t="n">
        <x:v>595.956423603218</x:v>
      </x:c>
      <x:c r="Q46" s="25" t="n">
        <x:v>586.3650145522402</x:v>
      </x:c>
      <x:c r="R46" s="25" t="n">
        <x:v>594.5643338205356</x:v>
      </x:c>
      <x:c r="S46" s="25" t="n">
        <x:v>563.5817244693206</x:v>
      </x:c>
      <x:c r="T46" s="25" t="n">
        <x:v>566.7516266132044</x:v>
      </x:c>
      <x:c r="U46" s="25" t="n">
        <x:v>588.6231194980478</x:v>
      </x:c>
      <x:c r="V46" s="25" t="n">
        <x:v>612.231644585492</x:v>
      </x:c>
      <x:c r="W46" s="25" t="n">
        <x:v>601.4610135592039</x:v>
      </x:c>
      <x:c r="X46" s="25" t="n">
        <x:v>587.4100110349772</x:v>
      </x:c>
      <x:c r="Y46" s="25" t="n">
        <x:v>588.0079129523979</x:v>
      </x:c>
      <x:c r="Z46" s="25" t="n">
        <x:v>588.374680815516</x:v>
      </x:c>
      <x:c r="AA46" s="25" t="n">
        <x:v>603.2691477372451</x:v>
      </x:c>
      <x:c r="AB46" s="25" t="n">
        <x:v>630.2449104605049</x:v>
      </x:c>
      <x:c r="AC46" s="25" t="n">
        <x:v>610.8833335792617</x:v>
      </x:c>
      <x:c r="AD46" s="25" t="n">
        <x:v>608.4457136678344</x:v>
      </x:c>
      <x:c r="AE46" s="25" t="n">
        <x:v>632.1789607294313</x:v>
      </x:c>
      <x:c r="AF46" s="25" t="n">
        <x:v>613.6639242960184</x:v>
      </x:c>
      <x:c r="AG46" s="25" t="n">
        <x:v>607.3352905877307</x:v>
      </x:c>
      <x:c r="AH46" s="25" t="n">
        <x:v>1446.1596829414648</x:v>
      </x:c>
      <x:c r="AI46" s="25" t="n">
        <x:v>1414.3654486991259</x:v>
      </x:c>
      <x:c r="AJ46" s="25" t="n">
        <x:v>658.8764907763012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3.235418794500852</x:v>
      </x:c>
      <x:c r="AT46" s="25" t="n">
        <x:v>491.1028634125625</x:v>
      </x:c>
      <x:c r="AU46" s="25" t="n">
        <x:v>358.114001932545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5.753093222351708</x:v>
      </x:c>
      <x:c r="BE46" s="25" t="n">
        <x:v>31.71612318777943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21.12045262020352</x:v>
      </x:c>
      <x:c r="BO46" s="25" t="n">
        <x:v>610.0791842065513</x:v>
      </x:c>
      <x:c r="BP46" s="25" t="n">
        <x:v>660.3408357317139</x:v>
      </x:c>
      <x:c r="BQ46" s="25" t="n">
        <x:v>628.9330955226344</x:v>
      </x:c>
      <x:c r="BR46" s="25" t="n">
        <x:v>545.6727895021303</x:v>
      </x:c>
      <x:c r="BS46" s="25" t="n">
        <x:v>503.94473653684634</x:v>
      </x:c>
      <x:c r="BT46" s="25" t="n">
        <x:v>549.4639022567757</x:v>
      </x:c>
      <x:c r="BU46" s="25" t="n">
        <x:v>604.8837444478352</x:v>
      </x:c>
      <x:c r="BV46" s="25" t="n">
        <x:v>605.695893938276</x:v>
      </x:c>
      <x:c r="BW46" s="25" t="n">
        <x:v>636.1034895518122</x:v>
      </x:c>
      <x:c r="BX46" s="25" t="n">
        <x:v>667.8541125805826</x:v>
      </x:c>
      <x:c r="BY46" s="25" t="n">
        <x:v>690.2513548064152</x:v>
      </x:c>
      <x:c r="BZ46" s="25" t="n">
        <x:v>0.6826527068077061</x:v>
      </x:c>
      <x:c r="CA46" s="25" t="n">
        <x:v>2.1808666757448614</x:v>
      </x:c>
      <x:c r="CB46" s="25" t="n">
        <x:v>1.3821314480624096</x:v>
      </x:c>
      <x:c r="CC46" s="25" t="n">
        <x:v>7.0900314878384965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20.978621289014427</x:v>
      </x:c>
      <x:c r="CK46" s="25" t="n">
        <x:v>0</x:v>
      </x:c>
      <x:c r="CL46" s="25" t="n">
        <x:v>0</x:v>
      </x:c>
      <x:c r="CM46" s="25" t="n">
        <x:v>215.49956851077818</x:v>
      </x:c>
      <x:c r="CN46" s="25" t="n">
        <x:v>502.38299870857776</x:v>
      </x:c>
      <x:c r="CO46" s="25" t="n">
        <x:v>231.76946483994138</x:v>
      </x:c>
      <x:c r="CP46" s="25" t="n">
        <x:v>255.80711032887348</x:v>
      </x:c>
      <x:c r="CQ46" s="25" t="n">
        <x:v>332.1558098791299</x:v>
      </x:c>
      <x:c r="CR46" s="25" t="n">
        <x:v>398.1802327035792</x:v>
      </x:c>
      <x:c r="CS46" s="25" t="n">
        <x:v>474.5617590561349</x:v>
      </x:c>
      <x:c r="CT46" s="25" t="n">
        <x:v>517.3444311751166</x:v>
      </x:c>
      <x:c r="CU46" s="25" t="n">
        <x:v>564.072341182295</x:v>
      </x:c>
      <x:c r="CV46" s="25" t="n">
        <x:v>580.0097504964705</x:v>
      </x:c>
      <x:c r="CW46" s="25" t="n">
        <x:v>646.6671573663623</x:v>
      </x:c>
      <x:c r="CX46" s="25" t="n">
        <x:v>729.0147700923636</x:v>
      </x:c>
      <x:c r="CY46" s="25" t="n">
        <x:v>819.2982025208001</x:v>
      </x:c>
      <x:c r="CZ46" s="25" t="n">
        <x:v>871.8996230357875</x:v>
      </x:c>
      <x:c r="DA46" s="25" t="n">
        <x:v>893.9820666394734</x:v>
      </x:c>
      <x:c r="DB46" s="25" t="n">
        <x:v>934.6252351544889</x:v>
      </x:c>
      <x:c r="DC46" s="25" t="n">
        <x:v>994.0671969845758</x:v>
      </x:c>
      <x:c r="DD46" s="25" t="n">
        <x:v>884.5036283118793</x:v>
      </x:c>
      <x:c r="DE46" s="25" t="n">
        <x:v>705.0791465253792</x:v>
      </x:c>
      <x:c r="DF46" s="25" t="n">
        <x:v>100.60675191900512</x:v>
      </x:c>
      <x:c r="DG46" s="25" t="n">
        <x:v>707.8441541364767</x:v>
      </x:c>
      <x:c r="DH46" s="25" t="n">
        <x:v>726.6550270738338</x:v>
      </x:c>
      <x:c r="DI46" s="25" t="n">
        <x:v>721.016517839097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9.526956161437695</x:v>
      </x:c>
      <x:c r="DT46" s="25" t="n">
        <x:v>0</x:v>
      </x:c>
      <x:c r="DU46" s="25" t="n">
        <x:v>133.03774717648278</x:v>
      </x:c>
      <x:c r="DV46" s="25" t="n">
        <x:v>734.174895461435</x:v>
      </x:c>
      <x:c r="DW46" s="25" t="n">
        <x:v>698.6627685864146</x:v>
      </x:c>
      <x:c r="DX46" s="25" t="n">
        <x:v>724.9632891455876</x:v>
      </x:c>
      <x:c r="DY46" s="25" t="n">
        <x:v>748.4210214966998</x:v>
      </x:c>
      <x:c r="DZ46" s="25" t="n">
        <x:v>739.757944554558</x:v>
      </x:c>
      <x:c r="EA46" s="25" t="n">
        <x:v>732.4382693766928</x:v>
      </x:c>
      <x:c r="EB46" s="25" t="n">
        <x:v>672.8969044175393</x:v>
      </x:c>
      <x:c r="EC46" s="25" t="n">
        <x:v>576.1724704305484</x:v>
      </x:c>
      <x:c r="ED46" s="25" t="n">
        <x:v>1123.4328080473078</x:v>
      </x:c>
      <x:c r="EE46" s="25" t="n">
        <x:v>0</x:v>
      </x:c>
      <x:c r="EF46" s="25" t="n">
        <x:v>587.4143561661456</x:v>
      </x:c>
      <x:c r="EG46" s="25" t="n">
        <x:v>587.4426416083221</x:v>
      </x:c>
      <x:c r="EH46" s="25" t="n">
        <x:v>564.6277252269781</x:v>
      </x:c>
      <x:c r="EI46" s="25" t="n">
        <x:v>542.9741086522782</x:v>
      </x:c>
      <x:c r="EJ46" s="25" t="n">
        <x:v>552.2135251258017</x:v>
      </x:c>
      <x:c r="EK46" s="25" t="n">
        <x:v>573.4608253632014</x:v>
      </x:c>
      <x:c r="EL46" s="25" t="n">
        <x:v>583.3208256772706</x:v>
      </x:c>
      <x:c r="EM46" s="25" t="n">
        <x:v>543.012238998373</x:v>
      </x:c>
      <x:c r="EN46" s="25" t="n">
        <x:v>543.5907702240505</x:v>
      </x:c>
      <x:c r="EO46" s="25" t="n">
        <x:v>570.2514930716691</x:v>
      </x:c>
      <x:c r="EP46" s="25" t="n">
        <x:f>SUM(B46:EO46)</x:f>
        <x:v>64922.186394729826</x:v>
      </x:c>
      <x:c r="EQ46" s="29" t="n">
        <x:v>39296.770228411195</x:v>
      </x:c>
    </x:row>
    <x:row r="47" ht="14" customHeight="1">
      <x:c r="A47" s="23" t="n">
        <x:v>45734</x:v>
      </x:c>
      <x:c r="B47" s="25" t="n">
        <x:v>1420.3513540224715</x:v>
      </x:c>
      <x:c r="C47" s="25" t="n">
        <x:v>1405.0195589442078</x:v>
      </x:c>
      <x:c r="D47" s="25" t="n">
        <x:v>1394.5943181680973</x:v>
      </x:c>
      <x:c r="E47" s="25" t="n">
        <x:v>1414.7422854653319</x:v>
      </x:c>
      <x:c r="F47" s="25" t="n">
        <x:v>1394.664394286853</x:v>
      </x:c>
      <x:c r="G47" s="25" t="n">
        <x:v>1376.283995043511</x:v>
      </x:c>
      <x:c r="H47" s="25" t="n">
        <x:v>598.5131390823423</x:v>
      </x:c>
      <x:c r="I47" s="25" t="n">
        <x:v>1447.6235326576098</x:v>
      </x:c>
      <x:c r="J47" s="25" t="n">
        <x:v>1408.4552820751464</x:v>
      </x:c>
      <x:c r="K47" s="25" t="n">
        <x:v>579.7189269280253</x:v>
      </x:c>
      <x:c r="L47" s="25" t="n">
        <x:v>590.5659439912507</x:v>
      </x:c>
      <x:c r="M47" s="25" t="n">
        <x:v>1290.6163182458915</x:v>
      </x:c>
      <x:c r="N47" s="25" t="n">
        <x:v>1415.530465408522</x:v>
      </x:c>
      <x:c r="O47" s="25" t="n">
        <x:v>591.6559114056853</x:v>
      </x:c>
      <x:c r="P47" s="25" t="n">
        <x:v>589.6337687567484</x:v>
      </x:c>
      <x:c r="Q47" s="25" t="n">
        <x:v>567.0605228944596</x:v>
      </x:c>
      <x:c r="R47" s="25" t="n">
        <x:v>569.6174067865453</x:v>
      </x:c>
      <x:c r="S47" s="25" t="n">
        <x:v>581.0597399986781</x:v>
      </x:c>
      <x:c r="T47" s="25" t="n">
        <x:v>576.0309975766328</x:v>
      </x:c>
      <x:c r="U47" s="25" t="n">
        <x:v>553.166785598676</x:v>
      </x:c>
      <x:c r="V47" s="25" t="n">
        <x:v>567.1255734756776</x:v>
      </x:c>
      <x:c r="W47" s="25" t="n">
        <x:v>577.8555357811106</x:v>
      </x:c>
      <x:c r="X47" s="25" t="n">
        <x:v>577.4620142351047</x:v>
      </x:c>
      <x:c r="Y47" s="25" t="n">
        <x:v>561.1185688769845</x:v>
      </x:c>
      <x:c r="Z47" s="25" t="n">
        <x:v>611.5324645612126</x:v>
      </x:c>
      <x:c r="AA47" s="25" t="n">
        <x:v>636.6350740697736</x:v>
      </x:c>
      <x:c r="AB47" s="25" t="n">
        <x:v>599.2746008640723</x:v>
      </x:c>
      <x:c r="AC47" s="25" t="n">
        <x:v>580.2607995707264</x:v>
      </x:c>
      <x:c r="AD47" s="25" t="n">
        <x:v>595.1810971428127</x:v>
      </x:c>
      <x:c r="AE47" s="25" t="n">
        <x:v>624.7050854895788</x:v>
      </x:c>
      <x:c r="AF47" s="25" t="n">
        <x:v>599.5855591958205</x:v>
      </x:c>
      <x:c r="AG47" s="25" t="n">
        <x:v>608.4560530126931</x:v>
      </x:c>
      <x:c r="AH47" s="25" t="n">
        <x:v>1463.5678645558992</x:v>
      </x:c>
      <x:c r="AI47" s="25" t="n">
        <x:v>1435.0537261929958</x:v>
      </x:c>
      <x:c r="AJ47" s="25" t="n">
        <x:v>134.03426106041928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0</x:v>
      </x:c>
      <x:c r="AU47" s="25" t="n">
        <x:v>0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18.2930621263641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599.3727240888513</x:v>
      </x:c>
      <x:c r="BQ47" s="25" t="n">
        <x:v>0</x:v>
      </x:c>
      <x:c r="BR47" s="25" t="n">
        <x:v>0</x:v>
      </x:c>
      <x:c r="BS47" s="25" t="n">
        <x:v>299.7833786019285</x:v>
      </x:c>
      <x:c r="BT47" s="25" t="n">
        <x:v>491.9192781648079</x:v>
      </x:c>
      <x:c r="BU47" s="25" t="n">
        <x:v>474.86556093826465</x:v>
      </x:c>
      <x:c r="BV47" s="25" t="n">
        <x:v>433.1309264041752</x:v>
      </x:c>
      <x:c r="BW47" s="25" t="n">
        <x:v>413.12802991512706</x:v>
      </x:c>
      <x:c r="BX47" s="25" t="n">
        <x:v>443.04683136635055</x:v>
      </x:c>
      <x:c r="BY47" s="25" t="n">
        <x:v>541.3002946855358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18.54742616021735</x:v>
      </x:c>
      <x:c r="CJ47" s="25" t="n">
        <x:v>9.572653660855545</x:v>
      </x:c>
      <x:c r="CK47" s="25" t="n">
        <x:v>13.732448415991408</x:v>
      </x:c>
      <x:c r="CL47" s="25" t="n">
        <x:v>0</x:v>
      </x:c>
      <x:c r="CM47" s="25" t="n">
        <x:v>128.61146605798845</x:v>
      </x:c>
      <x:c r="CN47" s="25" t="n">
        <x:v>210.59178984678115</x:v>
      </x:c>
      <x:c r="CO47" s="25" t="n">
        <x:v>201.28074856084547</x:v>
      </x:c>
      <x:c r="CP47" s="25" t="n">
        <x:v>287.0543451582768</x:v>
      </x:c>
      <x:c r="CQ47" s="25" t="n">
        <x:v>352.9288497387916</x:v>
      </x:c>
      <x:c r="CR47" s="25" t="n">
        <x:v>387.67567651771117</x:v>
      </x:c>
      <x:c r="CS47" s="25" t="n">
        <x:v>436.1419041344678</x:v>
      </x:c>
      <x:c r="CT47" s="25" t="n">
        <x:v>531.0441535644053</x:v>
      </x:c>
      <x:c r="CU47" s="25" t="n">
        <x:v>592.9492124205048</x:v>
      </x:c>
      <x:c r="CV47" s="25" t="n">
        <x:v>593.088112449913</x:v>
      </x:c>
      <x:c r="CW47" s="25" t="n">
        <x:v>628.8843222881368</x:v>
      </x:c>
      <x:c r="CX47" s="25" t="n">
        <x:v>701.923013106477</x:v>
      </x:c>
      <x:c r="CY47" s="25" t="n">
        <x:v>781.1104645418214</x:v>
      </x:c>
      <x:c r="CZ47" s="25" t="n">
        <x:v>823.5507365990065</x:v>
      </x:c>
      <x:c r="DA47" s="25" t="n">
        <x:v>855.3994133201209</x:v>
      </x:c>
      <x:c r="DB47" s="25" t="n">
        <x:v>907.6479404163531</x:v>
      </x:c>
      <x:c r="DC47" s="25" t="n">
        <x:v>986.5172890991586</x:v>
      </x:c>
      <x:c r="DD47" s="25" t="n">
        <x:v>883.5427320509774</x:v>
      </x:c>
      <x:c r="DE47" s="25" t="n">
        <x:v>694.8280206138764</x:v>
      </x:c>
      <x:c r="DF47" s="25" t="n">
        <x:v>0</x:v>
      </x:c>
      <x:c r="DG47" s="25" t="n">
        <x:v>727.5224700244784</x:v>
      </x:c>
      <x:c r="DH47" s="25" t="n">
        <x:v>715.250326753072</x:v>
      </x:c>
      <x:c r="DI47" s="25" t="n">
        <x:v>696.3584642065865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134.78326419114336</x:v>
      </x:c>
      <x:c r="DV47" s="25" t="n">
        <x:v>700.9274482365691</x:v>
      </x:c>
      <x:c r="DW47" s="25" t="n">
        <x:v>721.6160634329018</x:v>
      </x:c>
      <x:c r="DX47" s="25" t="n">
        <x:v>745.9904286094253</x:v>
      </x:c>
      <x:c r="DY47" s="25" t="n">
        <x:v>755.7432381334241</x:v>
      </x:c>
      <x:c r="DZ47" s="25" t="n">
        <x:v>748.0236192400422</x:v>
      </x:c>
      <x:c r="EA47" s="25" t="n">
        <x:v>723.1805415419839</x:v>
      </x:c>
      <x:c r="EB47" s="25" t="n">
        <x:v>626.9739585730852</x:v>
      </x:c>
      <x:c r="EC47" s="25" t="n">
        <x:v>535.5736235095472</x:v>
      </x:c>
      <x:c r="ED47" s="25" t="n">
        <x:v>1167.1468930511246</x:v>
      </x:c>
      <x:c r="EE47" s="25" t="n">
        <x:v>0</x:v>
      </x:c>
      <x:c r="EF47" s="25" t="n">
        <x:v>535.8314944027288</x:v>
      </x:c>
      <x:c r="EG47" s="25" t="n">
        <x:v>567.5841317659662</x:v>
      </x:c>
      <x:c r="EH47" s="25" t="n">
        <x:v>545.700464433865</x:v>
      </x:c>
      <x:c r="EI47" s="25" t="n">
        <x:v>510.2040811122335</x:v>
      </x:c>
      <x:c r="EJ47" s="25" t="n">
        <x:v>552.587973384051</x:v>
      </x:c>
      <x:c r="EK47" s="25" t="n">
        <x:v>553.031971977053</x:v>
      </x:c>
      <x:c r="EL47" s="25" t="n">
        <x:v>523.9107105543266</x:v>
      </x:c>
      <x:c r="EM47" s="25" t="n">
        <x:v>523.3413367372865</x:v>
      </x:c>
      <x:c r="EN47" s="25" t="n">
        <x:v>518.6543049324129</x:v>
      </x:c>
      <x:c r="EO47" s="25" t="n">
        <x:v>527.0762624305714</x:v>
      </x:c>
      <x:c r="EP47" s="25" t="n">
        <x:f>SUM(B47:EO47)</x:f>
        <x:v>59035.22880166952</x:v>
      </x:c>
      <x:c r="EQ47" s="29" t="n">
        <x:v>58231.05857194176</x:v>
      </x:c>
    </x:row>
    <x:row r="48" ht="14" customHeight="1">
      <x:c r="A48" s="23" t="n">
        <x:v>45735</x:v>
      </x:c>
      <x:c r="B48" s="25" t="n">
        <x:v>1384.7231804415453</x:v>
      </x:c>
      <x:c r="C48" s="25" t="n">
        <x:v>1401.359103155692</x:v>
      </x:c>
      <x:c r="D48" s="25" t="n">
        <x:v>1414.2928546695405</x:v>
      </x:c>
      <x:c r="E48" s="25" t="n">
        <x:v>1402.1240325599588</x:v>
      </x:c>
      <x:c r="F48" s="25" t="n">
        <x:v>1391.7742505610736</x:v>
      </x:c>
      <x:c r="G48" s="25" t="n">
        <x:v>1405.338564405712</x:v>
      </x:c>
      <x:c r="H48" s="25" t="n">
        <x:v>665.1768965861759</x:v>
      </x:c>
      <x:c r="I48" s="25" t="n">
        <x:v>1384.9158385457108</x:v>
      </x:c>
      <x:c r="J48" s="25" t="n">
        <x:v>1397.548878917109</x:v>
      </x:c>
      <x:c r="K48" s="25" t="n">
        <x:v>609.5341858248759</x:v>
      </x:c>
      <x:c r="L48" s="25" t="n">
        <x:v>609.3902725114685</x:v>
      </x:c>
      <x:c r="M48" s="25" t="n">
        <x:v>1414.2306693819194</x:v>
      </x:c>
      <x:c r="N48" s="25" t="n">
        <x:v>1437.5199479622127</x:v>
      </x:c>
      <x:c r="O48" s="25" t="n">
        <x:v>617.389506388058</x:v>
      </x:c>
      <x:c r="P48" s="25" t="n">
        <x:v>571.4209206252851</x:v>
      </x:c>
      <x:c r="Q48" s="25" t="n">
        <x:v>573.0186414771467</x:v>
      </x:c>
      <x:c r="R48" s="25" t="n">
        <x:v>599.191909862573</x:v>
      </x:c>
      <x:c r="S48" s="25" t="n">
        <x:v>628.3784655637472</x:v>
      </x:c>
      <x:c r="T48" s="25" t="n">
        <x:v>604.6055346526706</x:v>
      </x:c>
      <x:c r="U48" s="25" t="n">
        <x:v>594.0956100107317</x:v>
      </x:c>
      <x:c r="V48" s="25" t="n">
        <x:v>584.0873731524945</x:v>
      </x:c>
      <x:c r="W48" s="25" t="n">
        <x:v>613.898871178009</x:v>
      </x:c>
      <x:c r="X48" s="25" t="n">
        <x:v>623.8515207597758</x:v>
      </x:c>
      <x:c r="Y48" s="25" t="n">
        <x:v>577.269221014413</x:v>
      </x:c>
      <x:c r="Z48" s="25" t="n">
        <x:v>576.733672704821</x:v>
      </x:c>
      <x:c r="AA48" s="25" t="n">
        <x:v>585.0336504177562</x:v>
      </x:c>
      <x:c r="AB48" s="25" t="n">
        <x:v>604.5581895007344</x:v>
      </x:c>
      <x:c r="AC48" s="25" t="n">
        <x:v>621.4436769643856</x:v>
      </x:c>
      <x:c r="AD48" s="25" t="n">
        <x:v>625.574023306576</x:v>
      </x:c>
      <x:c r="AE48" s="25" t="n">
        <x:v>600.491776470505</x:v>
      </x:c>
      <x:c r="AF48" s="25" t="n">
        <x:v>619.2827388293797</x:v>
      </x:c>
      <x:c r="AG48" s="25" t="n">
        <x:v>614.9185019751618</x:v>
      </x:c>
      <x:c r="AH48" s="25" t="n">
        <x:v>1443.0173482412906</x:v>
      </x:c>
      <x:c r="AI48" s="25" t="n">
        <x:v>1437.472744524607</x:v>
      </x:c>
      <x:c r="AJ48" s="25" t="n">
        <x:v>685.9825377314777</x:v>
      </x:c>
      <x:c r="AK48" s="25" t="n">
        <x:v>9.138212037303674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0</x:v>
      </x:c>
      <x:c r="AT48" s="25" t="n">
        <x:v>392.9871667420753</x:v>
      </x:c>
      <x:c r="AU48" s="25" t="n">
        <x:v>1051.9766020470813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25.068737959269466</x:v>
      </x:c>
      <x:c r="BE48" s="25" t="n">
        <x:v>0</x:v>
      </x:c>
      <x:c r="BF48" s="25" t="n">
        <x:v>18.487381505323963</x:v>
      </x:c>
      <x:c r="BG48" s="25" t="n">
        <x:v>6.026216067542767</x:v>
      </x:c>
      <x:c r="BH48" s="25" t="n">
        <x:v>0.21336371420647993</x:v>
      </x:c>
      <x:c r="BI48" s="25" t="n">
        <x:v>15.324047934243785</x:v>
      </x:c>
      <x:c r="BJ48" s="25" t="n">
        <x:v>2.074371977474584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1.5311937185332496</x:v>
      </x:c>
      <x:c r="BP48" s="25" t="n">
        <x:v>617.3432142247997</x:v>
      </x:c>
      <x:c r="BQ48" s="25" t="n">
        <x:v>127.06423146500788</x:v>
      </x:c>
      <x:c r="BR48" s="25" t="n">
        <x:v>639.8352395590907</x:v>
      </x:c>
      <x:c r="BS48" s="25" t="n">
        <x:v>635.5628277934043</x:v>
      </x:c>
      <x:c r="BT48" s="25" t="n">
        <x:v>588.1792675874917</x:v>
      </x:c>
      <x:c r="BU48" s="25" t="n">
        <x:v>555.4322198612344</x:v>
      </x:c>
      <x:c r="BV48" s="25" t="n">
        <x:v>493.10916004051904</x:v>
      </x:c>
      <x:c r="BW48" s="25" t="n">
        <x:v>496.51890767842576</x:v>
      </x:c>
      <x:c r="BX48" s="25" t="n">
        <x:v>553.0417095026139</x:v>
      </x:c>
      <x:c r="BY48" s="25" t="n">
        <x:v>560.6902843089978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32.44550690293803</x:v>
      </x:c>
      <x:c r="CE48" s="25" t="n">
        <x:v>61.30980887980089</x:v>
      </x:c>
      <x:c r="CF48" s="25" t="n">
        <x:v>13.326088827233738</x:v>
      </x:c>
      <x:c r="CG48" s="25" t="n">
        <x:v>36.82930926906587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159.69533780718925</x:v>
      </x:c>
      <x:c r="CN48" s="25" t="n">
        <x:v>530.1525304271231</x:v>
      </x:c>
      <x:c r="CO48" s="25" t="n">
        <x:v>191.4174281477217</x:v>
      </x:c>
      <x:c r="CP48" s="25" t="n">
        <x:v>214.77014829808863</x:v>
      </x:c>
      <x:c r="CQ48" s="25" t="n">
        <x:v>272.4675485165978</x:v>
      </x:c>
      <x:c r="CR48" s="25" t="n">
        <x:v>331.01689791530896</x:v>
      </x:c>
      <x:c r="CS48" s="25" t="n">
        <x:v>400.29255298589464</x:v>
      </x:c>
      <x:c r="CT48" s="25" t="n">
        <x:v>458.62640270829576</x:v>
      </x:c>
      <x:c r="CU48" s="25" t="n">
        <x:v>508.25037581033</x:v>
      </x:c>
      <x:c r="CV48" s="25" t="n">
        <x:v>573.1057101112656</x:v>
      </x:c>
      <x:c r="CW48" s="25" t="n">
        <x:v>659.8170454578427</x:v>
      </x:c>
      <x:c r="CX48" s="25" t="n">
        <x:v>704.6246077501523</x:v>
      </x:c>
      <x:c r="CY48" s="25" t="n">
        <x:v>760.1828183444027</x:v>
      </x:c>
      <x:c r="CZ48" s="25" t="n">
        <x:v>799.7614596593511</x:v>
      </x:c>
      <x:c r="DA48" s="25" t="n">
        <x:v>850.7980005963863</x:v>
      </x:c>
      <x:c r="DB48" s="25" t="n">
        <x:v>909.9268832784973</x:v>
      </x:c>
      <x:c r="DC48" s="25" t="n">
        <x:v>997.8097920567919</x:v>
      </x:c>
      <x:c r="DD48" s="25" t="n">
        <x:v>910.7431415483034</x:v>
      </x:c>
      <x:c r="DE48" s="25" t="n">
        <x:v>724.412021198916</x:v>
      </x:c>
      <x:c r="DF48" s="25" t="n">
        <x:v>0</x:v>
      </x:c>
      <x:c r="DG48" s="25" t="n">
        <x:v>724.084437966002</x:v>
      </x:c>
      <x:c r="DH48" s="25" t="n">
        <x:v>724.8828486619735</x:v>
      </x:c>
      <x:c r="DI48" s="25" t="n">
        <x:v>723.1487826900047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38.41457101592224</x:v>
      </x:c>
      <x:c r="DU48" s="25" t="n">
        <x:v>222.88853773539094</x:v>
      </x:c>
      <x:c r="DV48" s="25" t="n">
        <x:v>701.4912266550863</x:v>
      </x:c>
      <x:c r="DW48" s="25" t="n">
        <x:v>717.6904069176354</x:v>
      </x:c>
      <x:c r="DX48" s="25" t="n">
        <x:v>730.6783846618936</x:v>
      </x:c>
      <x:c r="DY48" s="25" t="n">
        <x:v>712.449116714315</x:v>
      </x:c>
      <x:c r="DZ48" s="25" t="n">
        <x:v>699.3170292747476</x:v>
      </x:c>
      <x:c r="EA48" s="25" t="n">
        <x:v>737.839729374809</x:v>
      </x:c>
      <x:c r="EB48" s="25" t="n">
        <x:v>663.6556077874902</x:v>
      </x:c>
      <x:c r="EC48" s="25" t="n">
        <x:v>565.1531679701582</x:v>
      </x:c>
      <x:c r="ED48" s="25" t="n">
        <x:v>1165.1886863390484</x:v>
      </x:c>
      <x:c r="EE48" s="25" t="n">
        <x:v>0</x:v>
      </x:c>
      <x:c r="EF48" s="25" t="n">
        <x:v>550.865880041738</x:v>
      </x:c>
      <x:c r="EG48" s="25" t="n">
        <x:v>587.1840210697749</x:v>
      </x:c>
      <x:c r="EH48" s="25" t="n">
        <x:v>597.7240784371812</x:v>
      </x:c>
      <x:c r="EI48" s="25" t="n">
        <x:v>574.1464269147518</x:v>
      </x:c>
      <x:c r="EJ48" s="25" t="n">
        <x:v>567.4830154701684</x:v>
      </x:c>
      <x:c r="EK48" s="25" t="n">
        <x:v>555.3466459619066</x:v>
      </x:c>
      <x:c r="EL48" s="25" t="n">
        <x:v>566.0402598939974</x:v>
      </x:c>
      <x:c r="EM48" s="25" t="n">
        <x:v>538.7833638014685</x:v>
      </x:c>
      <x:c r="EN48" s="25" t="n">
        <x:v>546.2854161699705</x:v>
      </x:c>
      <x:c r="EO48" s="25" t="n">
        <x:v>573.7665602568758</x:v>
      </x:c>
      <x:c r="EP48" s="25" t="n">
        <x:f>SUM(B48:EO48)</x:f>
        <x:v>63595.539084879034</x:v>
      </x:c>
      <x:c r="EQ48" s="29" t="n">
        <x:v>38096.565730117596</x:v>
      </x:c>
    </x:row>
    <x:row r="49" ht="14" customHeight="1">
      <x:c r="A49" s="23" t="n">
        <x:v>45736</x:v>
      </x:c>
      <x:c r="B49" s="25" t="n">
        <x:v>1427.114870944854</x:v>
      </x:c>
      <x:c r="C49" s="25" t="n">
        <x:v>1416.7195030352125</x:v>
      </x:c>
      <x:c r="D49" s="25" t="n">
        <x:v>1412.5734116029794</x:v>
      </x:c>
      <x:c r="E49" s="25" t="n">
        <x:v>1412.0494071539556</x:v>
      </x:c>
      <x:c r="F49" s="25" t="n">
        <x:v>1412.2984525501715</x:v>
      </x:c>
      <x:c r="G49" s="25" t="n">
        <x:v>1395.1057989879546</x:v>
      </x:c>
      <x:c r="H49" s="25" t="n">
        <x:v>552.5148525897148</x:v>
      </x:c>
      <x:c r="I49" s="25" t="n">
        <x:v>1371.949265686376</x:v>
      </x:c>
      <x:c r="J49" s="25" t="n">
        <x:v>1370.1133351580181</x:v>
      </x:c>
      <x:c r="K49" s="25" t="n">
        <x:v>551.1588046401771</x:v>
      </x:c>
      <x:c r="L49" s="25" t="n">
        <x:v>598.9888682858697</x:v>
      </x:c>
      <x:c r="M49" s="25" t="n">
        <x:v>1314.2967865477651</x:v>
      </x:c>
      <x:c r="N49" s="25" t="n">
        <x:v>1397.9511642877267</x:v>
      </x:c>
      <x:c r="O49" s="25" t="n">
        <x:v>552.7569599611398</x:v>
      </x:c>
      <x:c r="P49" s="25" t="n">
        <x:v>583.5992800531757</x:v>
      </x:c>
      <x:c r="Q49" s="25" t="n">
        <x:v>588.0245536524784</x:v>
      </x:c>
      <x:c r="R49" s="25" t="n">
        <x:v>607.8300697990388</x:v>
      </x:c>
      <x:c r="S49" s="25" t="n">
        <x:v>611.305697547468</x:v>
      </x:c>
      <x:c r="T49" s="25" t="n">
        <x:v>587.9267146548228</x:v>
      </x:c>
      <x:c r="U49" s="25" t="n">
        <x:v>568.7952388338991</x:v>
      </x:c>
      <x:c r="V49" s="25" t="n">
        <x:v>592.1835063336929</x:v>
      </x:c>
      <x:c r="W49" s="25" t="n">
        <x:v>604.6698634355026</x:v>
      </x:c>
      <x:c r="X49" s="25" t="n">
        <x:v>584.8090536782756</x:v>
      </x:c>
      <x:c r="Y49" s="25" t="n">
        <x:v>570.8260617946703</x:v>
      </x:c>
      <x:c r="Z49" s="25" t="n">
        <x:v>597.0577560561593</x:v>
      </x:c>
      <x:c r="AA49" s="25" t="n">
        <x:v>599.6106327770543</x:v>
      </x:c>
      <x:c r="AB49" s="25" t="n">
        <x:v>596.3137652236366</x:v>
      </x:c>
      <x:c r="AC49" s="25" t="n">
        <x:v>621.8934552456645</x:v>
      </x:c>
      <x:c r="AD49" s="25" t="n">
        <x:v>627.8919055070775</x:v>
      </x:c>
      <x:c r="AE49" s="25" t="n">
        <x:v>621.2789259592007</x:v>
      </x:c>
      <x:c r="AF49" s="25" t="n">
        <x:v>610.7477733049897</x:v>
      </x:c>
      <x:c r="AG49" s="25" t="n">
        <x:v>598.6043079037115</x:v>
      </x:c>
      <x:c r="AH49" s="25" t="n">
        <x:v>1424.9914314907473</x:v>
      </x:c>
      <x:c r="AI49" s="25" t="n">
        <x:v>1417.7048719980883</x:v>
      </x:c>
      <x:c r="AJ49" s="25" t="n">
        <x:v>702.277103305984</x:v>
      </x:c>
      <x:c r="AK49" s="25" t="n">
        <x:v>0</x:v>
      </x:c>
      <x:c r="AL49" s="25" t="n">
        <x:v>3.2267484065316694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406.6914228857642</x:v>
      </x:c>
      <x:c r="AU49" s="25" t="n">
        <x:v>703.9037659588708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5.4962677249333565</x:v>
      </x:c>
      <x:c r="BG49" s="25" t="n">
        <x:v>3.4881746732704584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0</x:v>
      </x:c>
      <x:c r="BP49" s="25" t="n">
        <x:v>687.6594625542818</x:v>
      </x:c>
      <x:c r="BQ49" s="25" t="n">
        <x:v>21.87437047688268</x:v>
      </x:c>
      <x:c r="BR49" s="25" t="n">
        <x:v>541.4019913276965</x:v>
      </x:c>
      <x:c r="BS49" s="25" t="n">
        <x:v>583.7696971501707</x:v>
      </x:c>
      <x:c r="BT49" s="25" t="n">
        <x:v>587.6392810992211</x:v>
      </x:c>
      <x:c r="BU49" s="25" t="n">
        <x:v>582.6601947155868</x:v>
      </x:c>
      <x:c r="BV49" s="25" t="n">
        <x:v>513.2740926617806</x:v>
      </x:c>
      <x:c r="BW49" s="25" t="n">
        <x:v>473.0483239342172</x:v>
      </x:c>
      <x:c r="BX49" s="25" t="n">
        <x:v>437.0459461801776</x:v>
      </x:c>
      <x:c r="BY49" s="25" t="n">
        <x:v>464.60384750794236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11.015656784878805</x:v>
      </x:c>
      <x:c r="CF49" s="25" t="n">
        <x:v>0</x:v>
      </x:c>
      <x:c r="CG49" s="25" t="n">
        <x:v>0</x:v>
      </x:c>
      <x:c r="CH49" s="25" t="n">
        <x:v>0</x:v>
      </x:c>
      <x:c r="CI49" s="25" t="n">
        <x:v>8.032041235299403</x:v>
      </x:c>
      <x:c r="CJ49" s="25" t="n">
        <x:v>0</x:v>
      </x:c>
      <x:c r="CK49" s="25" t="n">
        <x:v>0</x:v>
      </x:c>
      <x:c r="CL49" s="25" t="n">
        <x:v>0</x:v>
      </x:c>
      <x:c r="CM49" s="25" t="n">
        <x:v>168.27046063055408</x:v>
      </x:c>
      <x:c r="CN49" s="25" t="n">
        <x:v>597.783960508632</x:v>
      </x:c>
      <x:c r="CO49" s="25" t="n">
        <x:v>206.59521443434173</x:v>
      </x:c>
      <x:c r="CP49" s="25" t="n">
        <x:v>279.05548320869303</x:v>
      </x:c>
      <x:c r="CQ49" s="25" t="n">
        <x:v>338.467739819437</x:v>
      </x:c>
      <x:c r="CR49" s="25" t="n">
        <x:v>335.2000372457669</x:v>
      </x:c>
      <x:c r="CS49" s="25" t="n">
        <x:v>341.85305190732834</x:v>
      </x:c>
      <x:c r="CT49" s="25" t="n">
        <x:v>418.33254736179924</x:v>
      </x:c>
      <x:c r="CU49" s="25" t="n">
        <x:v>513.1086331453492</x:v>
      </x:c>
      <x:c r="CV49" s="25" t="n">
        <x:v>568.582137231728</x:v>
      </x:c>
      <x:c r="CW49" s="25" t="n">
        <x:v>634.6063485836297</x:v>
      </x:c>
      <x:c r="CX49" s="25" t="n">
        <x:v>684.4212966249261</x:v>
      </x:c>
      <x:c r="CY49" s="25" t="n">
        <x:v>755.3188434659659</x:v>
      </x:c>
      <x:c r="CZ49" s="25" t="n">
        <x:v>838.474106500381</x:v>
      </x:c>
      <x:c r="DA49" s="25" t="n">
        <x:v>856.9673727598379</x:v>
      </x:c>
      <x:c r="DB49" s="25" t="n">
        <x:v>872.9867217454885</x:v>
      </x:c>
      <x:c r="DC49" s="25" t="n">
        <x:v>971.3251943714008</x:v>
      </x:c>
      <x:c r="DD49" s="25" t="n">
        <x:v>907.2982098502084</x:v>
      </x:c>
      <x:c r="DE49" s="25" t="n">
        <x:v>721.4919516154042</x:v>
      </x:c>
      <x:c r="DF49" s="25" t="n">
        <x:v>0</x:v>
      </x:c>
      <x:c r="DG49" s="25" t="n">
        <x:v>719.4112615483505</x:v>
      </x:c>
      <x:c r="DH49" s="25" t="n">
        <x:v>724.4960039073316</x:v>
      </x:c>
      <x:c r="DI49" s="25" t="n">
        <x:v>718.0631993806774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433.59965297541794</x:v>
      </x:c>
      <x:c r="DV49" s="25" t="n">
        <x:v>746.9616443449441</x:v>
      </x:c>
      <x:c r="DW49" s="25" t="n">
        <x:v>747.3064656545846</x:v>
      </x:c>
      <x:c r="DX49" s="25" t="n">
        <x:v>702.5221196845209</x:v>
      </x:c>
      <x:c r="DY49" s="25" t="n">
        <x:v>702.0756420024168</x:v>
      </x:c>
      <x:c r="DZ49" s="25" t="n">
        <x:v>732.1530573408882</x:v>
      </x:c>
      <x:c r="EA49" s="25" t="n">
        <x:v>728.7213886619173</x:v>
      </x:c>
      <x:c r="EB49" s="25" t="n">
        <x:v>641.4778161658926</x:v>
      </x:c>
      <x:c r="EC49" s="25" t="n">
        <x:v>557.4135376899338</x:v>
      </x:c>
      <x:c r="ED49" s="25" t="n">
        <x:v>1191.970633792973</x:v>
      </x:c>
      <x:c r="EE49" s="25" t="n">
        <x:v>0</x:v>
      </x:c>
      <x:c r="EF49" s="25" t="n">
        <x:v>554.8641773660577</x:v>
      </x:c>
      <x:c r="EG49" s="25" t="n">
        <x:v>561.9113664937498</x:v>
      </x:c>
      <x:c r="EH49" s="25" t="n">
        <x:v>547.5172906501649</x:v>
      </x:c>
      <x:c r="EI49" s="25" t="n">
        <x:v>536.1899767542808</x:v>
      </x:c>
      <x:c r="EJ49" s="25" t="n">
        <x:v>573.9061817880594</x:v>
      </x:c>
      <x:c r="EK49" s="25" t="n">
        <x:v>581.9298439298913</x:v>
      </x:c>
      <x:c r="EL49" s="25" t="n">
        <x:v>565.8579498494888</x:v>
      </x:c>
      <x:c r="EM49" s="25" t="n">
        <x:v>567.5553187517435</x:v>
      </x:c>
      <x:c r="EN49" s="25" t="n">
        <x:v>507.5434223424592</x:v>
      </x:c>
      <x:c r="EO49" s="25" t="n">
        <x:v>398.82568754616744</x:v>
      </x:c>
      <x:c r="EP49" s="25" t="n">
        <x:f>SUM(B49:EO49)</x:f>
        <x:v>62291.17768489753</x:v>
      </x:c>
      <x:c r="EQ49" s="29" t="n">
        <x:v>51096.02229749523</x:v>
      </x:c>
    </x:row>
    <x:row r="50" ht="14" customHeight="1">
      <x:c r="A50" s="23" t="n">
        <x:v>45737</x:v>
      </x:c>
      <x:c r="B50" s="25" t="n">
        <x:v>1223.812994720158</x:v>
      </x:c>
      <x:c r="C50" s="25" t="n">
        <x:v>1239.127764457805</x:v>
      </x:c>
      <x:c r="D50" s="25" t="n">
        <x:v>1217.3151796408467</x:v>
      </x:c>
      <x:c r="E50" s="25" t="n">
        <x:v>382.3168379532481</x:v>
      </x:c>
      <x:c r="F50" s="25" t="n">
        <x:v>662.8485129978301</x:v>
      </x:c>
      <x:c r="G50" s="25" t="n">
        <x:v>438.39664090557426</x:v>
      </x:c>
      <x:c r="H50" s="25" t="n">
        <x:v>403.39944299276823</x:v>
      </x:c>
      <x:c r="I50" s="25" t="n">
        <x:v>378.15892119831483</x:v>
      </x:c>
      <x:c r="J50" s="25" t="n">
        <x:v>396.55717287601146</x:v>
      </x:c>
      <x:c r="K50" s="25" t="n">
        <x:v>420.40325538457887</x:v>
      </x:c>
      <x:c r="L50" s="25" t="n">
        <x:v>441.37733539475494</x:v>
      </x:c>
      <x:c r="M50" s="25" t="n">
        <x:v>449.674324099705</x:v>
      </x:c>
      <x:c r="N50" s="25" t="n">
        <x:v>441.9733796745136</x:v>
      </x:c>
      <x:c r="O50" s="25" t="n">
        <x:v>413.2519392552333</x:v>
      </x:c>
      <x:c r="P50" s="25" t="n">
        <x:v>396.62056768925845</x:v>
      </x:c>
      <x:c r="Q50" s="25" t="n">
        <x:v>417.962741302869</x:v>
      </x:c>
      <x:c r="R50" s="25" t="n">
        <x:v>439.7809740544528</x:v>
      </x:c>
      <x:c r="S50" s="25" t="n">
        <x:v>459.81078133226487</x:v>
      </x:c>
      <x:c r="T50" s="25" t="n">
        <x:v>474.8748373393683</x:v>
      </x:c>
      <x:c r="U50" s="25" t="n">
        <x:v>446.352013145078</x:v>
      </x:c>
      <x:c r="V50" s="25" t="n">
        <x:v>404.35173988270503</x:v>
      </x:c>
      <x:c r="W50" s="25" t="n">
        <x:v>405.4645189504577</x:v>
      </x:c>
      <x:c r="X50" s="25" t="n">
        <x:v>416.902592230636</x:v>
      </x:c>
      <x:c r="Y50" s="25" t="n">
        <x:v>439.5492281700844</x:v>
      </x:c>
      <x:c r="Z50" s="25" t="n">
        <x:v>464.87601400482134</x:v>
      </x:c>
      <x:c r="AA50" s="25" t="n">
        <x:v>454.21428577075204</x:v>
      </x:c>
      <x:c r="AB50" s="25" t="n">
        <x:v>431.74068821249904</x:v>
      </x:c>
      <x:c r="AC50" s="25" t="n">
        <x:v>468.06709304561383</x:v>
      </x:c>
      <x:c r="AD50" s="25" t="n">
        <x:v>476.9516464384937</x:v>
      </x:c>
      <x:c r="AE50" s="25" t="n">
        <x:v>451.3397813703403</x:v>
      </x:c>
      <x:c r="AF50" s="25" t="n">
        <x:v>433.5371499654212</x:v>
      </x:c>
      <x:c r="AG50" s="25" t="n">
        <x:v>432.7223920100968</x:v>
      </x:c>
      <x:c r="AH50" s="25" t="n">
        <x:v>441.4898697363272</x:v>
      </x:c>
      <x:c r="AI50" s="25" t="n">
        <x:v>1278.639037594719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1.2129680437168946</x:v>
      </x:c>
      <x:c r="CS50" s="25" t="n">
        <x:v>42.952636582218325</x:v>
      </x:c>
      <x:c r="CT50" s="25" t="n">
        <x:v>91.504645075652</x:v>
      </x:c>
      <x:c r="CU50" s="25" t="n">
        <x:v>142.76318230405934</x:v>
      </x:c>
      <x:c r="CV50" s="25" t="n">
        <x:v>204.88149856559485</x:v>
      </x:c>
      <x:c r="CW50" s="25" t="n">
        <x:v>233.85962290548227</x:v>
      </x:c>
      <x:c r="CX50" s="25" t="n">
        <x:v>216.23350217979876</x:v>
      </x:c>
      <x:c r="CY50" s="25" t="n">
        <x:v>189.90039339154563</x:v>
      </x:c>
      <x:c r="CZ50" s="25" t="n">
        <x:v>253.66016569868148</x:v>
      </x:c>
      <x:c r="DA50" s="25" t="n">
        <x:v>327.8463677383888</x:v>
      </x:c>
      <x:c r="DB50" s="25" t="n">
        <x:v>213.9986215260402</x:v>
      </x:c>
      <x:c r="DC50" s="25" t="n">
        <x:v>395.4058564821915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448.158988463084</x:v>
      </x:c>
      <x:c r="DX50" s="25" t="n">
        <x:v>434.57054347430227</x:v>
      </x:c>
      <x:c r="DY50" s="25" t="n">
        <x:v>436.90488139707844</x:v>
      </x:c>
      <x:c r="DZ50" s="25" t="n">
        <x:v>443.3738357971572</x:v>
      </x:c>
      <x:c r="EA50" s="25" t="n">
        <x:v>9.310382291164995</x:v>
      </x:c>
      <x:c r="EB50" s="25" t="n">
        <x:v>428.62097979730476</x:v>
      </x:c>
      <x:c r="EC50" s="25" t="n">
        <x:v>375.5770779073958</x:v>
      </x:c>
      <x:c r="ED50" s="25" t="n">
        <x:v>777.8593491155696</x:v>
      </x:c>
      <x:c r="EE50" s="25" t="n">
        <x:v>0</x:v>
      </x:c>
      <x:c r="EF50" s="25" t="n">
        <x:v>376.6281266836029</x:v>
      </x:c>
      <x:c r="EG50" s="25" t="n">
        <x:v>387.3834836345476</x:v>
      </x:c>
      <x:c r="EH50" s="25" t="n">
        <x:v>386.0674676408703</x:v>
      </x:c>
      <x:c r="EI50" s="25" t="n">
        <x:v>390.7164587818553</x:v>
      </x:c>
      <x:c r="EJ50" s="25" t="n">
        <x:v>380.24052202675927</x:v>
      </x:c>
      <x:c r="EK50" s="25" t="n">
        <x:v>395.2159555005239</x:v>
      </x:c>
      <x:c r="EL50" s="25" t="n">
        <x:v>432.8797936631768</x:v>
      </x:c>
      <x:c r="EM50" s="25" t="n">
        <x:v>414.2118501599186</x:v>
      </x:c>
      <x:c r="EN50" s="25" t="n">
        <x:v>384.3584699716126</x:v>
      </x:c>
      <x:c r="EO50" s="25" t="n">
        <x:v>385.5970491935147</x:v>
      </x:c>
      <x:c r="EP50" s="25" t="n">
        <x:f>SUM(B50:EO50)</x:f>
        <x:v>27745.75632979041</x:v>
      </x:c>
      <x:c r="EQ50" s="29" t="n">
        <x:v>17703.809538831836</x:v>
      </x:c>
    </x:row>
    <x:row r="51" ht="14" customHeight="1">
      <x:c r="A51" s="23" t="n">
        <x:v>45738</x:v>
      </x:c>
      <x:c r="B51" s="25" t="n">
        <x:v>1259.2760605174522</x:v>
      </x:c>
      <x:c r="C51" s="25" t="n">
        <x:v>1278.4325664265355</x:v>
      </x:c>
      <x:c r="D51" s="25" t="n">
        <x:v>1266.551918789296</x:v>
      </x:c>
      <x:c r="E51" s="25" t="n">
        <x:v>429.9486729844325</x:v>
      </x:c>
      <x:c r="F51" s="25" t="n">
        <x:v>766.2785808609648</x:v>
      </x:c>
      <x:c r="G51" s="25" t="n">
        <x:v>405.5547388763824</x:v>
      </x:c>
      <x:c r="H51" s="25" t="n">
        <x:v>425.41096931419105</x:v>
      </x:c>
      <x:c r="I51" s="25" t="n">
        <x:v>430.560875754875</x:v>
      </x:c>
      <x:c r="J51" s="25" t="n">
        <x:v>417.7049000130947</x:v>
      </x:c>
      <x:c r="K51" s="25" t="n">
        <x:v>407.6929256011017</x:v>
      </x:c>
      <x:c r="L51" s="25" t="n">
        <x:v>412.5624078359994</x:v>
      </x:c>
      <x:c r="M51" s="25" t="n">
        <x:v>415.97060175469454</x:v>
      </x:c>
      <x:c r="N51" s="25" t="n">
        <x:v>430.694210998794</x:v>
      </x:c>
      <x:c r="O51" s="25" t="n">
        <x:v>437.90742136184844</x:v>
      </x:c>
      <x:c r="P51" s="25" t="n">
        <x:v>450.7370639110568</x:v>
      </x:c>
      <x:c r="Q51" s="25" t="n">
        <x:v>484.7832503968743</x:v>
      </x:c>
      <x:c r="R51" s="25" t="n">
        <x:v>461.52011108792993</x:v>
      </x:c>
      <x:c r="S51" s="25" t="n">
        <x:v>414.0857985860487</x:v>
      </x:c>
      <x:c r="T51" s="25" t="n">
        <x:v>442.8397429470122</x:v>
      </x:c>
      <x:c r="U51" s="25" t="n">
        <x:v>423.5037380001996</x:v>
      </x:c>
      <x:c r="V51" s="25" t="n">
        <x:v>403.2586790615489</x:v>
      </x:c>
      <x:c r="W51" s="25" t="n">
        <x:v>413.846915890581</x:v>
      </x:c>
      <x:c r="X51" s="25" t="n">
        <x:v>436.9281819332807</x:v>
      </x:c>
      <x:c r="Y51" s="25" t="n">
        <x:v>434.47987589919916</x:v>
      </x:c>
      <x:c r="Z51" s="25" t="n">
        <x:v>418.76076989326134</x:v>
      </x:c>
      <x:c r="AA51" s="25" t="n">
        <x:v>431.015242034084</x:v>
      </x:c>
      <x:c r="AB51" s="25" t="n">
        <x:v>469.2832454460863</x:v>
      </x:c>
      <x:c r="AC51" s="25" t="n">
        <x:v>457.7366051858962</x:v>
      </x:c>
      <x:c r="AD51" s="25" t="n">
        <x:v>436.8206644051234</x:v>
      </x:c>
      <x:c r="AE51" s="25" t="n">
        <x:v>439.63970789438486</x:v>
      </x:c>
      <x:c r="AF51" s="25" t="n">
        <x:v>458.7118160679408</x:v>
      </x:c>
      <x:c r="AG51" s="25" t="n">
        <x:v>476.78213541481233</x:v>
      </x:c>
      <x:c r="AH51" s="25" t="n">
        <x:v>459.1231478781046</x:v>
      </x:c>
      <x:c r="AI51" s="25" t="n">
        <x:v>1267.0007045516925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18.24892461428349</x:v>
      </x:c>
      <x:c r="AT51" s="25" t="n">
        <x:v>24.773018754925868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6.991976879492616</x:v>
      </x:c>
      <x:c r="CT51" s="25" t="n">
        <x:v>13.954432816883996</x:v>
      </x:c>
      <x:c r="CU51" s="25" t="n">
        <x:v>33.72143742478852</x:v>
      </x:c>
      <x:c r="CV51" s="25" t="n">
        <x:v>76.41160581583533</x:v>
      </x:c>
      <x:c r="CW51" s="25" t="n">
        <x:v>154.67397535231052</x:v>
      </x:c>
      <x:c r="CX51" s="25" t="n">
        <x:v>191.9500587304698</x:v>
      </x:c>
      <x:c r="CY51" s="25" t="n">
        <x:v>184.73452409917738</x:v>
      </x:c>
      <x:c r="CZ51" s="25" t="n">
        <x:v>232.60890894372324</x:v>
      </x:c>
      <x:c r="DA51" s="25" t="n">
        <x:v>292.98782544299496</x:v>
      </x:c>
      <x:c r="DB51" s="25" t="n">
        <x:v>338.17892748535695</x:v>
      </x:c>
      <x:c r="DC51" s="25" t="n">
        <x:v>364.8100286142222</x:v>
      </x:c>
      <x:c r="DD51" s="25" t="n">
        <x:v>39.945247436446515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473.4264716294606</x:v>
      </x:c>
      <x:c r="DX51" s="25" t="n">
        <x:v>453.48545846384695</x:v>
      </x:c>
      <x:c r="DY51" s="25" t="n">
        <x:v>478.8562139589522</x:v>
      </x:c>
      <x:c r="DZ51" s="25" t="n">
        <x:v>496.2817881733115</x:v>
      </x:c>
      <x:c r="EA51" s="25" t="n">
        <x:v>44.1173912114063</x:v>
      </x:c>
      <x:c r="EB51" s="25" t="n">
        <x:v>446.83598156577</x:v>
      </x:c>
      <x:c r="EC51" s="25" t="n">
        <x:v>398.97547481949186</x:v>
      </x:c>
      <x:c r="ED51" s="25" t="n">
        <x:v>818.4452010698025</x:v>
      </x:c>
      <x:c r="EE51" s="25" t="n">
        <x:v>0</x:v>
      </x:c>
      <x:c r="EF51" s="25" t="n">
        <x:v>381.33415056485546</x:v>
      </x:c>
      <x:c r="EG51" s="25" t="n">
        <x:v>402.2875812881332</x:v>
      </x:c>
      <x:c r="EH51" s="25" t="n">
        <x:v>425.166506487301</x:v>
      </x:c>
      <x:c r="EI51" s="25" t="n">
        <x:v>393.42121795153497</x:v>
      </x:c>
      <x:c r="EJ51" s="25" t="n">
        <x:v>390.81516552617376</x:v>
      </x:c>
      <x:c r="EK51" s="25" t="n">
        <x:v>388.5867303157815</x:v>
      </x:c>
      <x:c r="EL51" s="25" t="n">
        <x:v>407.64118043806275</x:v>
      </x:c>
      <x:c r="EM51" s="25" t="n">
        <x:v>413.6668737839505</x:v>
      </x:c>
      <x:c r="EN51" s="25" t="n">
        <x:v>488.43167651912563</x:v>
      </x:c>
      <x:c r="EO51" s="25" t="n">
        <x:v>573.8876387212632</x:v>
      </x:c>
      <x:c r="EP51" s="25" t="n">
        <x:f>SUM(B51:EO51)</x:f>
        <x:v>28315.057842473914</x:v>
      </x:c>
      <x:c r="EQ51" s="29" t="n">
        <x:v>14225.941973820329</x:v>
      </x:c>
    </x:row>
    <x:row r="52" ht="14" customHeight="1">
      <x:c r="A52" s="23" t="n">
        <x:v>45739</x:v>
      </x:c>
      <x:c r="B52" s="25" t="n">
        <x:v>1393.146340126029</x:v>
      </x:c>
      <x:c r="C52" s="25" t="n">
        <x:v>1389.947791603548</x:v>
      </x:c>
      <x:c r="D52" s="25" t="n">
        <x:v>1398.3915862411336</x:v>
      </x:c>
      <x:c r="E52" s="25" t="n">
        <x:v>1395.6437027046172</x:v>
      </x:c>
      <x:c r="F52" s="25" t="n">
        <x:v>1411.4527709260124</x:v>
      </x:c>
      <x:c r="G52" s="25" t="n">
        <x:v>1426.1911655881268</x:v>
      </x:c>
      <x:c r="H52" s="25" t="n">
        <x:v>606.0356163629511</x:v>
      </x:c>
      <x:c r="I52" s="25" t="n">
        <x:v>1416.812497195015</x:v>
      </x:c>
      <x:c r="J52" s="25" t="n">
        <x:v>1423.6751051471908</x:v>
      </x:c>
      <x:c r="K52" s="25" t="n">
        <x:v>573.5637312543846</x:v>
      </x:c>
      <x:c r="L52" s="25" t="n">
        <x:v>562.9510489811043</x:v>
      </x:c>
      <x:c r="M52" s="25" t="n">
        <x:v>1398.8981304369793</x:v>
      </x:c>
      <x:c r="N52" s="25" t="n">
        <x:v>1415.0443855031544</x:v>
      </x:c>
      <x:c r="O52" s="25" t="n">
        <x:v>586.2126848363306</x:v>
      </x:c>
      <x:c r="P52" s="25" t="n">
        <x:v>584.6603466252916</x:v>
      </x:c>
      <x:c r="Q52" s="25" t="n">
        <x:v>586.4953813260225</x:v>
      </x:c>
      <x:c r="R52" s="25" t="n">
        <x:v>593.1375968893383</x:v>
      </x:c>
      <x:c r="S52" s="25" t="n">
        <x:v>595.8557650771337</x:v>
      </x:c>
      <x:c r="T52" s="25" t="n">
        <x:v>621.0897867135516</x:v>
      </x:c>
      <x:c r="U52" s="25" t="n">
        <x:v>610.8462065671589</x:v>
      </x:c>
      <x:c r="V52" s="25" t="n">
        <x:v>578.82766755667</x:v>
      </x:c>
      <x:c r="W52" s="25" t="n">
        <x:v>586.6670569271568</x:v>
      </x:c>
      <x:c r="X52" s="25" t="n">
        <x:v>606.6441775814486</x:v>
      </x:c>
      <x:c r="Y52" s="25" t="n">
        <x:v>581.5150543437755</x:v>
      </x:c>
      <x:c r="Z52" s="25" t="n">
        <x:v>576.0254441121855</x:v>
      </x:c>
      <x:c r="AA52" s="25" t="n">
        <x:v>583.923552677283</x:v>
      </x:c>
      <x:c r="AB52" s="25" t="n">
        <x:v>603.957201837828</x:v>
      </x:c>
      <x:c r="AC52" s="25" t="n">
        <x:v>588.3594819541335</x:v>
      </x:c>
      <x:c r="AD52" s="25" t="n">
        <x:v>579.0439812765096</x:v>
      </x:c>
      <x:c r="AE52" s="25" t="n">
        <x:v>555.338840093775</x:v>
      </x:c>
      <x:c r="AF52" s="25" t="n">
        <x:v>550.0701927127037</x:v>
      </x:c>
      <x:c r="AG52" s="25" t="n">
        <x:v>578.9759319110278</x:v>
      </x:c>
      <x:c r="AH52" s="25" t="n">
        <x:v>1443.0727369199117</x:v>
      </x:c>
      <x:c r="AI52" s="25" t="n">
        <x:v>1416.5525196616713</x:v>
      </x:c>
      <x:c r="AJ52" s="25" t="n">
        <x:v>671.1503348944876</x:v>
      </x:c>
      <x:c r="AK52" s="25" t="n">
        <x:v>21.281083566821053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0</x:v>
      </x:c>
      <x:c r="AS52" s="25" t="n">
        <x:v>34.055575887502584</x:v>
      </x:c>
      <x:c r="AT52" s="25" t="n">
        <x:v>349.64668660959114</x:v>
      </x:c>
      <x:c r="AU52" s="25" t="n">
        <x:v>296.70670372497875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6.937963731102005</x:v>
      </x:c>
      <x:c r="BD52" s="25" t="n">
        <x:v>0</x:v>
      </x:c>
      <x:c r="BE52" s="25" t="n">
        <x:v>0</x:v>
      </x:c>
      <x:c r="BF52" s="25" t="n">
        <x:v>0</x:v>
      </x:c>
      <x:c r="BG52" s="25" t="n">
        <x:v>12.49288243660476</x:v>
      </x:c>
      <x:c r="BH52" s="25" t="n">
        <x:v>2.735854200255593</x:v>
      </x:c>
      <x:c r="BI52" s="25" t="n">
        <x:v>5.6782368127843865</x:v>
      </x:c>
      <x:c r="BJ52" s="25" t="n">
        <x:v>2.6900237471189334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121.4115176721863</x:v>
      </x:c>
      <x:c r="BP52" s="25" t="n">
        <x:v>572.1505255707825</x:v>
      </x:c>
      <x:c r="BQ52" s="25" t="n">
        <x:v>573.4608380437393</x:v>
      </x:c>
      <x:c r="BR52" s="25" t="n">
        <x:v>627.7097049145575</x:v>
      </x:c>
      <x:c r="BS52" s="25" t="n">
        <x:v>601.1253871055814</x:v>
      </x:c>
      <x:c r="BT52" s="25" t="n">
        <x:v>527.7236034969509</x:v>
      </x:c>
      <x:c r="BU52" s="25" t="n">
        <x:v>483.0373706620099</x:v>
      </x:c>
      <x:c r="BV52" s="25" t="n">
        <x:v>479.4060989347219</x:v>
      </x:c>
      <x:c r="BW52" s="25" t="n">
        <x:v>538.2118435158204</x:v>
      </x:c>
      <x:c r="BX52" s="25" t="n">
        <x:v>646.8683873491245</x:v>
      </x:c>
      <x:c r="BY52" s="25" t="n">
        <x:v>665.8583739893886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2.9609289575985205</x:v>
      </x:c>
      <x:c r="CF52" s="25" t="n">
        <x:v>0</x:v>
      </x:c>
      <x:c r="CG52" s="25" t="n">
        <x:v>12.40353816438134</x:v>
      </x:c>
      <x:c r="CH52" s="25" t="n">
        <x:v>3.0127359657287585</x:v>
      </x:c>
      <x:c r="CI52" s="25" t="n">
        <x:v>34.522251991241625</x:v>
      </x:c>
      <x:c r="CJ52" s="25" t="n">
        <x:v>0</x:v>
      </x:c>
      <x:c r="CK52" s="25" t="n">
        <x:v>0</x:v>
      </x:c>
      <x:c r="CL52" s="25" t="n">
        <x:v>0</x:v>
      </x:c>
      <x:c r="CM52" s="25" t="n">
        <x:v>152.70740834985463</x:v>
      </x:c>
      <x:c r="CN52" s="25" t="n">
        <x:v>566.2515059802765</x:v>
      </x:c>
      <x:c r="CO52" s="25" t="n">
        <x:v>255.25401191128276</x:v>
      </x:c>
      <x:c r="CP52" s="25" t="n">
        <x:v>336.87088940479134</x:v>
      </x:c>
      <x:c r="CQ52" s="25" t="n">
        <x:v>376.8380946421975</x:v>
      </x:c>
      <x:c r="CR52" s="25" t="n">
        <x:v>362.1003653859964</x:v>
      </x:c>
      <x:c r="CS52" s="25" t="n">
        <x:v>412.6381873924458</x:v>
      </x:c>
      <x:c r="CT52" s="25" t="n">
        <x:v>485.5602563508317</x:v>
      </x:c>
      <x:c r="CU52" s="25" t="n">
        <x:v>529.9024431100696</x:v>
      </x:c>
      <x:c r="CV52" s="25" t="n">
        <x:v>539.2819950291627</x:v>
      </x:c>
      <x:c r="CW52" s="25" t="n">
        <x:v>610.469853218487</x:v>
      </x:c>
      <x:c r="CX52" s="25" t="n">
        <x:v>681.0948026806799</x:v>
      </x:c>
      <x:c r="CY52" s="25" t="n">
        <x:v>738.4035735722591</x:v>
      </x:c>
      <x:c r="CZ52" s="25" t="n">
        <x:v>778.2932474844665</x:v>
      </x:c>
      <x:c r="DA52" s="25" t="n">
        <x:v>812.8544369432651</x:v>
      </x:c>
      <x:c r="DB52" s="25" t="n">
        <x:v>901.097227362889</x:v>
      </x:c>
      <x:c r="DC52" s="25" t="n">
        <x:v>968.7261189048245</x:v>
      </x:c>
      <x:c r="DD52" s="25" t="n">
        <x:v>887.2256786066321</x:v>
      </x:c>
      <x:c r="DE52" s="25" t="n">
        <x:v>732.5184035568518</x:v>
      </x:c>
      <x:c r="DF52" s="25" t="n">
        <x:v>0</x:v>
      </x:c>
      <x:c r="DG52" s="25" t="n">
        <x:v>726.5219056836016</x:v>
      </x:c>
      <x:c r="DH52" s="25" t="n">
        <x:v>701.5279076682781</x:v>
      </x:c>
      <x:c r="DI52" s="25" t="n">
        <x:v>694.0018707638866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32.630974144017465</x:v>
      </x:c>
      <x:c r="DV52" s="25" t="n">
        <x:v>709.2165091151177</x:v>
      </x:c>
      <x:c r="DW52" s="25" t="n">
        <x:v>727.5464215256752</x:v>
      </x:c>
      <x:c r="DX52" s="25" t="n">
        <x:v>699.2094495245036</x:v>
      </x:c>
      <x:c r="DY52" s="25" t="n">
        <x:v>697.2271324451782</x:v>
      </x:c>
      <x:c r="DZ52" s="25" t="n">
        <x:v>740.1176849444029</x:v>
      </x:c>
      <x:c r="EA52" s="25" t="n">
        <x:v>752.6224421165907</x:v>
      </x:c>
      <x:c r="EB52" s="25" t="n">
        <x:v>667.8949652179656</x:v>
      </x:c>
      <x:c r="EC52" s="25" t="n">
        <x:v>554.4737973712666</x:v>
      </x:c>
      <x:c r="ED52" s="25" t="n">
        <x:v>1133.0391850475328</x:v>
      </x:c>
      <x:c r="EE52" s="25" t="n">
        <x:v>0</x:v>
      </x:c>
      <x:c r="EF52" s="25" t="n">
        <x:v>546.4092402353382</x:v>
      </x:c>
      <x:c r="EG52" s="25" t="n">
        <x:v>553.3341446718721</x:v>
      </x:c>
      <x:c r="EH52" s="25" t="n">
        <x:v>547.9537372512295</x:v>
      </x:c>
      <x:c r="EI52" s="25" t="n">
        <x:v>538.0040475737361</x:v>
      </x:c>
      <x:c r="EJ52" s="25" t="n">
        <x:v>556.6338955535693</x:v>
      </x:c>
      <x:c r="EK52" s="25" t="n">
        <x:v>581.566794388154</x:v>
      </x:c>
      <x:c r="EL52" s="25" t="n">
        <x:v>565.1715398730987</x:v>
      </x:c>
      <x:c r="EM52" s="25" t="n">
        <x:v>557.1963478101208</x:v>
      </x:c>
      <x:c r="EN52" s="25" t="n">
        <x:v>573.5740936999545</x:v>
      </x:c>
      <x:c r="EO52" s="25" t="n">
        <x:v>578.0479659217098</x:v>
      </x:c>
      <x:c r="EP52" s="25" t="n">
        <x:f>SUM(B52:EO52)</x:f>
        <x:v>62674.27448405026</x:v>
      </x:c>
      <x:c r="EQ52" s="29" t="n">
        <x:v>42151.18730884556</x:v>
      </x:c>
    </x:row>
    <x:row r="53" ht="14" customHeight="1">
      <x:c r="A53" s="23" t="n">
        <x:v>45740</x:v>
      </x:c>
      <x:c r="B53" s="25" t="n">
        <x:v>1393.4559893187147</x:v>
      </x:c>
      <x:c r="C53" s="25" t="n">
        <x:v>1395.7109782398074</x:v>
      </x:c>
      <x:c r="D53" s="25" t="n">
        <x:v>1419.857641170288</x:v>
      </x:c>
      <x:c r="E53" s="25" t="n">
        <x:v>1389.0950719949997</x:v>
      </x:c>
      <x:c r="F53" s="25" t="n">
        <x:v>1368.6584132154944</x:v>
      </x:c>
      <x:c r="G53" s="25" t="n">
        <x:v>1383.935676626835</x:v>
      </x:c>
      <x:c r="H53" s="25" t="n">
        <x:v>605.016644140521</x:v>
      </x:c>
      <x:c r="I53" s="25" t="n">
        <x:v>1413.2857032939085</x:v>
      </x:c>
      <x:c r="J53" s="25" t="n">
        <x:v>1402.6138031701273</x:v>
      </x:c>
      <x:c r="K53" s="25" t="n">
        <x:v>564.4659143842671</x:v>
      </x:c>
      <x:c r="L53" s="25" t="n">
        <x:v>593.9573982676357</x:v>
      </x:c>
      <x:c r="M53" s="25" t="n">
        <x:v>1432.9331628865175</x:v>
      </x:c>
      <x:c r="N53" s="25" t="n">
        <x:v>1442.205181649426</x:v>
      </x:c>
      <x:c r="O53" s="25" t="n">
        <x:v>603.2589727438564</x:v>
      </x:c>
      <x:c r="P53" s="25" t="n">
        <x:v>584.4990288044047</x:v>
      </x:c>
      <x:c r="Q53" s="25" t="n">
        <x:v>592.7486530957441</x:v>
      </x:c>
      <x:c r="R53" s="25" t="n">
        <x:v>601.8542464069354</x:v>
      </x:c>
      <x:c r="S53" s="25" t="n">
        <x:v>582.9559209798691</x:v>
      </x:c>
      <x:c r="T53" s="25" t="n">
        <x:v>563.808948593138</x:v>
      </x:c>
      <x:c r="U53" s="25" t="n">
        <x:v>582.9207596244497</x:v>
      </x:c>
      <x:c r="V53" s="25" t="n">
        <x:v>613.3735431625267</x:v>
      </x:c>
      <x:c r="W53" s="25" t="n">
        <x:v>581.7487899376978</x:v>
      </x:c>
      <x:c r="X53" s="25" t="n">
        <x:v>587.7135120843162</x:v>
      </x:c>
      <x:c r="Y53" s="25" t="n">
        <x:v>635.4204848910496</x:v>
      </x:c>
      <x:c r="Z53" s="25" t="n">
        <x:v>617.3326306410895</x:v>
      </x:c>
      <x:c r="AA53" s="25" t="n">
        <x:v>573.9240566999387</x:v>
      </x:c>
      <x:c r="AB53" s="25" t="n">
        <x:v>586.3770743073045</x:v>
      </x:c>
      <x:c r="AC53" s="25" t="n">
        <x:v>614.4920722371069</x:v>
      </x:c>
      <x:c r="AD53" s="25" t="n">
        <x:v>618.3381941557196</x:v>
      </x:c>
      <x:c r="AE53" s="25" t="n">
        <x:v>579.2911054232956</x:v>
      </x:c>
      <x:c r="AF53" s="25" t="n">
        <x:v>574.8789074111859</x:v>
      </x:c>
      <x:c r="AG53" s="25" t="n">
        <x:v>596.50874898735</x:v>
      </x:c>
      <x:c r="AH53" s="25" t="n">
        <x:v>1449.272119215405</x:v>
      </x:c>
      <x:c r="AI53" s="25" t="n">
        <x:v>1410.0143740972549</x:v>
      </x:c>
      <x:c r="AJ53" s="25" t="n">
        <x:v>639.1058311684461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7.163912740737009</x:v>
      </x:c>
      <x:c r="AU53" s="25" t="n">
        <x:v>196.17713762035632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1.3552481570166297</x:v>
      </x:c>
      <x:c r="BG53" s="25" t="n">
        <x:v>0</x:v>
      </x:c>
      <x:c r="BH53" s="25" t="n">
        <x:v>11.081669686418081</x:v>
      </x:c>
      <x:c r="BI53" s="25" t="n">
        <x:v>27.60592928382448</x:v>
      </x:c>
      <x:c r="BJ53" s="25" t="n">
        <x:v>8.597988624137932</x:v>
      </x:c>
      <x:c r="BK53" s="25" t="n">
        <x:v>4.026532319488069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690.0363302253672</x:v>
      </x:c>
      <x:c r="BQ53" s="25" t="n">
        <x:v>0</x:v>
      </x:c>
      <x:c r="BR53" s="25" t="n">
        <x:v>268.68317817954465</x:v>
      </x:c>
      <x:c r="BS53" s="25" t="n">
        <x:v>615.8186485035188</x:v>
      </x:c>
      <x:c r="BT53" s="25" t="n">
        <x:v>519.7728348496296</x:v>
      </x:c>
      <x:c r="BU53" s="25" t="n">
        <x:v>491.24301905529836</x:v>
      </x:c>
      <x:c r="BV53" s="25" t="n">
        <x:v>500.20773902902</x:v>
      </x:c>
      <x:c r="BW53" s="25" t="n">
        <x:v>525.6245569007605</x:v>
      </x:c>
      <x:c r="BX53" s="25" t="n">
        <x:v>570.6320608711612</x:v>
      </x:c>
      <x:c r="BY53" s="25" t="n">
        <x:v>577.5060771589964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269.27724435527506</x:v>
      </x:c>
      <x:c r="CK53" s="25" t="n">
        <x:v>0</x:v>
      </x:c>
      <x:c r="CL53" s="25" t="n">
        <x:v>2.8490053373108517</x:v>
      </x:c>
      <x:c r="CM53" s="25" t="n">
        <x:v>56.1148210328065</x:v>
      </x:c>
      <x:c r="CN53" s="25" t="n">
        <x:v>110.79057643653066</x:v>
      </x:c>
      <x:c r="CO53" s="25" t="n">
        <x:v>124.27054136758534</x:v>
      </x:c>
      <x:c r="CP53" s="25" t="n">
        <x:v>192.29445983393907</x:v>
      </x:c>
      <x:c r="CQ53" s="25" t="n">
        <x:v>243.64489154916933</x:v>
      </x:c>
      <x:c r="CR53" s="25" t="n">
        <x:v>319.49707612480233</x:v>
      </x:c>
      <x:c r="CS53" s="25" t="n">
        <x:v>381.3395137674352</x:v>
      </x:c>
      <x:c r="CT53" s="25" t="n">
        <x:v>430.75939946626886</x:v>
      </x:c>
      <x:c r="CU53" s="25" t="n">
        <x:v>488.1994718458295</x:v>
      </x:c>
      <x:c r="CV53" s="25" t="n">
        <x:v>560.4490975604485</x:v>
      </x:c>
      <x:c r="CW53" s="25" t="n">
        <x:v>569.686579960929</x:v>
      </x:c>
      <x:c r="CX53" s="25" t="n">
        <x:v>605.2613421675152</x:v>
      </x:c>
      <x:c r="CY53" s="25" t="n">
        <x:v>671.1422742461995</x:v>
      </x:c>
      <x:c r="CZ53" s="25" t="n">
        <x:v>757.0263027801552</x:v>
      </x:c>
      <x:c r="DA53" s="25" t="n">
        <x:v>817.0140232069452</x:v>
      </x:c>
      <x:c r="DB53" s="25" t="n">
        <x:v>876.0390286835335</x:v>
      </x:c>
      <x:c r="DC53" s="25" t="n">
        <x:v>964.1268906628799</x:v>
      </x:c>
      <x:c r="DD53" s="25" t="n">
        <x:v>882.0586803812965</x:v>
      </x:c>
      <x:c r="DE53" s="25" t="n">
        <x:v>693.2839670455468</x:v>
      </x:c>
      <x:c r="DF53" s="25" t="n">
        <x:v>0</x:v>
      </x:c>
      <x:c r="DG53" s="25" t="n">
        <x:v>703.9139220231324</x:v>
      </x:c>
      <x:c r="DH53" s="25" t="n">
        <x:v>693.1367655024715</x:v>
      </x:c>
      <x:c r="DI53" s="25" t="n">
        <x:v>719.2090437198239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247.02312519643098</x:v>
      </x:c>
      <x:c r="DV53" s="25" t="n">
        <x:v>717.1759875890166</x:v>
      </x:c>
      <x:c r="DW53" s="25" t="n">
        <x:v>727.578849765292</x:v>
      </x:c>
      <x:c r="DX53" s="25" t="n">
        <x:v>739.6912324007847</x:v>
      </x:c>
      <x:c r="DY53" s="25" t="n">
        <x:v>712.2658055932621</x:v>
      </x:c>
      <x:c r="DZ53" s="25" t="n">
        <x:v>682.7724909561326</x:v>
      </x:c>
      <x:c r="EA53" s="25" t="n">
        <x:v>722.9244496274245</x:v>
      </x:c>
      <x:c r="EB53" s="25" t="n">
        <x:v>687.5396117949402</x:v>
      </x:c>
      <x:c r="EC53" s="25" t="n">
        <x:v>541.0503456652734</x:v>
      </x:c>
      <x:c r="ED53" s="25" t="n">
        <x:v>1092.4080172932006</x:v>
      </x:c>
      <x:c r="EE53" s="25" t="n">
        <x:v>0</x:v>
      </x:c>
      <x:c r="EF53" s="25" t="n">
        <x:v>550.4946020622025</x:v>
      </x:c>
      <x:c r="EG53" s="25" t="n">
        <x:v>566.2140018410063</x:v>
      </x:c>
      <x:c r="EH53" s="25" t="n">
        <x:v>539.8419526783872</x:v>
      </x:c>
      <x:c r="EI53" s="25" t="n">
        <x:v>507.52401023713384</x:v>
      </x:c>
      <x:c r="EJ53" s="25" t="n">
        <x:v>517.2485981885816</x:v>
      </x:c>
      <x:c r="EK53" s="25" t="n">
        <x:v>558.2860023127259</x:v>
      </x:c>
      <x:c r="EL53" s="25" t="n">
        <x:v>579.1058211388523</x:v>
      </x:c>
      <x:c r="EM53" s="25" t="n">
        <x:v>564.8196956693527</x:v>
      </x:c>
      <x:c r="EN53" s="25" t="n">
        <x:v>547.2566688957763</x:v>
      </x:c>
      <x:c r="EO53" s="25" t="n">
        <x:v>560.244171827809</x:v>
      </x:c>
      <x:c r="EP53" s="25" t="n">
        <x:f>SUM(B53:EO53)</x:f>
        <x:v>60103.41277602332</x:v>
      </x:c>
      <x:c r="EQ53" s="29" t="n">
        <x:v>46859.822765432546</x:v>
      </x:c>
    </x:row>
    <x:row r="54" ht="14" customHeight="1">
      <x:c r="A54" s="23" t="n">
        <x:v>45741</x:v>
      </x:c>
      <x:c r="B54" s="25" t="n">
        <x:v>1369.5375137627773</x:v>
      </x:c>
      <x:c r="C54" s="25" t="n">
        <x:v>1394.691255194843</x:v>
      </x:c>
      <x:c r="D54" s="25" t="n">
        <x:v>1415.9068581582396</x:v>
      </x:c>
      <x:c r="E54" s="25" t="n">
        <x:v>1401.3027699628988</x:v>
      </x:c>
      <x:c r="F54" s="25" t="n">
        <x:v>1374.2436205192055</x:v>
      </x:c>
      <x:c r="G54" s="25" t="n">
        <x:v>1370.2688378651014</x:v>
      </x:c>
      <x:c r="H54" s="25" t="n">
        <x:v>661.3407021139193</x:v>
      </x:c>
      <x:c r="I54" s="25" t="n">
        <x:v>1420.1952727238322</x:v>
      </x:c>
      <x:c r="J54" s="25" t="n">
        <x:v>1403.1378691365926</x:v>
      </x:c>
      <x:c r="K54" s="25" t="n">
        <x:v>586.2218340862098</x:v>
      </x:c>
      <x:c r="L54" s="25" t="n">
        <x:v>585.3521687461466</x:v>
      </x:c>
      <x:c r="M54" s="25" t="n">
        <x:v>1392.878152744846</x:v>
      </x:c>
      <x:c r="N54" s="25" t="n">
        <x:v>1415.4998019378731</x:v>
      </x:c>
      <x:c r="O54" s="25" t="n">
        <x:v>602.2480290536879</x:v>
      </x:c>
      <x:c r="P54" s="25" t="n">
        <x:v>585.1096084050035</x:v>
      </x:c>
      <x:c r="Q54" s="25" t="n">
        <x:v>576.049343584836</x:v>
      </x:c>
      <x:c r="R54" s="25" t="n">
        <x:v>568.4506840964343</x:v>
      </x:c>
      <x:c r="S54" s="25" t="n">
        <x:v>581.0570642746849</x:v>
      </x:c>
      <x:c r="T54" s="25" t="n">
        <x:v>584.3982210379876</x:v>
      </x:c>
      <x:c r="U54" s="25" t="n">
        <x:v>592.9114034001602</x:v>
      </x:c>
      <x:c r="V54" s="25" t="n">
        <x:v>601.2774551829943</x:v>
      </x:c>
      <x:c r="W54" s="25" t="n">
        <x:v>576.9089185373932</x:v>
      </x:c>
      <x:c r="X54" s="25" t="n">
        <x:v>567.283523212672</x:v>
      </x:c>
      <x:c r="Y54" s="25" t="n">
        <x:v>591.0596306193275</x:v>
      </x:c>
      <x:c r="Z54" s="25" t="n">
        <x:v>610.1757070908766</x:v>
      </x:c>
      <x:c r="AA54" s="25" t="n">
        <x:v>608.8974897925361</x:v>
      </x:c>
      <x:c r="AB54" s="25" t="n">
        <x:v>620.9011062018261</x:v>
      </x:c>
      <x:c r="AC54" s="25" t="n">
        <x:v>624.0433993067581</x:v>
      </x:c>
      <x:c r="AD54" s="25" t="n">
        <x:v>608.8626549675348</x:v>
      </x:c>
      <x:c r="AE54" s="25" t="n">
        <x:v>586.6649478831351</x:v>
      </x:c>
      <x:c r="AF54" s="25" t="n">
        <x:v>583.2166210816007</x:v>
      </x:c>
      <x:c r="AG54" s="25" t="n">
        <x:v>600.1740375484892</x:v>
      </x:c>
      <x:c r="AH54" s="25" t="n">
        <x:v>1433.250187798763</x:v>
      </x:c>
      <x:c r="AI54" s="25" t="n">
        <x:v>1384.4633766596248</x:v>
      </x:c>
      <x:c r="AJ54" s="25" t="n">
        <x:v>618.2904810537327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0</x:v>
      </x:c>
      <x:c r="AU54" s="25" t="n">
        <x:v>66.99450261690092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15.176586662121267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474.2220559577257</x:v>
      </x:c>
      <x:c r="BQ54" s="25" t="n">
        <x:v>0</x:v>
      </x:c>
      <x:c r="BR54" s="25" t="n">
        <x:v>0</x:v>
      </x:c>
      <x:c r="BS54" s="25" t="n">
        <x:v>0</x:v>
      </x:c>
      <x:c r="BT54" s="25" t="n">
        <x:v>469.3397427620379</x:v>
      </x:c>
      <x:c r="BU54" s="25" t="n">
        <x:v>471.29570186108555</x:v>
      </x:c>
      <x:c r="BV54" s="25" t="n">
        <x:v>422.57864938901236</x:v>
      </x:c>
      <x:c r="BW54" s="25" t="n">
        <x:v>463.90932035028607</x:v>
      </x:c>
      <x:c r="BX54" s="25" t="n">
        <x:v>530.7069791332683</x:v>
      </x:c>
      <x:c r="BY54" s="25" t="n">
        <x:v>461.6711335196283</x:v>
      </x:c>
      <x:c r="BZ54" s="25" t="n">
        <x:v>0</x:v>
      </x:c>
      <x:c r="CA54" s="25" t="n">
        <x:v>0</x:v>
      </x:c>
      <x:c r="CB54" s="25" t="n">
        <x:v>0</x:v>
      </x:c>
      <x:c r="CC54" s="25" t="n">
        <x:v>72.71489098772511</x:v>
      </x:c>
      <x:c r="CD54" s="25" t="n">
        <x:v>61.48803276116104</x:v>
      </x:c>
      <x:c r="CE54" s="25" t="n">
        <x:v>12.391688420855985</x:v>
      </x:c>
      <x:c r="CF54" s="25" t="n">
        <x:v>87.20920840076454</x:v>
      </x:c>
      <x:c r="CG54" s="25" t="n">
        <x:v>0</x:v>
      </x:c>
      <x:c r="CH54" s="25" t="n">
        <x:v>0</x:v>
      </x:c>
      <x:c r="CI54" s="25" t="n">
        <x:v>5.237813349415016</x:v>
      </x:c>
      <x:c r="CJ54" s="25" t="n">
        <x:v>0</x:v>
      </x:c>
      <x:c r="CK54" s="25" t="n">
        <x:v>0</x:v>
      </x:c>
      <x:c r="CL54" s="25" t="n">
        <x:v>0</x:v>
      </x:c>
      <x:c r="CM54" s="25" t="n">
        <x:v>181.20896587963384</x:v>
      </x:c>
      <x:c r="CN54" s="25" t="n">
        <x:v>494.6825937073724</x:v>
      </x:c>
      <x:c r="CO54" s="25" t="n">
        <x:v>263.54351716416767</x:v>
      </x:c>
      <x:c r="CP54" s="25" t="n">
        <x:v>284.037068894092</x:v>
      </x:c>
      <x:c r="CQ54" s="25" t="n">
        <x:v>313.42127069656306</x:v>
      </x:c>
      <x:c r="CR54" s="25" t="n">
        <x:v>336.34134880411847</x:v>
      </x:c>
      <x:c r="CS54" s="25" t="n">
        <x:v>409.99760452222523</x:v>
      </x:c>
      <x:c r="CT54" s="25" t="n">
        <x:v>449.1539678842183</x:v>
      </x:c>
      <x:c r="CU54" s="25" t="n">
        <x:v>501.05613902067216</x:v>
      </x:c>
      <x:c r="CV54" s="25" t="n">
        <x:v>557.6971857992086</x:v>
      </x:c>
      <x:c r="CW54" s="25" t="n">
        <x:v>603.0562331800409</x:v>
      </x:c>
      <x:c r="CX54" s="25" t="n">
        <x:v>656.7372812348661</x:v>
      </x:c>
      <x:c r="CY54" s="25" t="n">
        <x:v>725.8406262497742</x:v>
      </x:c>
      <x:c r="CZ54" s="25" t="n">
        <x:v>806.5910936172446</x:v>
      </x:c>
      <x:c r="DA54" s="25" t="n">
        <x:v>829.1643674512251</x:v>
      </x:c>
      <x:c r="DB54" s="25" t="n">
        <x:v>896.4639691128683</x:v>
      </x:c>
      <x:c r="DC54" s="25" t="n">
        <x:v>958.2581232017014</x:v>
      </x:c>
      <x:c r="DD54" s="25" t="n">
        <x:v>865.2507244540337</x:v>
      </x:c>
      <x:c r="DE54" s="25" t="n">
        <x:v>674.5965940746563</x:v>
      </x:c>
      <x:c r="DF54" s="25" t="n">
        <x:v>0</x:v>
      </x:c>
      <x:c r="DG54" s="25" t="n">
        <x:v>721.7803007500005</x:v>
      </x:c>
      <x:c r="DH54" s="25" t="n">
        <x:v>726.5258709627361</x:v>
      </x:c>
      <x:c r="DI54" s="25" t="n">
        <x:v>714.9960902852762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117.9845778746818</x:v>
      </x:c>
      <x:c r="DV54" s="25" t="n">
        <x:v>717.6409456676882</x:v>
      </x:c>
      <x:c r="DW54" s="25" t="n">
        <x:v>709.3471693319617</x:v>
      </x:c>
      <x:c r="DX54" s="25" t="n">
        <x:v>712.0339441662022</x:v>
      </x:c>
      <x:c r="DY54" s="25" t="n">
        <x:v>692.8917363328375</x:v>
      </x:c>
      <x:c r="DZ54" s="25" t="n">
        <x:v>693.4553967304372</x:v>
      </x:c>
      <x:c r="EA54" s="25" t="n">
        <x:v>728.5437673884034</x:v>
      </x:c>
      <x:c r="EB54" s="25" t="n">
        <x:v>666.771737411518</x:v>
      </x:c>
      <x:c r="EC54" s="25" t="n">
        <x:v>545.5344645854397</x:v>
      </x:c>
      <x:c r="ED54" s="25" t="n">
        <x:v>1187.2880210756725</x:v>
      </x:c>
      <x:c r="EE54" s="25" t="n">
        <x:v>0</x:v>
      </x:c>
      <x:c r="EF54" s="25" t="n">
        <x:v>555.5738255221524</x:v>
      </x:c>
      <x:c r="EG54" s="25" t="n">
        <x:v>533.9169455921849</x:v>
      </x:c>
      <x:c r="EH54" s="25" t="n">
        <x:v>539.8034617202795</x:v>
      </x:c>
      <x:c r="EI54" s="25" t="n">
        <x:v>569.6130659002831</x:v>
      </x:c>
      <x:c r="EJ54" s="25" t="n">
        <x:v>566.3353899362115</x:v>
      </x:c>
      <x:c r="EK54" s="25" t="n">
        <x:v>535.3912165888621</x:v>
      </x:c>
      <x:c r="EL54" s="25" t="n">
        <x:v>525.8954082822405</x:v>
      </x:c>
      <x:c r="EM54" s="25" t="n">
        <x:v>564.546364324404</x:v>
      </x:c>
      <x:c r="EN54" s="25" t="n">
        <x:v>571.0773091925087</x:v>
      </x:c>
      <x:c r="EO54" s="25" t="n">
        <x:v>561.8145775360196</x:v>
      </x:c>
      <x:c r="EP54" s="25" t="n">
        <x:f>SUM(B54:EO54)</x:f>
        <x:v>59377.0671160212</x:v>
      </x:c>
      <x:c r="EQ54" s="29" t="n">
        <x:v>56680.36453707218</x:v>
      </x:c>
    </x:row>
    <x:row r="55" ht="14" customHeight="1">
      <x:c r="A55" s="23" t="n">
        <x:v>45742</x:v>
      </x:c>
      <x:c r="B55" s="25" t="n">
        <x:v>1405.5046372201318</x:v>
      </x:c>
      <x:c r="C55" s="25" t="n">
        <x:v>1385.4618150383901</x:v>
      </x:c>
      <x:c r="D55" s="25" t="n">
        <x:v>1347.4818012389037</x:v>
      </x:c>
      <x:c r="E55" s="25" t="n">
        <x:v>1379.1989434090087</x:v>
      </x:c>
      <x:c r="F55" s="25" t="n">
        <x:v>1406.8303445389563</x:v>
      </x:c>
      <x:c r="G55" s="25" t="n">
        <x:v>1383.530876341324</x:v>
      </x:c>
      <x:c r="H55" s="25" t="n">
        <x:v>617.7062859508635</x:v>
      </x:c>
      <x:c r="I55" s="25" t="n">
        <x:v>1388.0109421158</x:v>
      </x:c>
      <x:c r="J55" s="25" t="n">
        <x:v>1402.8790822952813</x:v>
      </x:c>
      <x:c r="K55" s="25" t="n">
        <x:v>559.5585205689608</x:v>
      </x:c>
      <x:c r="L55" s="25" t="n">
        <x:v>581.9098032786219</x:v>
      </x:c>
      <x:c r="M55" s="25" t="n">
        <x:v>1453.786674419408</x:v>
      </x:c>
      <x:c r="N55" s="25" t="n">
        <x:v>1463.4150465574583</x:v>
      </x:c>
      <x:c r="O55" s="25" t="n">
        <x:v>598.165983258062</x:v>
      </x:c>
      <x:c r="P55" s="25" t="n">
        <x:v>566.7844333645193</x:v>
      </x:c>
      <x:c r="Q55" s="25" t="n">
        <x:v>585.9651302387598</x:v>
      </x:c>
      <x:c r="R55" s="25" t="n">
        <x:v>617.4086635347229</x:v>
      </x:c>
      <x:c r="S55" s="25" t="n">
        <x:v>618.3075058536132</x:v>
      </x:c>
      <x:c r="T55" s="25" t="n">
        <x:v>606.1454964095341</x:v>
      </x:c>
      <x:c r="U55" s="25" t="n">
        <x:v>599.083365066274</x:v>
      </x:c>
      <x:c r="V55" s="25" t="n">
        <x:v>596.535029742999</x:v>
      </x:c>
      <x:c r="W55" s="25" t="n">
        <x:v>594.3862631790718</x:v>
      </x:c>
      <x:c r="X55" s="25" t="n">
        <x:v>581.436072778778</x:v>
      </x:c>
      <x:c r="Y55" s="25" t="n">
        <x:v>561.3707343018901</x:v>
      </x:c>
      <x:c r="Z55" s="25" t="n">
        <x:v>588.2411462491933</x:v>
      </x:c>
      <x:c r="AA55" s="25" t="n">
        <x:v>593.0624437745107</x:v>
      </x:c>
      <x:c r="AB55" s="25" t="n">
        <x:v>603.1357077161067</x:v>
      </x:c>
      <x:c r="AC55" s="25" t="n">
        <x:v>604.2915635349704</x:v>
      </x:c>
      <x:c r="AD55" s="25" t="n">
        <x:v>612.9359561096761</x:v>
      </x:c>
      <x:c r="AE55" s="25" t="n">
        <x:v>603.6884492078694</x:v>
      </x:c>
      <x:c r="AF55" s="25" t="n">
        <x:v>583.4332137827677</x:v>
      </x:c>
      <x:c r="AG55" s="25" t="n">
        <x:v>579.1710971299107</x:v>
      </x:c>
      <x:c r="AH55" s="25" t="n">
        <x:v>1424.1314210093117</x:v>
      </x:c>
      <x:c r="AI55" s="25" t="n">
        <x:v>1412.9835928477114</x:v>
      </x:c>
      <x:c r="AJ55" s="25" t="n">
        <x:v>667.9055180413718</x:v>
      </x:c>
      <x:c r="AK55" s="25" t="n">
        <x:v>0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214.56092935963125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5.352510361658083</x:v>
      </x:c>
      <x:c r="BF55" s="25" t="n">
        <x:v>13.7543246589856</x:v>
      </x:c>
      <x:c r="BG55" s="25" t="n">
        <x:v>7.534634011531013</x:v>
      </x:c>
      <x:c r="BH55" s="25" t="n">
        <x:v>6.901755383949269</x:v>
      </x:c>
      <x:c r="BI55" s="25" t="n">
        <x:v>12.233494941107427</x:v>
      </x:c>
      <x:c r="BJ55" s="25" t="n">
        <x:v>3.749233779270829</x:v>
      </x:c>
      <x:c r="BK55" s="25" t="n">
        <x:v>6.394676103785817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717.1132229103144</x:v>
      </x:c>
      <x:c r="BQ55" s="25" t="n">
        <x:v>0</x:v>
      </x:c>
      <x:c r="BR55" s="25" t="n">
        <x:v>720.4781004027009</x:v>
      </x:c>
      <x:c r="BS55" s="25" t="n">
        <x:v>700.1689147019115</x:v>
      </x:c>
      <x:c r="BT55" s="25" t="n">
        <x:v>657.6617875393677</x:v>
      </x:c>
      <x:c r="BU55" s="25" t="n">
        <x:v>541.2824112435162</x:v>
      </x:c>
      <x:c r="BV55" s="25" t="n">
        <x:v>520.800317690875</x:v>
      </x:c>
      <x:c r="BW55" s="25" t="n">
        <x:v>563.427169736206</x:v>
      </x:c>
      <x:c r="BX55" s="25" t="n">
        <x:v>520.3471180804686</x:v>
      </x:c>
      <x:c r="BY55" s="25" t="n">
        <x:v>510.2834341678389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52.04635239339568</x:v>
      </x:c>
      <x:c r="CF55" s="25" t="n">
        <x:v>0</x:v>
      </x:c>
      <x:c r="CG55" s="25" t="n">
        <x:v>1.1877725932958143</x:v>
      </x:c>
      <x:c r="CH55" s="25" t="n">
        <x:v>2.993486458155379</x:v>
      </x:c>
      <x:c r="CI55" s="25" t="n">
        <x:v>30.006180349392707</x:v>
      </x:c>
      <x:c r="CJ55" s="25" t="n">
        <x:v>8.56979308445625</x:v>
      </x:c>
      <x:c r="CK55" s="25" t="n">
        <x:v>0</x:v>
      </x:c>
      <x:c r="CL55" s="25" t="n">
        <x:v>0</x:v>
      </x:c>
      <x:c r="CM55" s="25" t="n">
        <x:v>191.4858773066409</x:v>
      </x:c>
      <x:c r="CN55" s="25" t="n">
        <x:v>371.8221932146581</x:v>
      </x:c>
      <x:c r="CO55" s="25" t="n">
        <x:v>210.33058356339492</x:v>
      </x:c>
      <x:c r="CP55" s="25" t="n">
        <x:v>295.6036329476381</x:v>
      </x:c>
      <x:c r="CQ55" s="25" t="n">
        <x:v>319.35513298729273</x:v>
      </x:c>
      <x:c r="CR55" s="25" t="n">
        <x:v>335.52312205713537</x:v>
      </x:c>
      <x:c r="CS55" s="25" t="n">
        <x:v>387.8011758958981</x:v>
      </x:c>
      <x:c r="CT55" s="25" t="n">
        <x:v>426.9994461906599</x:v>
      </x:c>
      <x:c r="CU55" s="25" t="n">
        <x:v>506.83271132221597</x:v>
      </x:c>
      <x:c r="CV55" s="25" t="n">
        <x:v>566.1460469360468</x:v>
      </x:c>
      <x:c r="CW55" s="25" t="n">
        <x:v>621.5559816685178</x:v>
      </x:c>
      <x:c r="CX55" s="25" t="n">
        <x:v>664.8668574859583</x:v>
      </x:c>
      <x:c r="CY55" s="25" t="n">
        <x:v>715.7256161778464</x:v>
      </x:c>
      <x:c r="CZ55" s="25" t="n">
        <x:v>789.8676719830158</x:v>
      </x:c>
      <x:c r="DA55" s="25" t="n">
        <x:v>818.5148943447925</x:v>
      </x:c>
      <x:c r="DB55" s="25" t="n">
        <x:v>876.5894902616086</x:v>
      </x:c>
      <x:c r="DC55" s="25" t="n">
        <x:v>971.7813906594632</x:v>
      </x:c>
      <x:c r="DD55" s="25" t="n">
        <x:v>889.1415842392704</x:v>
      </x:c>
      <x:c r="DE55" s="25" t="n">
        <x:v>700.4159599157265</x:v>
      </x:c>
      <x:c r="DF55" s="25" t="n">
        <x:v>9.951111247874326</x:v>
      </x:c>
      <x:c r="DG55" s="25" t="n">
        <x:v>706.2141933678622</x:v>
      </x:c>
      <x:c r="DH55" s="25" t="n">
        <x:v>705.7384330480877</x:v>
      </x:c>
      <x:c r="DI55" s="25" t="n">
        <x:v>704.2929511586443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76.0496893628078</x:v>
      </x:c>
      <x:c r="DV55" s="25" t="n">
        <x:v>714.0727520789906</x:v>
      </x:c>
      <x:c r="DW55" s="25" t="n">
        <x:v>710.7583407904352</x:v>
      </x:c>
      <x:c r="DX55" s="25" t="n">
        <x:v>711.6083525657924</x:v>
      </x:c>
      <x:c r="DY55" s="25" t="n">
        <x:v>711.7046679779568</x:v>
      </x:c>
      <x:c r="DZ55" s="25" t="n">
        <x:v>733.844502679467</x:v>
      </x:c>
      <x:c r="EA55" s="25" t="n">
        <x:v>758.5186047494713</x:v>
      </x:c>
      <x:c r="EB55" s="25" t="n">
        <x:v>683.782282358905</x:v>
      </x:c>
      <x:c r="EC55" s="25" t="n">
        <x:v>564.8647207821722</x:v>
      </x:c>
      <x:c r="ED55" s="25" t="n">
        <x:v>1136.1517128484945</x:v>
      </x:c>
      <x:c r="EE55" s="25" t="n">
        <x:v>0</x:v>
      </x:c>
      <x:c r="EF55" s="25" t="n">
        <x:v>519.1946949579445</x:v>
      </x:c>
      <x:c r="EG55" s="25" t="n">
        <x:v>533.3864632668983</x:v>
      </x:c>
      <x:c r="EH55" s="25" t="n">
        <x:v>549.1729979567893</x:v>
      </x:c>
      <x:c r="EI55" s="25" t="n">
        <x:v>546.0726979078587</x:v>
      </x:c>
      <x:c r="EJ55" s="25" t="n">
        <x:v>560.9238867102961</x:v>
      </x:c>
      <x:c r="EK55" s="25" t="n">
        <x:v>548.522442020886</x:v>
      </x:c>
      <x:c r="EL55" s="25" t="n">
        <x:v>550.8981199972478</x:v>
      </x:c>
      <x:c r="EM55" s="25" t="n">
        <x:v>533.5558886362986</x:v>
      </x:c>
      <x:c r="EN55" s="25" t="n">
        <x:v>545.5054406274405</x:v>
      </x:c>
      <x:c r="EO55" s="25" t="n">
        <x:v>565.9870551052421</x:v>
      </x:c>
      <x:c r="EP55" s="25" t="n">
        <x:f>SUM(B55:EO55)</x:f>
        <x:v>61431.8225514182</x:v>
      </x:c>
      <x:c r="EQ55" s="29" t="n">
        <x:v>39464.40818737376</x:v>
      </x:c>
    </x:row>
    <x:row r="56" ht="14" customHeight="1">
      <x:c r="A56" s="23" t="n">
        <x:v>45743</x:v>
      </x:c>
      <x:c r="B56" s="25" t="n">
        <x:v>1378.4180049341762</x:v>
      </x:c>
      <x:c r="C56" s="25" t="n">
        <x:v>1400.8996929329733</x:v>
      </x:c>
      <x:c r="D56" s="25" t="n">
        <x:v>1440.7280501470461</x:v>
      </x:c>
      <x:c r="E56" s="25" t="n">
        <x:v>1397.3061097798845</x:v>
      </x:c>
      <x:c r="F56" s="25" t="n">
        <x:v>1373.3429409020086</x:v>
      </x:c>
      <x:c r="G56" s="25" t="n">
        <x:v>1387.8943877857823</x:v>
      </x:c>
      <x:c r="H56" s="25" t="n">
        <x:v>772.5444750955306</x:v>
      </x:c>
      <x:c r="I56" s="25" t="n">
        <x:v>1431.4879693787598</x:v>
      </x:c>
      <x:c r="J56" s="25" t="n">
        <x:v>1423.6970743984973</x:v>
      </x:c>
      <x:c r="K56" s="25" t="n">
        <x:v>575.7463837471308</x:v>
      </x:c>
      <x:c r="L56" s="25" t="n">
        <x:v>590.9830217501099</x:v>
      </x:c>
      <x:c r="M56" s="25" t="n">
        <x:v>1428.281167235472</x:v>
      </x:c>
      <x:c r="N56" s="25" t="n">
        <x:v>1378.4757657413809</x:v>
      </x:c>
      <x:c r="O56" s="25" t="n">
        <x:v>546.1581474992221</x:v>
      </x:c>
      <x:c r="P56" s="25" t="n">
        <x:v>561.8806854422552</x:v>
      </x:c>
      <x:c r="Q56" s="25" t="n">
        <x:v>593.5678786387793</x:v>
      </x:c>
      <x:c r="R56" s="25" t="n">
        <x:v>598.6674379904501</x:v>
      </x:c>
      <x:c r="S56" s="25" t="n">
        <x:v>581.0121162435124</x:v>
      </x:c>
      <x:c r="T56" s="25" t="n">
        <x:v>600.6960383517076</x:v>
      </x:c>
      <x:c r="U56" s="25" t="n">
        <x:v>614.2044552218678</x:v>
      </x:c>
      <x:c r="V56" s="25" t="n">
        <x:v>612.0802405487119</x:v>
      </x:c>
      <x:c r="W56" s="25" t="n">
        <x:v>621.1878460646122</x:v>
      </x:c>
      <x:c r="X56" s="25" t="n">
        <x:v>606.329894801002</x:v>
      </x:c>
      <x:c r="Y56" s="25" t="n">
        <x:v>587.3009236527267</x:v>
      </x:c>
      <x:c r="Z56" s="25" t="n">
        <x:v>576.419093907145</x:v>
      </x:c>
      <x:c r="AA56" s="25" t="n">
        <x:v>569.2879644494176</x:v>
      </x:c>
      <x:c r="AB56" s="25" t="n">
        <x:v>597.6196287243589</x:v>
      </x:c>
      <x:c r="AC56" s="25" t="n">
        <x:v>595.2758501308273</x:v>
      </x:c>
      <x:c r="AD56" s="25" t="n">
        <x:v>625.7316340796593</x:v>
      </x:c>
      <x:c r="AE56" s="25" t="n">
        <x:v>628.2328994400874</x:v>
      </x:c>
      <x:c r="AF56" s="25" t="n">
        <x:v>619.1902425633265</x:v>
      </x:c>
      <x:c r="AG56" s="25" t="n">
        <x:v>611.4574616286716</x:v>
      </x:c>
      <x:c r="AH56" s="25" t="n">
        <x:v>1442.7333643449163</x:v>
      </x:c>
      <x:c r="AI56" s="25" t="n">
        <x:v>1358.0236627385254</x:v>
      </x:c>
      <x:c r="AJ56" s="25" t="n">
        <x:v>514.3266076909105</x:v>
      </x:c>
      <x:c r="AK56" s="25" t="n">
        <x:v>6.430041320849114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0</x:v>
      </x:c>
      <x:c r="AU56" s="25" t="n">
        <x:v>0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69.41117406777266</x:v>
      </x:c>
      <x:c r="BD56" s="25" t="n">
        <x:v>0</x:v>
      </x:c>
      <x:c r="BE56" s="25" t="n">
        <x:v>2.4183063339514774</x:v>
      </x:c>
      <x:c r="BF56" s="25" t="n">
        <x:v>15.806029958484942</x:v>
      </x:c>
      <x:c r="BG56" s="25" t="n">
        <x:v>9.127854434364167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212.61690687554938</x:v>
      </x:c>
      <x:c r="BU56" s="25" t="n">
        <x:v>463.1854479185621</x:v>
      </x:c>
      <x:c r="BV56" s="25" t="n">
        <x:v>461.19341150553385</x:v>
      </x:c>
      <x:c r="BW56" s="25" t="n">
        <x:v>444.47741457100625</x:v>
      </x:c>
      <x:c r="BX56" s="25" t="n">
        <x:v>431.3219848564209</x:v>
      </x:c>
      <x:c r="BY56" s="25" t="n">
        <x:v>444.7714235656319</x:v>
      </x:c>
      <x:c r="BZ56" s="25" t="n">
        <x:v>77.00924553992151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18.96864935575786</x:v>
      </x:c>
      <x:c r="CK56" s="25" t="n">
        <x:v>1.3202117414254342</x:v>
      </x:c>
      <x:c r="CL56" s="25" t="n">
        <x:v>37.29700458232704</x:v>
      </x:c>
      <x:c r="CM56" s="25" t="n">
        <x:v>82.63535308131713</x:v>
      </x:c>
      <x:c r="CN56" s="25" t="n">
        <x:v>138.77587400550843</x:v>
      </x:c>
      <x:c r="CO56" s="25" t="n">
        <x:v>177.0941173926188</x:v>
      </x:c>
      <x:c r="CP56" s="25" t="n">
        <x:v>243.23798805985052</x:v>
      </x:c>
      <x:c r="CQ56" s="25" t="n">
        <x:v>296.84547724621206</x:v>
      </x:c>
      <x:c r="CR56" s="25" t="n">
        <x:v>336.6732929889875</x:v>
      </x:c>
      <x:c r="CS56" s="25" t="n">
        <x:v>375.9391533760777</x:v>
      </x:c>
      <x:c r="CT56" s="25" t="n">
        <x:v>396.60111996432687</x:v>
      </x:c>
      <x:c r="CU56" s="25" t="n">
        <x:v>427.3897801421619</x:v>
      </x:c>
      <x:c r="CV56" s="25" t="n">
        <x:v>500.4784696980934</x:v>
      </x:c>
      <x:c r="CW56" s="25" t="n">
        <x:v>576.370712223326</x:v>
      </x:c>
      <x:c r="CX56" s="25" t="n">
        <x:v>650.5440280951137</x:v>
      </x:c>
      <x:c r="CY56" s="25" t="n">
        <x:v>719.2451766562355</x:v>
      </x:c>
      <x:c r="CZ56" s="25" t="n">
        <x:v>762.2115168798005</x:v>
      </x:c>
      <x:c r="DA56" s="25" t="n">
        <x:v>820.547851584099</x:v>
      </x:c>
      <x:c r="DB56" s="25" t="n">
        <x:v>842.225696025902</x:v>
      </x:c>
      <x:c r="DC56" s="25" t="n">
        <x:v>930.8131559874001</x:v>
      </x:c>
      <x:c r="DD56" s="25" t="n">
        <x:v>839.094765414516</x:v>
      </x:c>
      <x:c r="DE56" s="25" t="n">
        <x:v>664.1532759319591</x:v>
      </x:c>
      <x:c r="DF56" s="25" t="n">
        <x:v>67.99562625793459</x:v>
      </x:c>
      <x:c r="DG56" s="25" t="n">
        <x:v>727.5783315429077</x:v>
      </x:c>
      <x:c r="DH56" s="25" t="n">
        <x:v>704.9840909849762</x:v>
      </x:c>
      <x:c r="DI56" s="25" t="n">
        <x:v>712.9991312175054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304.55585607171605</x:v>
      </x:c>
      <x:c r="DV56" s="25" t="n">
        <x:v>715.3145028874768</x:v>
      </x:c>
      <x:c r="DW56" s="25" t="n">
        <x:v>705.0763444841093</x:v>
      </x:c>
      <x:c r="DX56" s="25" t="n">
        <x:v>706.5051973518915</x:v>
      </x:c>
      <x:c r="DY56" s="25" t="n">
        <x:v>733.3646041590977</x:v>
      </x:c>
      <x:c r="DZ56" s="25" t="n">
        <x:v>755.7181084288874</x:v>
      </x:c>
      <x:c r="EA56" s="25" t="n">
        <x:v>747.8316881647509</x:v>
      </x:c>
      <x:c r="EB56" s="25" t="n">
        <x:v>657.6332276407322</x:v>
      </x:c>
      <x:c r="EC56" s="25" t="n">
        <x:v>548.1499165447417</x:v>
      </x:c>
      <x:c r="ED56" s="25" t="n">
        <x:v>1160.5445309723648</x:v>
      </x:c>
      <x:c r="EE56" s="25" t="n">
        <x:v>0</x:v>
      </x:c>
      <x:c r="EF56" s="25" t="n">
        <x:v>531.8682818283942</x:v>
      </x:c>
      <x:c r="EG56" s="25" t="n">
        <x:v>519.2741706788846</x:v>
      </x:c>
      <x:c r="EH56" s="25" t="n">
        <x:v>522.3874429943545</x:v>
      </x:c>
      <x:c r="EI56" s="25" t="n">
        <x:v>542.3346514952409</x:v>
      </x:c>
      <x:c r="EJ56" s="25" t="n">
        <x:v>555.445851088458</x:v>
      </x:c>
      <x:c r="EK56" s="25" t="n">
        <x:v>550.978641114365</x:v>
      </x:c>
      <x:c r="EL56" s="25" t="n">
        <x:v>538.5842916824499</x:v>
      </x:c>
      <x:c r="EM56" s="25" t="n">
        <x:v>589.9540916373473</x:v>
      </x:c>
      <x:c r="EN56" s="25" t="n">
        <x:v>533.1565183101641</x:v>
      </x:c>
      <x:c r="EO56" s="25" t="n">
        <x:v>392.2252806625817</x:v>
      </x:c>
      <x:c r="EP56" s="25" t="n">
        <x:f>SUM(B56:EO56)</x:f>
        <x:v>57641.88140756384</x:v>
      </x:c>
      <x:c r="EQ56" s="29" t="n">
        <x:v>55690.132078152434</x:v>
      </x:c>
    </x:row>
    <x:row r="57" ht="14" customHeight="1">
      <x:c r="A57" s="23" t="n">
        <x:v>45744</x:v>
      </x:c>
      <x:c r="B57" s="25" t="n">
        <x:v>1231.6457982186464</x:v>
      </x:c>
      <x:c r="C57" s="25" t="n">
        <x:v>1252.7927006577738</x:v>
      </x:c>
      <x:c r="D57" s="25" t="n">
        <x:v>1247.679859671111</x:v>
      </x:c>
      <x:c r="E57" s="25" t="n">
        <x:v>419.1305566869674</x:v>
      </x:c>
      <x:c r="F57" s="25" t="n">
        <x:v>497.16457320188164</x:v>
      </x:c>
      <x:c r="G57" s="25" t="n">
        <x:v>404.950587792843</x:v>
      </x:c>
      <x:c r="H57" s="25" t="n">
        <x:v>407.4268653481792</x:v>
      </x:c>
      <x:c r="I57" s="25" t="n">
        <x:v>416.31638886473655</x:v>
      </x:c>
      <x:c r="J57" s="25" t="n">
        <x:v>434.71231742263063</x:v>
      </x:c>
      <x:c r="K57" s="25" t="n">
        <x:v>430.2072510306666</x:v>
      </x:c>
      <x:c r="L57" s="25" t="n">
        <x:v>409.5540633069234</x:v>
      </x:c>
      <x:c r="M57" s="25" t="n">
        <x:v>420.3907158862011</x:v>
      </x:c>
      <x:c r="N57" s="25" t="n">
        <x:v>437.7924665625372</x:v>
      </x:c>
      <x:c r="O57" s="25" t="n">
        <x:v>436.59942488409234</x:v>
      </x:c>
      <x:c r="P57" s="25" t="n">
        <x:v>429.9307146751631</x:v>
      </x:c>
      <x:c r="Q57" s="25" t="n">
        <x:v>449.4115805390106</x:v>
      </x:c>
      <x:c r="R57" s="25" t="n">
        <x:v>480.8119608559469</x:v>
      </x:c>
      <x:c r="S57" s="25" t="n">
        <x:v>455.78183336234684</x:v>
      </x:c>
      <x:c r="T57" s="25" t="n">
        <x:v>426.64594387269636</x:v>
      </x:c>
      <x:c r="U57" s="25" t="n">
        <x:v>429.656926227146</x:v>
      </x:c>
      <x:c r="V57" s="25" t="n">
        <x:v>440.9727354542626</x:v>
      </x:c>
      <x:c r="W57" s="25" t="n">
        <x:v>448.8736458801959</x:v>
      </x:c>
      <x:c r="X57" s="25" t="n">
        <x:v>453.89831905117677</x:v>
      </x:c>
      <x:c r="Y57" s="25" t="n">
        <x:v>449.4345246248047</x:v>
      </x:c>
      <x:c r="Z57" s="25" t="n">
        <x:v>423.6706541266819</x:v>
      </x:c>
      <x:c r="AA57" s="25" t="n">
        <x:v>429.34361247460066</x:v>
      </x:c>
      <x:c r="AB57" s="25" t="n">
        <x:v>461.2834521963621</x:v>
      </x:c>
      <x:c r="AC57" s="25" t="n">
        <x:v>431.31597302783734</x:v>
      </x:c>
      <x:c r="AD57" s="25" t="n">
        <x:v>426.76509645123866</x:v>
      </x:c>
      <x:c r="AE57" s="25" t="n">
        <x:v>443.684002763655</x:v>
      </x:c>
      <x:c r="AF57" s="25" t="n">
        <x:v>465.1548334521781</x:v>
      </x:c>
      <x:c r="AG57" s="25" t="n">
        <x:v>456.6647779486779</x:v>
      </x:c>
      <x:c r="AH57" s="25" t="n">
        <x:v>450.88266883685236</x:v>
      </x:c>
      <x:c r="AI57" s="25" t="n">
        <x:v>1294.372644151446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14.74751250785304</x:v>
      </x:c>
      <x:c r="AU57" s="25" t="n">
        <x:v>1.5209584404336358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12.769545961707081</x:v>
      </x:c>
      <x:c r="CT57" s="25" t="n">
        <x:v>36.72021486427351</x:v>
      </x:c>
      <x:c r="CU57" s="25" t="n">
        <x:v>96.83223347987352</x:v>
      </x:c>
      <x:c r="CV57" s="25" t="n">
        <x:v>134.37451989313172</x:v>
      </x:c>
      <x:c r="CW57" s="25" t="n">
        <x:v>208.1648375398924</x:v>
      </x:c>
      <x:c r="CX57" s="25" t="n">
        <x:v>216.49667217439992</x:v>
      </x:c>
      <x:c r="CY57" s="25" t="n">
        <x:v>163.93346905138603</x:v>
      </x:c>
      <x:c r="CZ57" s="25" t="n">
        <x:v>175.15620568460113</x:v>
      </x:c>
      <x:c r="DA57" s="25" t="n">
        <x:v>230.5723941174797</x:v>
      </x:c>
      <x:c r="DB57" s="25" t="n">
        <x:v>255.2101873344824</x:v>
      </x:c>
      <x:c r="DC57" s="25" t="n">
        <x:v>340.91031085332264</x:v>
      </x:c>
      <x:c r="DD57" s="25" t="n">
        <x:v>7.820090620933613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443.33787660235544</x:v>
      </x:c>
      <x:c r="DX57" s="25" t="n">
        <x:v>444.0278695597083</x:v>
      </x:c>
      <x:c r="DY57" s="25" t="n">
        <x:v>447.77818311548555</x:v>
      </x:c>
      <x:c r="DZ57" s="25" t="n">
        <x:v>458.85780419999634</x:v>
      </x:c>
      <x:c r="EA57" s="25" t="n">
        <x:v>0</x:v>
      </x:c>
      <x:c r="EB57" s="25" t="n">
        <x:v>446.6491006797412</x:v>
      </x:c>
      <x:c r="EC57" s="25" t="n">
        <x:v>370.4712380536744</x:v>
      </x:c>
      <x:c r="ED57" s="25" t="n">
        <x:v>831.6119838165504</x:v>
      </x:c>
      <x:c r="EE57" s="25" t="n">
        <x:v>0</x:v>
      </x:c>
      <x:c r="EF57" s="25" t="n">
        <x:v>420.3254279415036</x:v>
      </x:c>
      <x:c r="EG57" s="25" t="n">
        <x:v>392.8019566548848</x:v>
      </x:c>
      <x:c r="EH57" s="25" t="n">
        <x:v>386.88082353510674</x:v>
      </x:c>
      <x:c r="EI57" s="25" t="n">
        <x:v>399.4886558207747</x:v>
      </x:c>
      <x:c r="EJ57" s="25" t="n">
        <x:v>383.6674694875885</x:v>
      </x:c>
      <x:c r="EK57" s="25" t="n">
        <x:v>399.45979549515687</x:v>
      </x:c>
      <x:c r="EL57" s="25" t="n">
        <x:v>443.78766381943495</x:v>
      </x:c>
      <x:c r="EM57" s="25" t="n">
        <x:v>399.73784010775955</x:v>
      </x:c>
      <x:c r="EN57" s="25" t="n">
        <x:v>380.89116966808837</x:v>
      </x:c>
      <x:c r="EO57" s="25" t="n">
        <x:v>395.29088990326727</x:v>
      </x:c>
      <x:c r="EP57" s="25" t="n">
        <x:f>SUM(B57:EO57)</x:f>
        <x:v>27535.214370492315</x:v>
      </x:c>
      <x:c r="EQ57" s="29" t="n">
        <x:v>15047.14630600712</x:v>
      </x:c>
    </x:row>
    <x:row r="58" ht="14" customHeight="1">
      <x:c r="A58" s="23" t="n">
        <x:v>45745</x:v>
      </x:c>
      <x:c r="B58" s="25" t="n">
        <x:v>1235.7718751397429</x:v>
      </x:c>
      <x:c r="C58" s="25" t="n">
        <x:v>1229.2755858306095</x:v>
      </x:c>
      <x:c r="D58" s="25" t="n">
        <x:v>1243.1837069343496</x:v>
      </x:c>
      <x:c r="E58" s="25" t="n">
        <x:v>391.06556629026403</x:v>
      </x:c>
      <x:c r="F58" s="25" t="n">
        <x:v>643.1001445312078</x:v>
      </x:c>
      <x:c r="G58" s="25" t="n">
        <x:v>416.86972542328454</x:v>
      </x:c>
      <x:c r="H58" s="25" t="n">
        <x:v>393.18491116355443</x:v>
      </x:c>
      <x:c r="I58" s="25" t="n">
        <x:v>383.03424102041816</x:v>
      </x:c>
      <x:c r="J58" s="25" t="n">
        <x:v>415.4675282167065</x:v>
      </x:c>
      <x:c r="K58" s="25" t="n">
        <x:v>441.63007907744037</x:v>
      </x:c>
      <x:c r="L58" s="25" t="n">
        <x:v>448.01060536254494</x:v>
      </x:c>
      <x:c r="M58" s="25" t="n">
        <x:v>405.50365573709587</x:v>
      </x:c>
      <x:c r="N58" s="25" t="n">
        <x:v>392.6326223043703</x:v>
      </x:c>
      <x:c r="O58" s="25" t="n">
        <x:v>389.9579220552046</x:v>
      </x:c>
      <x:c r="P58" s="25" t="n">
        <x:v>414.39496688293235</x:v>
      </x:c>
      <x:c r="Q58" s="25" t="n">
        <x:v>440.38074426083705</x:v>
      </x:c>
      <x:c r="R58" s="25" t="n">
        <x:v>454.59677047081783</x:v>
      </x:c>
      <x:c r="S58" s="25" t="n">
        <x:v>440.45041575550493</x:v>
      </x:c>
      <x:c r="T58" s="25" t="n">
        <x:v>438.46002634872553</x:v>
      </x:c>
      <x:c r="U58" s="25" t="n">
        <x:v>434.42212788732405</x:v>
      </x:c>
      <x:c r="V58" s="25" t="n">
        <x:v>445.05058317641743</x:v>
      </x:c>
      <x:c r="W58" s="25" t="n">
        <x:v>420.3436011654828</x:v>
      </x:c>
      <x:c r="X58" s="25" t="n">
        <x:v>416.0801209689459</x:v>
      </x:c>
      <x:c r="Y58" s="25" t="n">
        <x:v>427.87823937036336</x:v>
      </x:c>
      <x:c r="Z58" s="25" t="n">
        <x:v>443.835775926808</x:v>
      </x:c>
      <x:c r="AA58" s="25" t="n">
        <x:v>443.55580329526555</x:v>
      </x:c>
      <x:c r="AB58" s="25" t="n">
        <x:v>433.9960260218927</x:v>
      </x:c>
      <x:c r="AC58" s="25" t="n">
        <x:v>455.7358369573586</x:v>
      </x:c>
      <x:c r="AD58" s="25" t="n">
        <x:v>460.1660089585893</x:v>
      </x:c>
      <x:c r="AE58" s="25" t="n">
        <x:v>429.6735948466667</x:v>
      </x:c>
      <x:c r="AF58" s="25" t="n">
        <x:v>457.79872132647534</x:v>
      </x:c>
      <x:c r="AG58" s="25" t="n">
        <x:v>461.642228757778</x:v>
      </x:c>
      <x:c r="AH58" s="25" t="n">
        <x:v>458.0797403119463</x:v>
      </x:c>
      <x:c r="AI58" s="25" t="n">
        <x:v>1284.4479580619607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2.2809620645019635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13.16309652548451</x:v>
      </x:c>
      <x:c r="CT58" s="25" t="n">
        <x:v>11.834009603355602</x:v>
      </x:c>
      <x:c r="CU58" s="25" t="n">
        <x:v>45.14123621694864</x:v>
      </x:c>
      <x:c r="CV58" s="25" t="n">
        <x:v>67.22458235656192</x:v>
      </x:c>
      <x:c r="CW58" s="25" t="n">
        <x:v>123.93011064382213</x:v>
      </x:c>
      <x:c r="CX58" s="25" t="n">
        <x:v>164.70694011864725</x:v>
      </x:c>
      <x:c r="CY58" s="25" t="n">
        <x:v>164.76007453589065</x:v>
      </x:c>
      <x:c r="CZ58" s="25" t="n">
        <x:v>241.44634482894716</x:v>
      </x:c>
      <x:c r="DA58" s="25" t="n">
        <x:v>267.28705628871757</x:v>
      </x:c>
      <x:c r="DB58" s="25" t="n">
        <x:v>13.393749367745958</x:v>
      </x:c>
      <x:c r="DC58" s="25" t="n">
        <x:v>301.8264319336868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432.6072835470686</x:v>
      </x:c>
      <x:c r="DX58" s="25" t="n">
        <x:v>432.8078652862826</x:v>
      </x:c>
      <x:c r="DY58" s="25" t="n">
        <x:v>461.4874052953763</x:v>
      </x:c>
      <x:c r="DZ58" s="25" t="n">
        <x:v>473.48027178242563</x:v>
      </x:c>
      <x:c r="EA58" s="25" t="n">
        <x:v>72.66182302636173</x:v>
      </x:c>
      <x:c r="EB58" s="25" t="n">
        <x:v>437.4180361963731</x:v>
      </x:c>
      <x:c r="EC58" s="25" t="n">
        <x:v>382.38528097273485</x:v>
      </x:c>
      <x:c r="ED58" s="25" t="n">
        <x:v>781.0336795183342</x:v>
      </x:c>
      <x:c r="EE58" s="25" t="n">
        <x:v>0</x:v>
      </x:c>
      <x:c r="EF58" s="25" t="n">
        <x:v>406.13105540266184</x:v>
      </x:c>
      <x:c r="EG58" s="25" t="n">
        <x:v>396.83408395784977</x:v>
      </x:c>
      <x:c r="EH58" s="25" t="n">
        <x:v>391.90332270920567</x:v>
      </x:c>
      <x:c r="EI58" s="25" t="n">
        <x:v>387.4722897000182</x:v>
      </x:c>
      <x:c r="EJ58" s="25" t="n">
        <x:v>404.98214329864646</x:v>
      </x:c>
      <x:c r="EK58" s="25" t="n">
        <x:v>416.1534892347733</x:v>
      </x:c>
      <x:c r="EL58" s="25" t="n">
        <x:v>430.5860235358031</x:v>
      </x:c>
      <x:c r="EM58" s="25" t="n">
        <x:v>392.3768698331287</x:v>
      </x:c>
      <x:c r="EN58" s="25" t="n">
        <x:v>461.4116010929506</x:v>
      </x:c>
      <x:c r="EO58" s="25" t="n">
        <x:v>573.0397817923212</x:v>
      </x:c>
      <x:c r="EP58" s="25" t="n">
        <x:f>SUM(B58:EO58)</x:f>
        <x:v>27241.444360505513</x:v>
      </x:c>
      <x:c r="EQ58" s="29" t="n">
        <x:v>16026.758536268231</x:v>
      </x:c>
    </x:row>
    <x:row r="59" ht="14" customHeight="1">
      <x:c r="A59" s="23" t="n">
        <x:v>45746</x:v>
      </x:c>
      <x:c r="B59" s="25" t="n">
        <x:v>1400.7720674745283</x:v>
      </x:c>
      <x:c r="C59" s="25" t="n">
        <x:v>1369.9030696752543</x:v>
      </x:c>
      <x:c r="D59" s="25" t="n">
        <x:v>1376.560853688086</x:v>
      </x:c>
      <x:c r="E59" s="25" t="n">
        <x:v>1407.948058250362</x:v>
      </x:c>
      <x:c r="F59" s="25" t="n">
        <x:v>1425.202259627686</x:v>
      </x:c>
      <x:c r="G59" s="25" t="n">
        <x:v>1416.4982444113202</x:v>
      </x:c>
      <x:c r="H59" s="25" t="n">
        <x:v>568.0206973685782</x:v>
      </x:c>
      <x:c r="I59" s="25" t="n">
        <x:v>1408.0417953282088</x:v>
      </x:c>
      <x:c r="J59" s="25" t="n">
        <x:v>1425.88631956596</x:v>
      </x:c>
      <x:c r="K59" s="25" t="n">
        <x:v>578.5237505957424</x:v>
      </x:c>
      <x:c r="L59" s="25" t="n">
        <x:v>565.0787853262754</x:v>
      </x:c>
      <x:c r="M59" s="25" t="n">
        <x:v>1189.8199480057758</x:v>
      </x:c>
      <x:c r="N59" s="25" t="n">
        <x:v>1404.3076991168396</x:v>
      </x:c>
      <x:c r="O59" s="25" t="n">
        <x:v>589.6634074119996</x:v>
      </x:c>
      <x:c r="P59" s="25" t="n">
        <x:v>608.2609564383362</x:v>
      </x:c>
      <x:c r="Q59" s="25" t="n">
        <x:v>608.4183239854257</x:v>
      </x:c>
      <x:c r="R59" s="25" t="n">
        <x:v>581.7859805523448</x:v>
      </x:c>
      <x:c r="S59" s="25" t="n">
        <x:v>587.5509074619519</x:v>
      </x:c>
      <x:c r="T59" s="25" t="n">
        <x:v>556.4823478875462</x:v>
      </x:c>
      <x:c r="U59" s="25" t="n">
        <x:v>593.861619928789</x:v>
      </x:c>
      <x:c r="V59" s="25" t="n">
        <x:v>646.8979871805217</x:v>
      </x:c>
      <x:c r="W59" s="25" t="n">
        <x:v>616.8838256680452</x:v>
      </x:c>
      <x:c r="X59" s="25" t="n">
        <x:v>577.1604095005758</x:v>
      </x:c>
      <x:c r="Y59" s="25" t="n">
        <x:v>574.5356715413875</x:v>
      </x:c>
      <x:c r="Z59" s="25" t="n">
        <x:v>614.641109030922</x:v>
      </x:c>
      <x:c r="AA59" s="25" t="n">
        <x:v>614.3656739423227</x:v>
      </x:c>
      <x:c r="AB59" s="25" t="n">
        <x:v>598.0160759829125</x:v>
      </x:c>
      <x:c r="AC59" s="25" t="n">
        <x:v>584.0995330470411</x:v>
      </x:c>
      <x:c r="AD59" s="25" t="n">
        <x:v>615.2139993437956</x:v>
      </x:c>
      <x:c r="AE59" s="25" t="n">
        <x:v>605.8885466130449</x:v>
      </x:c>
      <x:c r="AF59" s="25" t="n">
        <x:v>614.4795129108983</x:v>
      </x:c>
      <x:c r="AG59" s="25" t="n">
        <x:v>621.3828448999335</x:v>
      </x:c>
      <x:c r="AH59" s="25" t="n">
        <x:v>1441.6751784139492</x:v>
      </x:c>
      <x:c r="AI59" s="25" t="n">
        <x:v>1398.753854679946</x:v>
      </x:c>
      <x:c r="AJ59" s="25" t="n">
        <x:v>0</x:v>
      </x:c>
      <x:c r="AK59" s="25" t="n">
        <x:v>1.7620975671157413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8.678865169752083</x:v>
      </x:c>
      <x:c r="BD59" s="25" t="n">
        <x:v>0.8132052004962134</x:v>
      </x:c>
      <x:c r="BE59" s="25" t="n">
        <x:v>0</x:v>
      </x:c>
      <x:c r="BF59" s="25" t="n">
        <x:v>0</x:v>
      </x:c>
      <x:c r="BG59" s="25" t="n">
        <x:v>0</x:v>
      </x:c>
      <x:c r="BH59" s="25" t="n">
        <x:v>21.603353300540373</x:v>
      </x:c>
      <x:c r="BI59" s="25" t="n">
        <x:v>52.33581722426364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0</x:v>
      </x:c>
      <x:c r="BV59" s="25" t="n">
        <x:v>0</x:v>
      </x:c>
      <x:c r="BW59" s="25" t="n">
        <x:v>0</x:v>
      </x:c>
      <x:c r="BX59" s="25" t="n">
        <x:v>0</x:v>
      </x:c>
      <x:c r="BY59" s="25" t="n">
        <x:v>349.31440839077175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3.5067178408125645</x:v>
      </x:c>
      <x:c r="CM59" s="25" t="n">
        <x:v>25.276336393526737</x:v>
      </x:c>
      <x:c r="CN59" s="25" t="n">
        <x:v>29.870645848795903</x:v>
      </x:c>
      <x:c r="CO59" s="25" t="n">
        <x:v>123.90350633217925</x:v>
      </x:c>
      <x:c r="CP59" s="25" t="n">
        <x:v>205.17365822300235</x:v>
      </x:c>
      <x:c r="CQ59" s="25" t="n">
        <x:v>222.54479649904275</x:v>
      </x:c>
      <x:c r="CR59" s="25" t="n">
        <x:v>305.35554395029857</x:v>
      </x:c>
      <x:c r="CS59" s="25" t="n">
        <x:v>397.85565556918056</x:v>
      </x:c>
      <x:c r="CT59" s="25" t="n">
        <x:v>493.1414376900869</x:v>
      </x:c>
      <x:c r="CU59" s="25" t="n">
        <x:v>555.3214509939347</x:v>
      </x:c>
      <x:c r="CV59" s="25" t="n">
        <x:v>580.8664050924841</x:v>
      </x:c>
      <x:c r="CW59" s="25" t="n">
        <x:v>644.7458339892023</x:v>
      </x:c>
      <x:c r="CX59" s="25" t="n">
        <x:v>666.3173048412091</x:v>
      </x:c>
      <x:c r="CY59" s="25" t="n">
        <x:v>664.5384992554809</x:v>
      </x:c>
      <x:c r="CZ59" s="25" t="n">
        <x:v>767.0466359764511</x:v>
      </x:c>
      <x:c r="DA59" s="25" t="n">
        <x:v>833.6203072397956</x:v>
      </x:c>
      <x:c r="DB59" s="25" t="n">
        <x:v>899.2265474439786</x:v>
      </x:c>
      <x:c r="DC59" s="25" t="n">
        <x:v>955.2179840045807</x:v>
      </x:c>
      <x:c r="DD59" s="25" t="n">
        <x:v>878.023521969379</x:v>
      </x:c>
      <x:c r="DE59" s="25" t="n">
        <x:v>713.22173974314</x:v>
      </x:c>
      <x:c r="DF59" s="25" t="n">
        <x:v>106.99592741186994</x:v>
      </x:c>
      <x:c r="DG59" s="25" t="n">
        <x:v>691.4996901437718</x:v>
      </x:c>
      <x:c r="DH59" s="25" t="n">
        <x:v>719.9773626621219</x:v>
      </x:c>
      <x:c r="DI59" s="25" t="n">
        <x:v>716.5004424864383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108.83169241119114</x:v>
      </x:c>
      <x:c r="DV59" s="25" t="n">
        <x:v>716.4678037550818</x:v>
      </x:c>
      <x:c r="DW59" s="25" t="n">
        <x:v>750.367704017785</x:v>
      </x:c>
      <x:c r="DX59" s="25" t="n">
        <x:v>711.7080313600655</x:v>
      </x:c>
      <x:c r="DY59" s="25" t="n">
        <x:v>688.8217864772378</x:v>
      </x:c>
      <x:c r="DZ59" s="25" t="n">
        <x:v>722.7074947409965</x:v>
      </x:c>
      <x:c r="EA59" s="25" t="n">
        <x:v>736.4779772504994</x:v>
      </x:c>
      <x:c r="EB59" s="25" t="n">
        <x:v>679.4058600826597</x:v>
      </x:c>
      <x:c r="EC59" s="25" t="n">
        <x:v>581.5454237425637</x:v>
      </x:c>
      <x:c r="ED59" s="25" t="n">
        <x:v>1138.3337192907202</x:v>
      </x:c>
      <x:c r="EE59" s="25" t="n">
        <x:v>0</x:v>
      </x:c>
      <x:c r="EF59" s="25" t="n">
        <x:v>552.2775205112653</x:v>
      </x:c>
      <x:c r="EG59" s="25" t="n">
        <x:v>548.2861560949102</x:v>
      </x:c>
      <x:c r="EH59" s="25" t="n">
        <x:v>544.0674830437008</x:v>
      </x:c>
      <x:c r="EI59" s="25" t="n">
        <x:v>530.8194912995043</x:v>
      </x:c>
      <x:c r="EJ59" s="25" t="n">
        <x:v>541.6108930697504</x:v>
      </x:c>
      <x:c r="EK59" s="25" t="n">
        <x:v>538.5170592819844</x:v>
      </x:c>
      <x:c r="EL59" s="25" t="n">
        <x:v>537.3848931220924</x:v>
      </x:c>
      <x:c r="EM59" s="25" t="n">
        <x:v>550.1256197772458</x:v>
      </x:c>
      <x:c r="EN59" s="25" t="n">
        <x:v>558.2940096007387</x:v>
      </x:c>
      <x:c r="EO59" s="25" t="n">
        <x:v>567.4960434553085</x:v>
      </x:c>
      <x:c r="EP59" s="25" t="n">
        <x:f>SUM(B59:EO59)</x:f>
        <x:v>54724.3836756953</x:v>
      </x:c>
      <x:c r="EQ59" s="29" t="n">
        <x:v>48921.90955262674</x:v>
      </x:c>
    </x:row>
    <x:row r="60" ht="14" customHeight="1">
      <x:c r="A60" s="23" t="n">
        <x:v>45747</x:v>
      </x:c>
      <x:c r="B60" s="25" t="n">
        <x:v>1417.8002184513757</x:v>
      </x:c>
      <x:c r="C60" s="25" t="n">
        <x:v>1405.7606369631392</x:v>
      </x:c>
      <x:c r="D60" s="25" t="n">
        <x:v>1354.675915523123</x:v>
      </x:c>
      <x:c r="E60" s="25" t="n">
        <x:v>1367.914693500098</x:v>
      </x:c>
      <x:c r="F60" s="25" t="n">
        <x:v>1388.5386287240854</x:v>
      </x:c>
      <x:c r="G60" s="25" t="n">
        <x:v>1366.851702948736</x:v>
      </x:c>
      <x:c r="H60" s="25" t="n">
        <x:v>693.1534116796811</x:v>
      </x:c>
      <x:c r="I60" s="25" t="n">
        <x:v>1387.4021413325868</x:v>
      </x:c>
      <x:c r="J60" s="25" t="n">
        <x:v>1401.6290637836905</x:v>
      </x:c>
      <x:c r="K60" s="25" t="n">
        <x:v>571.899004851714</x:v>
      </x:c>
      <x:c r="L60" s="25" t="n">
        <x:v>592.9924612652446</x:v>
      </x:c>
      <x:c r="M60" s="25" t="n">
        <x:v>1426.315884114403</x:v>
      </x:c>
      <x:c r="N60" s="25" t="n">
        <x:v>1398.7857283416001</x:v>
      </x:c>
      <x:c r="O60" s="25" t="n">
        <x:v>567.7282575532189</x:v>
      </x:c>
      <x:c r="P60" s="25" t="n">
        <x:v>600.2311041371245</x:v>
      </x:c>
      <x:c r="Q60" s="25" t="n">
        <x:v>565.0190030369747</x:v>
      </x:c>
      <x:c r="R60" s="25" t="n">
        <x:v>566.8208606709223</x:v>
      </x:c>
      <x:c r="S60" s="25" t="n">
        <x:v>600.6886089301847</x:v>
      </x:c>
      <x:c r="T60" s="25" t="n">
        <x:v>584.6825014415523</x:v>
      </x:c>
      <x:c r="U60" s="25" t="n">
        <x:v>595.0590862396572</x:v>
      </x:c>
      <x:c r="V60" s="25" t="n">
        <x:v>608.4449964110082</x:v>
      </x:c>
      <x:c r="W60" s="25" t="n">
        <x:v>620.3775157979106</x:v>
      </x:c>
      <x:c r="X60" s="25" t="n">
        <x:v>590.6830761720469</x:v>
      </x:c>
      <x:c r="Y60" s="25" t="n">
        <x:v>582.1864967046253</x:v>
      </x:c>
      <x:c r="Z60" s="25" t="n">
        <x:v>588.7291752840994</x:v>
      </x:c>
      <x:c r="AA60" s="25" t="n">
        <x:v>593.6148631856796</x:v>
      </x:c>
      <x:c r="AB60" s="25" t="n">
        <x:v>611.9745815133377</x:v>
      </x:c>
      <x:c r="AC60" s="25" t="n">
        <x:v>584.215725428712</x:v>
      </x:c>
      <x:c r="AD60" s="25" t="n">
        <x:v>585.4232492171037</x:v>
      </x:c>
      <x:c r="AE60" s="25" t="n">
        <x:v>604.0095540561114</x:v>
      </x:c>
      <x:c r="AF60" s="25" t="n">
        <x:v>625.6155398522574</x:v>
      </x:c>
      <x:c r="AG60" s="25" t="n">
        <x:v>631.4060719283906</x:v>
      </x:c>
      <x:c r="AH60" s="25" t="n">
        <x:v>1451.7459084990928</x:v>
      </x:c>
      <x:c r="AI60" s="25" t="n">
        <x:v>1408.7405385545997</x:v>
      </x:c>
      <x:c r="AJ60" s="25" t="n">
        <x:v>29.816170666805796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456.6797792436325</x:v>
      </x:c>
      <x:c r="BV60" s="25" t="n">
        <x:v>410.398601518414</x:v>
      </x:c>
      <x:c r="BW60" s="25" t="n">
        <x:v>391.8443263461955</x:v>
      </x:c>
      <x:c r="BX60" s="25" t="n">
        <x:v>352.9336209897779</x:v>
      </x:c>
      <x:c r="BY60" s="25" t="n">
        <x:v>359.3184388611226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2.3843911722566795</x:v>
      </x:c>
      <x:c r="CJ60" s="25" t="n">
        <x:v>0</x:v>
      </x:c>
      <x:c r="CK60" s="25" t="n">
        <x:v>0</x:v>
      </x:c>
      <x:c r="CL60" s="25" t="n">
        <x:v>0</x:v>
      </x:c>
      <x:c r="CM60" s="25" t="n">
        <x:v>118.94569530697345</x:v>
      </x:c>
      <x:c r="CN60" s="25" t="n">
        <x:v>377.42919925189886</x:v>
      </x:c>
      <x:c r="CO60" s="25" t="n">
        <x:v>151.52506821296447</x:v>
      </x:c>
      <x:c r="CP60" s="25" t="n">
        <x:v>213.37955844971748</x:v>
      </x:c>
      <x:c r="CQ60" s="25" t="n">
        <x:v>268.1390142374883</x:v>
      </x:c>
      <x:c r="CR60" s="25" t="n">
        <x:v>296.58769411923095</x:v>
      </x:c>
      <x:c r="CS60" s="25" t="n">
        <x:v>343.0859751090725</x:v>
      </x:c>
      <x:c r="CT60" s="25" t="n">
        <x:v>407.6530600410403</x:v>
      </x:c>
      <x:c r="CU60" s="25" t="n">
        <x:v>449.6497964214272</x:v>
      </x:c>
      <x:c r="CV60" s="25" t="n">
        <x:v>503.16553118649927</x:v>
      </x:c>
      <x:c r="CW60" s="25" t="n">
        <x:v>566.9584186307078</x:v>
      </x:c>
      <x:c r="CX60" s="25" t="n">
        <x:v>619.2709702168755</x:v>
      </x:c>
      <x:c r="CY60" s="25" t="n">
        <x:v>671.7775512346611</x:v>
      </x:c>
      <x:c r="CZ60" s="25" t="n">
        <x:v>743.8707247738274</x:v>
      </x:c>
      <x:c r="DA60" s="25" t="n">
        <x:v>816.0735938708435</x:v>
      </x:c>
      <x:c r="DB60" s="25" t="n">
        <x:v>874.4935923490164</x:v>
      </x:c>
      <x:c r="DC60" s="25" t="n">
        <x:v>940.3058311697042</x:v>
      </x:c>
      <x:c r="DD60" s="25" t="n">
        <x:v>858.2467988987996</x:v>
      </x:c>
      <x:c r="DE60" s="25" t="n">
        <x:v>696.9448605948937</x:v>
      </x:c>
      <x:c r="DF60" s="25" t="n">
        <x:v>0</x:v>
      </x:c>
      <x:c r="DG60" s="25" t="n">
        <x:v>726.5065242493215</x:v>
      </x:c>
      <x:c r="DH60" s="25" t="n">
        <x:v>713.2943977901958</x:v>
      </x:c>
      <x:c r="DI60" s="25" t="n">
        <x:v>693.3942488868767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171.070421354026</x:v>
      </x:c>
      <x:c r="DV60" s="25" t="n">
        <x:v>730.1000858390603</x:v>
      </x:c>
      <x:c r="DW60" s="25" t="n">
        <x:v>725.8612927723502</x:v>
      </x:c>
      <x:c r="DX60" s="25" t="n">
        <x:v>703.0088802836804</x:v>
      </x:c>
      <x:c r="DY60" s="25" t="n">
        <x:v>710.3657107893096</x:v>
      </x:c>
      <x:c r="DZ60" s="25" t="n">
        <x:v>730.314007083658</x:v>
      </x:c>
      <x:c r="EA60" s="25" t="n">
        <x:v>734.0489972627678</x:v>
      </x:c>
      <x:c r="EB60" s="25" t="n">
        <x:v>652.3247352838279</x:v>
      </x:c>
      <x:c r="EC60" s="25" t="n">
        <x:v>542.4899101881615</x:v>
      </x:c>
      <x:c r="ED60" s="25" t="n">
        <x:v>1142.9179014857455</x:v>
      </x:c>
      <x:c r="EE60" s="25" t="n">
        <x:v>0</x:v>
      </x:c>
      <x:c r="EF60" s="25" t="n">
        <x:v>558.8830055329314</x:v>
      </x:c>
      <x:c r="EG60" s="25" t="n">
        <x:v>549.1868939088838</x:v>
      </x:c>
      <x:c r="EH60" s="25" t="n">
        <x:v>545.8136680540593</x:v>
      </x:c>
      <x:c r="EI60" s="25" t="n">
        <x:v>564.3195936235205</x:v>
      </x:c>
      <x:c r="EJ60" s="25" t="n">
        <x:v>574.0249414592465</x:v>
      </x:c>
      <x:c r="EK60" s="25" t="n">
        <x:v>556.3172101453732</x:v>
      </x:c>
      <x:c r="EL60" s="25" t="n">
        <x:v>534.0842978102575</x:v>
      </x:c>
      <x:c r="EM60" s="25" t="n">
        <x:v>590.4268439368776</x:v>
      </x:c>
      <x:c r="EN60" s="25" t="n">
        <x:v>615.2022945249796</x:v>
      </x:c>
      <x:c r="EO60" s="25" t="n">
        <x:v>574.2286895770422</x:v>
      </x:c>
      <x:c r="EP60" s="25" t="n">
        <x:f>SUM(B60:EO60)</x:f>
        <x:v>56500.179020810116</x:v>
      </x:c>
      <x:c r="EQ60" s="29" t="n">
        <x:v>50702.265912934454</x:v>
      </x:c>
    </x:row>
    <x:row r="61" ht="14" customHeight="1">
      <x:c r="A61" s="23" t="n">
        <x:v>45748</x:v>
      </x:c>
      <x:c r="B61" s="25" t="n">
        <x:v>1394.5360166414046</x:v>
      </x:c>
      <x:c r="C61" s="25" t="n">
        <x:v>1412.933836517382</x:v>
      </x:c>
      <x:c r="D61" s="25" t="n">
        <x:v>1414.5396480664544</x:v>
      </x:c>
      <x:c r="E61" s="25" t="n">
        <x:v>1375.7512608851625</x:v>
      </x:c>
      <x:c r="F61" s="25" t="n">
        <x:v>1401.82342506016</x:v>
      </x:c>
      <x:c r="G61" s="25" t="n">
        <x:v>1429.1627219046973</x:v>
      </x:c>
      <x:c r="H61" s="25" t="n">
        <x:v>555.6421168796049</x:v>
      </x:c>
      <x:c r="I61" s="25" t="n">
        <x:v>1381.6792909639112</x:v>
      </x:c>
      <x:c r="J61" s="25" t="n">
        <x:v>1404.3293411414058</x:v>
      </x:c>
      <x:c r="K61" s="25" t="n">
        <x:v>588.0567479457308</x:v>
      </x:c>
      <x:c r="L61" s="25" t="n">
        <x:v>589.0279904083488</x:v>
      </x:c>
      <x:c r="M61" s="25" t="n">
        <x:v>1308.3875040292057</x:v>
      </x:c>
      <x:c r="N61" s="25" t="n">
        <x:v>1456.1031399379794</x:v>
      </x:c>
      <x:c r="O61" s="25" t="n">
        <x:v>596.5414433229632</x:v>
      </x:c>
      <x:c r="P61" s="25" t="n">
        <x:v>551.4138172358006</x:v>
      </x:c>
      <x:c r="Q61" s="25" t="n">
        <x:v>580.9988729842106</x:v>
      </x:c>
      <x:c r="R61" s="25" t="n">
        <x:v>579.8002440336899</x:v>
      </x:c>
      <x:c r="S61" s="25" t="n">
        <x:v>604.3608653475144</x:v>
      </x:c>
      <x:c r="T61" s="25" t="n">
        <x:v>627.4421230779255</x:v>
      </x:c>
      <x:c r="U61" s="25" t="n">
        <x:v>607.1757123135538</x:v>
      </x:c>
      <x:c r="V61" s="25" t="n">
        <x:v>548.0816698091534</x:v>
      </x:c>
      <x:c r="W61" s="25" t="n">
        <x:v>581.7948465626525</x:v>
      </x:c>
      <x:c r="X61" s="25" t="n">
        <x:v>617.8167899329022</x:v>
      </x:c>
      <x:c r="Y61" s="25" t="n">
        <x:v>613.7844497785911</x:v>
      </x:c>
      <x:c r="Z61" s="25" t="n">
        <x:v>628.0173491566084</x:v>
      </x:c>
      <x:c r="AA61" s="25" t="n">
        <x:v>597.466228721369</x:v>
      </x:c>
      <x:c r="AB61" s="25" t="n">
        <x:v>561.2039161086783</x:v>
      </x:c>
      <x:c r="AC61" s="25" t="n">
        <x:v>572.9618477333365</x:v>
      </x:c>
      <x:c r="AD61" s="25" t="n">
        <x:v>591.5426136242062</x:v>
      </x:c>
      <x:c r="AE61" s="25" t="n">
        <x:v>573.900755309585</x:v>
      </x:c>
      <x:c r="AF61" s="25" t="n">
        <x:v>583.0445797495872</x:v>
      </x:c>
      <x:c r="AG61" s="25" t="n">
        <x:v>610.6551681974033</x:v>
      </x:c>
      <x:c r="AH61" s="25" t="n">
        <x:v>1457.8977561856314</x:v>
      </x:c>
      <x:c r="AI61" s="25" t="n">
        <x:v>1425.58586116015</x:v>
      </x:c>
      <x:c r="AJ61" s="25" t="n">
        <x:v>21.299338769373218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437.7758804595911</x:v>
      </x:c>
      <x:c r="BQ61" s="25" t="n">
        <x:v>0</x:v>
      </x:c>
      <x:c r="BR61" s="25" t="n">
        <x:v>0</x:v>
      </x:c>
      <x:c r="BS61" s="25" t="n">
        <x:v>37.70732877750561</x:v>
      </x:c>
      <x:c r="BT61" s="25" t="n">
        <x:v>541.4372521937383</x:v>
      </x:c>
      <x:c r="BU61" s="25" t="n">
        <x:v>457.0687708218933</x:v>
      </x:c>
      <x:c r="BV61" s="25" t="n">
        <x:v>492.5208612835723</x:v>
      </x:c>
      <x:c r="BW61" s="25" t="n">
        <x:v>558.0328479613206</x:v>
      </x:c>
      <x:c r="BX61" s="25" t="n">
        <x:v>600.9690415913242</x:v>
      </x:c>
      <x:c r="BY61" s="25" t="n">
        <x:v>515.5220224970171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19.003334974955422</x:v>
      </x:c>
      <x:c r="CH61" s="25" t="n">
        <x:v>0</x:v>
      </x:c>
      <x:c r="CI61" s="25" t="n">
        <x:v>8.570351358883727</x:v>
      </x:c>
      <x:c r="CJ61" s="25" t="n">
        <x:v>0</x:v>
      </x:c>
      <x:c r="CK61" s="25" t="n">
        <x:v>0</x:v>
      </x:c>
      <x:c r="CL61" s="25" t="n">
        <x:v>0</x:v>
      </x:c>
      <x:c r="CM61" s="25" t="n">
        <x:v>140.06071443986244</x:v>
      </x:c>
      <x:c r="CN61" s="25" t="n">
        <x:v>440.227091354917</x:v>
      </x:c>
      <x:c r="CO61" s="25" t="n">
        <x:v>177.7482982886287</x:v>
      </x:c>
      <x:c r="CP61" s="25" t="n">
        <x:v>194.52997867835717</x:v>
      </x:c>
      <x:c r="CQ61" s="25" t="n">
        <x:v>266.75314202322335</x:v>
      </x:c>
      <x:c r="CR61" s="25" t="n">
        <x:v>332.6597867317122</x:v>
      </x:c>
      <x:c r="CS61" s="25" t="n">
        <x:v>401.52058422559384</x:v>
      </x:c>
      <x:c r="CT61" s="25" t="n">
        <x:v>447.27095059095285</x:v>
      </x:c>
      <x:c r="CU61" s="25" t="n">
        <x:v>505.5465990217608</x:v>
      </x:c>
      <x:c r="CV61" s="25" t="n">
        <x:v>582.5836034353033</x:v>
      </x:c>
      <x:c r="CW61" s="25" t="n">
        <x:v>668.5631309524261</x:v>
      </x:c>
      <x:c r="CX61" s="25" t="n">
        <x:v>710.5661392677893</x:v>
      </x:c>
      <x:c r="CY61" s="25" t="n">
        <x:v>730.5268228924255</x:v>
      </x:c>
      <x:c r="CZ61" s="25" t="n">
        <x:v>772.7389672511176</x:v>
      </x:c>
      <x:c r="DA61" s="25" t="n">
        <x:v>809.3513297644345</x:v>
      </x:c>
      <x:c r="DB61" s="25" t="n">
        <x:v>844.2725469178425</x:v>
      </x:c>
      <x:c r="DC61" s="25" t="n">
        <x:v>937.4435089401408</x:v>
      </x:c>
      <x:c r="DD61" s="25" t="n">
        <x:v>855.9014853237634</x:v>
      </x:c>
      <x:c r="DE61" s="25" t="n">
        <x:v>677.8447317546378</x:v>
      </x:c>
      <x:c r="DF61" s="25" t="n">
        <x:v>176.24935385956545</x:v>
      </x:c>
      <x:c r="DG61" s="25" t="n">
        <x:v>714.447701843852</x:v>
      </x:c>
      <x:c r="DH61" s="25" t="n">
        <x:v>711.7715164396635</x:v>
      </x:c>
      <x:c r="DI61" s="25" t="n">
        <x:v>712.5624361415795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102.38676734795565</x:v>
      </x:c>
      <x:c r="DV61" s="25" t="n">
        <x:v>700.2628884241595</x:v>
      </x:c>
      <x:c r="DW61" s="25" t="n">
        <x:v>730.946992029114</x:v>
      </x:c>
      <x:c r="DX61" s="25" t="n">
        <x:v>749.189287094391</x:v>
      </x:c>
      <x:c r="DY61" s="25" t="n">
        <x:v>745.1189399704359</x:v>
      </x:c>
      <x:c r="DZ61" s="25" t="n">
        <x:v>728.5699657267784</x:v>
      </x:c>
      <x:c r="EA61" s="25" t="n">
        <x:v>726.1400458366586</x:v>
      </x:c>
      <x:c r="EB61" s="25" t="n">
        <x:v>652.1979744070331</x:v>
      </x:c>
      <x:c r="EC61" s="25" t="n">
        <x:v>551.5637596993438</x:v>
      </x:c>
      <x:c r="ED61" s="25" t="n">
        <x:v>1173.3974746463814</x:v>
      </x:c>
      <x:c r="EE61" s="25" t="n">
        <x:v>0</x:v>
      </x:c>
      <x:c r="EF61" s="25" t="n">
        <x:v>544.3522111775558</x:v>
      </x:c>
      <x:c r="EG61" s="25" t="n">
        <x:v>584.8039290502905</x:v>
      </x:c>
      <x:c r="EH61" s="25" t="n">
        <x:v>582.5438870985141</x:v>
      </x:c>
      <x:c r="EI61" s="25" t="n">
        <x:v>535.6736596513737</x:v>
      </x:c>
      <x:c r="EJ61" s="25" t="n">
        <x:v>561.1033384720213</x:v>
      </x:c>
      <x:c r="EK61" s="25" t="n">
        <x:v>591.6150568488615</x:v>
      </x:c>
      <x:c r="EL61" s="25" t="n">
        <x:v>583.99913561428</x:v>
      </x:c>
      <x:c r="EM61" s="25" t="n">
        <x:v>551.7563232063526</x:v>
      </x:c>
      <x:c r="EN61" s="25" t="n">
        <x:v>548.010816133379</x:v>
      </x:c>
      <x:c r="EO61" s="25" t="n">
        <x:v>552.9815156144709</x:v>
      </x:c>
      <x:c r="EP61" s="25" t="n">
        <x:f>SUM(B61:EO61)</x:f>
        <x:v>58821.12136960502</x:v>
      </x:c>
      <x:c r="EQ61" s="29" t="n">
        <x:v>56581.31553557953</x:v>
      </x:c>
    </x:row>
    <x:row r="62" ht="14" customHeight="1">
      <x:c r="A62" s="23" t="n">
        <x:v>45749</x:v>
      </x:c>
      <x:c r="B62" s="25" t="n">
        <x:v>1384.6755845479943</x:v>
      </x:c>
      <x:c r="C62" s="25" t="n">
        <x:v>1389.2965751094662</x:v>
      </x:c>
      <x:c r="D62" s="25" t="n">
        <x:v>1398.9292347150258</x:v>
      </x:c>
      <x:c r="E62" s="25" t="n">
        <x:v>1395.3530127495865</x:v>
      </x:c>
      <x:c r="F62" s="25" t="n">
        <x:v>1378.7822388217332</x:v>
      </x:c>
      <x:c r="G62" s="25" t="n">
        <x:v>1388.5353890165297</x:v>
      </x:c>
      <x:c r="H62" s="25" t="n">
        <x:v>575.1436295806787</x:v>
      </x:c>
      <x:c r="I62" s="25" t="n">
        <x:v>1405.7235336597375</x:v>
      </x:c>
      <x:c r="J62" s="25" t="n">
        <x:v>1398.2165165067452</x:v>
      </x:c>
      <x:c r="K62" s="25" t="n">
        <x:v>591.7826651088701</x:v>
      </x:c>
      <x:c r="L62" s="25" t="n">
        <x:v>599.3570927465761</x:v>
      </x:c>
      <x:c r="M62" s="25" t="n">
        <x:v>1338.5982185546573</x:v>
      </x:c>
      <x:c r="N62" s="25" t="n">
        <x:v>1406.2336993420067</x:v>
      </x:c>
      <x:c r="O62" s="25" t="n">
        <x:v>585.173130143201</x:v>
      </x:c>
      <x:c r="P62" s="25" t="n">
        <x:v>589.4093185082584</x:v>
      </x:c>
      <x:c r="Q62" s="25" t="n">
        <x:v>565.8124619142769</x:v>
      </x:c>
      <x:c r="R62" s="25" t="n">
        <x:v>561.5369008463109</x:v>
      </x:c>
      <x:c r="S62" s="25" t="n">
        <x:v>579.8095951097442</x:v>
      </x:c>
      <x:c r="T62" s="25" t="n">
        <x:v>607.2360489541587</x:v>
      </x:c>
      <x:c r="U62" s="25" t="n">
        <x:v>597.484515910246</x:v>
      </x:c>
      <x:c r="V62" s="25" t="n">
        <x:v>577.1144935615941</x:v>
      </x:c>
      <x:c r="W62" s="25" t="n">
        <x:v>585.99832764825</x:v>
      </x:c>
      <x:c r="X62" s="25" t="n">
        <x:v>594.8655379779811</x:v>
      </x:c>
      <x:c r="Y62" s="25" t="n">
        <x:v>586.5764086523328</x:v>
      </x:c>
      <x:c r="Z62" s="25" t="n">
        <x:v>592.1247063623172</x:v>
      </x:c>
      <x:c r="AA62" s="25" t="n">
        <x:v>615.4697160832048</x:v>
      </x:c>
      <x:c r="AB62" s="25" t="n">
        <x:v>630.0283367567482</x:v>
      </x:c>
      <x:c r="AC62" s="25" t="n">
        <x:v>604.7826576201633</x:v>
      </x:c>
      <x:c r="AD62" s="25" t="n">
        <x:v>585.7503060077984</x:v>
      </x:c>
      <x:c r="AE62" s="25" t="n">
        <x:v>581.8195936793668</x:v>
      </x:c>
      <x:c r="AF62" s="25" t="n">
        <x:v>581.1375081113828</x:v>
      </x:c>
      <x:c r="AG62" s="25" t="n">
        <x:v>597.9016636047103</x:v>
      </x:c>
      <x:c r="AH62" s="25" t="n">
        <x:v>1443.6948060746217</x:v>
      </x:c>
      <x:c r="AI62" s="25" t="n">
        <x:v>1456.9706580935506</x:v>
      </x:c>
      <x:c r="AJ62" s="25" t="n">
        <x:v>0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0</x:v>
      </x:c>
      <x:c r="AU62" s="25" t="n">
        <x:v>0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676.704619322028</x:v>
      </x:c>
      <x:c r="BQ62" s="25" t="n">
        <x:v>0</x:v>
      </x:c>
      <x:c r="BR62" s="25" t="n">
        <x:v>0</x:v>
      </x:c>
      <x:c r="BS62" s="25" t="n">
        <x:v>42.24516341867593</x:v>
      </x:c>
      <x:c r="BT62" s="25" t="n">
        <x:v>674.7556346581637</x:v>
      </x:c>
      <x:c r="BU62" s="25" t="n">
        <x:v>610.958533912294</x:v>
      </x:c>
      <x:c r="BV62" s="25" t="n">
        <x:v>629.8702662200325</x:v>
      </x:c>
      <x:c r="BW62" s="25" t="n">
        <x:v>624.2685492209848</x:v>
      </x:c>
      <x:c r="BX62" s="25" t="n">
        <x:v>599.7773112481823</x:v>
      </x:c>
      <x:c r="BY62" s="25" t="n">
        <x:v>608.8517618512471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59.457478976462575</x:v>
      </x:c>
      <x:c r="CN62" s="25" t="n">
        <x:v>130.01064468939362</x:v>
      </x:c>
      <x:c r="CO62" s="25" t="n">
        <x:v>182.0333023246906</x:v>
      </x:c>
      <x:c r="CP62" s="25" t="n">
        <x:v>271.0164866353407</x:v>
      </x:c>
      <x:c r="CQ62" s="25" t="n">
        <x:v>251.63331124520587</x:v>
      </x:c>
      <x:c r="CR62" s="25" t="n">
        <x:v>264.2501494055834</x:v>
      </x:c>
      <x:c r="CS62" s="25" t="n">
        <x:v>371.209349473638</x:v>
      </x:c>
      <x:c r="CT62" s="25" t="n">
        <x:v>461.591365756515</x:v>
      </x:c>
      <x:c r="CU62" s="25" t="n">
        <x:v>530.7963367484587</x:v>
      </x:c>
      <x:c r="CV62" s="25" t="n">
        <x:v>545.3431746639102</x:v>
      </x:c>
      <x:c r="CW62" s="25" t="n">
        <x:v>590.0294156344679</x:v>
      </x:c>
      <x:c r="CX62" s="25" t="n">
        <x:v>635.4306664881216</x:v>
      </x:c>
      <x:c r="CY62" s="25" t="n">
        <x:v>699.7575542683322</x:v>
      </x:c>
      <x:c r="CZ62" s="25" t="n">
        <x:v>787.2499932266636</x:v>
      </x:c>
      <x:c r="DA62" s="25" t="n">
        <x:v>810.3149528504996</x:v>
      </x:c>
      <x:c r="DB62" s="25" t="n">
        <x:v>845.6845192947229</x:v>
      </x:c>
      <x:c r="DC62" s="25" t="n">
        <x:v>921.9656785950348</x:v>
      </x:c>
      <x:c r="DD62" s="25" t="n">
        <x:v>851.1498321114435</x:v>
      </x:c>
      <x:c r="DE62" s="25" t="n">
        <x:v>693.6645301332504</x:v>
      </x:c>
      <x:c r="DF62" s="25" t="n">
        <x:v>82.17261102866553</x:v>
      </x:c>
      <x:c r="DG62" s="25" t="n">
        <x:v>696.0840248121875</x:v>
      </x:c>
      <x:c r="DH62" s="25" t="n">
        <x:v>703.9550041121835</x:v>
      </x:c>
      <x:c r="DI62" s="25" t="n">
        <x:v>699.7354717810678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237.9911618931997</x:v>
      </x:c>
      <x:c r="DV62" s="25" t="n">
        <x:v>709.3251168042488</x:v>
      </x:c>
      <x:c r="DW62" s="25" t="n">
        <x:v>709.6530530361347</x:v>
      </x:c>
      <x:c r="DX62" s="25" t="n">
        <x:v>719.3304633964221</x:v>
      </x:c>
      <x:c r="DY62" s="25" t="n">
        <x:v>713.4819255291223</x:v>
      </x:c>
      <x:c r="DZ62" s="25" t="n">
        <x:v>723.200622590179</x:v>
      </x:c>
      <x:c r="EA62" s="25" t="n">
        <x:v>757.501421343996</x:v>
      </x:c>
      <x:c r="EB62" s="25" t="n">
        <x:v>661.8539418230886</x:v>
      </x:c>
      <x:c r="EC62" s="25" t="n">
        <x:v>517.320913112654</x:v>
      </x:c>
      <x:c r="ED62" s="25" t="n">
        <x:v>1227.9486188686533</x:v>
      </x:c>
      <x:c r="EE62" s="25" t="n">
        <x:v>0</x:v>
      </x:c>
      <x:c r="EF62" s="25" t="n">
        <x:v>548.6131762698708</x:v>
      </x:c>
      <x:c r="EG62" s="25" t="n">
        <x:v>552.3166990405682</x:v>
      </x:c>
      <x:c r="EH62" s="25" t="n">
        <x:v>560.8504445120019</x:v>
      </x:c>
      <x:c r="EI62" s="25" t="n">
        <x:v>540.7060667316497</x:v>
      </x:c>
      <x:c r="EJ62" s="25" t="n">
        <x:v>526.2089407274981</x:v>
      </x:c>
      <x:c r="EK62" s="25" t="n">
        <x:v>531.2525802603317</x:v>
      </x:c>
      <x:c r="EL62" s="25" t="n">
        <x:v>583.9794097329508</x:v>
      </x:c>
      <x:c r="EM62" s="25" t="n">
        <x:v>562.638888664648</x:v>
      </x:c>
      <x:c r="EN62" s="25" t="n">
        <x:v>563.3122710833012</x:v>
      </x:c>
      <x:c r="EO62" s="25" t="n">
        <x:v>574.8034504586776</x:v>
      </x:c>
      <x:c r="EP62" s="25" t="n">
        <x:f>SUM(B62:EO62)</x:f>
        <x:v>58845.580942066474</x:v>
      </x:c>
      <x:c r="EQ62" s="29" t="n">
        <x:v>55375.81155051704</x:v>
      </x:c>
    </x:row>
    <x:row r="63" ht="14" customHeight="1">
      <x:c r="A63" s="23" t="n">
        <x:v>45750</x:v>
      </x:c>
      <x:c r="B63" s="25" t="n">
        <x:v>1388.8065871873816</x:v>
      </x:c>
      <x:c r="C63" s="25" t="n">
        <x:v>1380.8289555199635</x:v>
      </x:c>
      <x:c r="D63" s="25" t="n">
        <x:v>1384.8557161961962</x:v>
      </x:c>
      <x:c r="E63" s="25" t="n">
        <x:v>1393.6900252139149</x:v>
      </x:c>
      <x:c r="F63" s="25" t="n">
        <x:v>1399.5250895531358</x:v>
      </x:c>
      <x:c r="G63" s="25" t="n">
        <x:v>1406.6677794077555</x:v>
      </x:c>
      <x:c r="H63" s="25" t="n">
        <x:v>622.0950939512112</x:v>
      </x:c>
      <x:c r="I63" s="25" t="n">
        <x:v>1437.0539037955475</x:v>
      </x:c>
      <x:c r="J63" s="25" t="n">
        <x:v>1426.7095424876497</x:v>
      </x:c>
      <x:c r="K63" s="25" t="n">
        <x:v>563.5753749648868</x:v>
      </x:c>
      <x:c r="L63" s="25" t="n">
        <x:v>575.0236100385265</x:v>
      </x:c>
      <x:c r="M63" s="25" t="n">
        <x:v>1416.1524171312913</x:v>
      </x:c>
      <x:c r="N63" s="25" t="n">
        <x:v>1427.7140854732713</x:v>
      </x:c>
      <x:c r="O63" s="25" t="n">
        <x:v>609.1509625077066</x:v>
      </x:c>
      <x:c r="P63" s="25" t="n">
        <x:v>615.0751679147352</x:v>
      </x:c>
      <x:c r="Q63" s="25" t="n">
        <x:v>613.3918721884688</x:v>
      </x:c>
      <x:c r="R63" s="25" t="n">
        <x:v>597.8291016661977</x:v>
      </x:c>
      <x:c r="S63" s="25" t="n">
        <x:v>589.1856611937702</x:v>
      </x:c>
      <x:c r="T63" s="25" t="n">
        <x:v>558.9398077888222</x:v>
      </x:c>
      <x:c r="U63" s="25" t="n">
        <x:v>561.9748251083239</x:v>
      </x:c>
      <x:c r="V63" s="25" t="n">
        <x:v>588.0092643732997</x:v>
      </x:c>
      <x:c r="W63" s="25" t="n">
        <x:v>592.887768229495</x:v>
      </x:c>
      <x:c r="X63" s="25" t="n">
        <x:v>590.1756326193911</x:v>
      </x:c>
      <x:c r="Y63" s="25" t="n">
        <x:v>598.9193555561677</x:v>
      </x:c>
      <x:c r="Z63" s="25" t="n">
        <x:v>583.4776149233071</x:v>
      </x:c>
      <x:c r="AA63" s="25" t="n">
        <x:v>583.707597240281</x:v>
      </x:c>
      <x:c r="AB63" s="25" t="n">
        <x:v>625.8167163826729</x:v>
      </x:c>
      <x:c r="AC63" s="25" t="n">
        <x:v>625.7585616198606</x:v>
      </x:c>
      <x:c r="AD63" s="25" t="n">
        <x:v>625.262044704525</x:v>
      </x:c>
      <x:c r="AE63" s="25" t="n">
        <x:v>626.0287945589856</x:v>
      </x:c>
      <x:c r="AF63" s="25" t="n">
        <x:v>620.5687975980173</x:v>
      </x:c>
      <x:c r="AG63" s="25" t="n">
        <x:v>592.9012489226883</x:v>
      </x:c>
      <x:c r="AH63" s="25" t="n">
        <x:v>1405.549054471816</x:v>
      </x:c>
      <x:c r="AI63" s="25" t="n">
        <x:v>1409.657059332862</x:v>
      </x:c>
      <x:c r="AJ63" s="25" t="n">
        <x:v>663.4675307994876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0</x:v>
      </x:c>
      <x:c r="AT63" s="25" t="n">
        <x:v>0</x:v>
      </x:c>
      <x:c r="AU63" s="25" t="n">
        <x:v>100.74753710492898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22.806416839147307</x:v>
      </x:c>
      <x:c r="BI63" s="25" t="n">
        <x:v>37.285165229787104</x:v>
      </x:c>
      <x:c r="BJ63" s="25" t="n">
        <x:v>10.710056518864803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684.332333961167</x:v>
      </x:c>
      <x:c r="BQ63" s="25" t="n">
        <x:v>546.958601482308</x:v>
      </x:c>
      <x:c r="BR63" s="25" t="n">
        <x:v>665.6228217396623</x:v>
      </x:c>
      <x:c r="BS63" s="25" t="n">
        <x:v>676.7097180519015</x:v>
      </x:c>
      <x:c r="BT63" s="25" t="n">
        <x:v>620.2568587556643</x:v>
      </x:c>
      <x:c r="BU63" s="25" t="n">
        <x:v>530.9086139217142</x:v>
      </x:c>
      <x:c r="BV63" s="25" t="n">
        <x:v>506.96455019402634</x:v>
      </x:c>
      <x:c r="BW63" s="25" t="n">
        <x:v>505.712918692459</x:v>
      </x:c>
      <x:c r="BX63" s="25" t="n">
        <x:v>500.79410652464173</x:v>
      </x:c>
      <x:c r="BY63" s="25" t="n">
        <x:v>566.3008017484331</x:v>
      </x:c>
      <x:c r="BZ63" s="25" t="n">
        <x:v>0</x:v>
      </x:c>
      <x:c r="CA63" s="25" t="n">
        <x:v>0</x:v>
      </x:c>
      <x:c r="CB63" s="25" t="n">
        <x:v>0</x:v>
      </x:c>
      <x:c r="CC63" s="25" t="n">
        <x:v>74.1424572728671</x:v>
      </x:c>
      <x:c r="CD63" s="25" t="n">
        <x:v>0</x:v>
      </x:c>
      <x:c r="CE63" s="25" t="n">
        <x:v>5.5105497792095335</x:v>
      </x:c>
      <x:c r="CF63" s="25" t="n">
        <x:v>0</x:v>
      </x:c>
      <x:c r="CG63" s="25" t="n">
        <x:v>0</x:v>
      </x:c>
      <x:c r="CH63" s="25" t="n">
        <x:v>0</x:v>
      </x:c>
      <x:c r="CI63" s="25" t="n">
        <x:v>31.810525648636332</x:v>
      </x:c>
      <x:c r="CJ63" s="25" t="n">
        <x:v>20.998871512519298</x:v>
      </x:c>
      <x:c r="CK63" s="25" t="n">
        <x:v>1.0436719854455987</x:v>
      </x:c>
      <x:c r="CL63" s="25" t="n">
        <x:v>16.623438075828137</x:v>
      </x:c>
      <x:c r="CM63" s="25" t="n">
        <x:v>67.10543473505398</x:v>
      </x:c>
      <x:c r="CN63" s="25" t="n">
        <x:v>92.98905635184762</x:v>
      </x:c>
      <x:c r="CO63" s="25" t="n">
        <x:v>88.80817376368456</x:v>
      </x:c>
      <x:c r="CP63" s="25" t="n">
        <x:v>118.3570459798425</x:v>
      </x:c>
      <x:c r="CQ63" s="25" t="n">
        <x:v>204.7359038535622</x:v>
      </x:c>
      <x:c r="CR63" s="25" t="n">
        <x:v>239.88820175443607</x:v>
      </x:c>
      <x:c r="CS63" s="25" t="n">
        <x:v>284.57431232563266</x:v>
      </x:c>
      <x:c r="CT63" s="25" t="n">
        <x:v>375.3099652109943</x:v>
      </x:c>
      <x:c r="CU63" s="25" t="n">
        <x:v>435.46978081769544</x:v>
      </x:c>
      <x:c r="CV63" s="25" t="n">
        <x:v>474.70320492001275</x:v>
      </x:c>
      <x:c r="CW63" s="25" t="n">
        <x:v>573.1415286686141</x:v>
      </x:c>
      <x:c r="CX63" s="25" t="n">
        <x:v>633.027275258277</x:v>
      </x:c>
      <x:c r="CY63" s="25" t="n">
        <x:v>700.0712266355391</x:v>
      </x:c>
      <x:c r="CZ63" s="25" t="n">
        <x:v>737.6905254617045</x:v>
      </x:c>
      <x:c r="DA63" s="25" t="n">
        <x:v>771.1588025362371</x:v>
      </x:c>
      <x:c r="DB63" s="25" t="n">
        <x:v>814.3486679471408</x:v>
      </x:c>
      <x:c r="DC63" s="25" t="n">
        <x:v>878.0830539261705</x:v>
      </x:c>
      <x:c r="DD63" s="25" t="n">
        <x:v>797.1887635085267</x:v>
      </x:c>
      <x:c r="DE63" s="25" t="n">
        <x:v>633.2589588714178</x:v>
      </x:c>
      <x:c r="DF63" s="25" t="n">
        <x:v>39.519364710614894</x:v>
      </x:c>
      <x:c r="DG63" s="25" t="n">
        <x:v>695.4695422071617</x:v>
      </x:c>
      <x:c r="DH63" s="25" t="n">
        <x:v>697.4413027064171</x:v>
      </x:c>
      <x:c r="DI63" s="25" t="n">
        <x:v>687.8246669215536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224.89550549929447</x:v>
      </x:c>
      <x:c r="DV63" s="25" t="n">
        <x:v>724.5051784697886</x:v>
      </x:c>
      <x:c r="DW63" s="25" t="n">
        <x:v>719.3122500890173</x:v>
      </x:c>
      <x:c r="DX63" s="25" t="n">
        <x:v>717.0022495553723</x:v>
      </x:c>
      <x:c r="DY63" s="25" t="n">
        <x:v>724.5140766521241</x:v>
      </x:c>
      <x:c r="DZ63" s="25" t="n">
        <x:v>745.3450151322055</x:v>
      </x:c>
      <x:c r="EA63" s="25" t="n">
        <x:v>778.4108476966607</x:v>
      </x:c>
      <x:c r="EB63" s="25" t="n">
        <x:v>700.8480952924328</x:v>
      </x:c>
      <x:c r="EC63" s="25" t="n">
        <x:v>557.1636020278705</x:v>
      </x:c>
      <x:c r="ED63" s="25" t="n">
        <x:v>1119.2100199051988</x:v>
      </x:c>
      <x:c r="EE63" s="25" t="n">
        <x:v>0</x:v>
      </x:c>
      <x:c r="EF63" s="25" t="n">
        <x:v>541.0104943881187</x:v>
      </x:c>
      <x:c r="EG63" s="25" t="n">
        <x:v>554.2617344338363</x:v>
      </x:c>
      <x:c r="EH63" s="25" t="n">
        <x:v>561.4257456090955</x:v>
      </x:c>
      <x:c r="EI63" s="25" t="n">
        <x:v>574.5234647870454</x:v>
      </x:c>
      <x:c r="EJ63" s="25" t="n">
        <x:v>592.4699541574306</x:v>
      </x:c>
      <x:c r="EK63" s="25" t="n">
        <x:v>580.9978458688466</x:v>
      </x:c>
      <x:c r="EL63" s="25" t="n">
        <x:v>554.4286388798497</x:v>
      </x:c>
      <x:c r="EM63" s="25" t="n">
        <x:v>556.7364495222423</x:v>
      </x:c>
      <x:c r="EN63" s="25" t="n">
        <x:v>501.94255459570263</x:v>
      </x:c>
      <x:c r="EO63" s="25" t="n">
        <x:v>400.5505231628766</x:v>
      </x:c>
      <x:c r="EP63" s="25" t="n">
        <x:f>SUM(B63:EO63)</x:f>
        <x:v>60296.39164045796</x:v>
      </x:c>
      <x:c r="EQ63" s="29" t="n">
        <x:v>44678.82533941833</x:v>
      </x:c>
    </x:row>
    <x:row r="64" ht="14" customHeight="1">
      <x:c r="A64" s="23" t="n">
        <x:v>45751</x:v>
      </x:c>
      <x:c r="B64" s="25" t="n">
        <x:v>1223.4542555813316</x:v>
      </x:c>
      <x:c r="C64" s="25" t="n">
        <x:v>1207.7768648650779</x:v>
      </x:c>
      <x:c r="D64" s="25" t="n">
        <x:v>1018.9408167106375</x:v>
      </x:c>
      <x:c r="E64" s="25" t="n">
        <x:v>408.84900005493415</x:v>
      </x:c>
      <x:c r="F64" s="25" t="n">
        <x:v>422.37632901488354</x:v>
      </x:c>
      <x:c r="G64" s="25" t="n">
        <x:v>420.0123254383725</x:v>
      </x:c>
      <x:c r="H64" s="25" t="n">
        <x:v>443.5720941826269</x:v>
      </x:c>
      <x:c r="I64" s="25" t="n">
        <x:v>427.00950875169286</x:v>
      </x:c>
      <x:c r="J64" s="25" t="n">
        <x:v>405.1358967390863</x:v>
      </x:c>
      <x:c r="K64" s="25" t="n">
        <x:v>426.64638297303753</x:v>
      </x:c>
      <x:c r="L64" s="25" t="n">
        <x:v>463.51156135008705</x:v>
      </x:c>
      <x:c r="M64" s="25" t="n">
        <x:v>447.3066591705613</x:v>
      </x:c>
      <x:c r="N64" s="25" t="n">
        <x:v>439.71844058983766</x:v>
      </x:c>
      <x:c r="O64" s="25" t="n">
        <x:v>434.4544661450672</x:v>
      </x:c>
      <x:c r="P64" s="25" t="n">
        <x:v>438.14024524642036</x:v>
      </x:c>
      <x:c r="Q64" s="25" t="n">
        <x:v>430.748796959426</x:v>
      </x:c>
      <x:c r="R64" s="25" t="n">
        <x:v>428.39085118669453</x:v>
      </x:c>
      <x:c r="S64" s="25" t="n">
        <x:v>430.6697058501238</x:v>
      </x:c>
      <x:c r="T64" s="25" t="n">
        <x:v>462.2821849616327</x:v>
      </x:c>
      <x:c r="U64" s="25" t="n">
        <x:v>462.7111469097792</x:v>
      </x:c>
      <x:c r="V64" s="25" t="n">
        <x:v>444.1288750341586</x:v>
      </x:c>
      <x:c r="W64" s="25" t="n">
        <x:v>429.21096326438277</x:v>
      </x:c>
      <x:c r="X64" s="25" t="n">
        <x:v>430.22663853118166</x:v>
      </x:c>
      <x:c r="Y64" s="25" t="n">
        <x:v>444.55392872535</x:v>
      </x:c>
      <x:c r="Z64" s="25" t="n">
        <x:v>443.3607768377458</x:v>
      </x:c>
      <x:c r="AA64" s="25" t="n">
        <x:v>435.256426841649</x:v>
      </x:c>
      <x:c r="AB64" s="25" t="n">
        <x:v>440.23537886088593</x:v>
      </x:c>
      <x:c r="AC64" s="25" t="n">
        <x:v>434.7956559510069</x:v>
      </x:c>
      <x:c r="AD64" s="25" t="n">
        <x:v>429.9301640399869</x:v>
      </x:c>
      <x:c r="AE64" s="25" t="n">
        <x:v>395.1237070058724</x:v>
      </x:c>
      <x:c r="AF64" s="25" t="n">
        <x:v>414.4179631092518</x:v>
      </x:c>
      <x:c r="AG64" s="25" t="n">
        <x:v>441.1808982270229</x:v>
      </x:c>
      <x:c r="AH64" s="25" t="n">
        <x:v>467.1878505039328</x:v>
      </x:c>
      <x:c r="AI64" s="25" t="n">
        <x:v>1292.7642823244375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1.3455548569826379</x:v>
      </x:c>
      <x:c r="CU64" s="25" t="n">
        <x:v>34.1191302230784</x:v>
      </x:c>
      <x:c r="CV64" s="25" t="n">
        <x:v>92.34265520146904</x:v>
      </x:c>
      <x:c r="CW64" s="25" t="n">
        <x:v>149.39654229205493</x:v>
      </x:c>
      <x:c r="CX64" s="25" t="n">
        <x:v>152.90059490513354</x:v>
      </x:c>
      <x:c r="CY64" s="25" t="n">
        <x:v>99.84674444889215</x:v>
      </x:c>
      <x:c r="CZ64" s="25" t="n">
        <x:v>115.71738858188787</x:v>
      </x:c>
      <x:c r="DA64" s="25" t="n">
        <x:v>177.6445123532658</x:v>
      </x:c>
      <x:c r="DB64" s="25" t="n">
        <x:v>0</x:v>
      </x:c>
      <x:c r="DC64" s="25" t="n">
        <x:v>310.3201718587988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417.6894734591865</x:v>
      </x:c>
      <x:c r="DX64" s="25" t="n">
        <x:v>480.3631756585867</x:v>
      </x:c>
      <x:c r="DY64" s="25" t="n">
        <x:v>501.50054711664444</x:v>
      </x:c>
      <x:c r="DZ64" s="25" t="n">
        <x:v>480.9698948141383</x:v>
      </x:c>
      <x:c r="EA64" s="25" t="n">
        <x:v>23.757635641259743</x:v>
      </x:c>
      <x:c r="EB64" s="25" t="n">
        <x:v>433.8418915106168</x:v>
      </x:c>
      <x:c r="EC64" s="25" t="n">
        <x:v>342.0200049869356</x:v>
      </x:c>
      <x:c r="ED64" s="25" t="n">
        <x:v>785.7165443176432</x:v>
      </x:c>
      <x:c r="EE64" s="25" t="n">
        <x:v>0</x:v>
      </x:c>
      <x:c r="EF64" s="25" t="n">
        <x:v>384.15331126132725</x:v>
      </x:c>
      <x:c r="EG64" s="25" t="n">
        <x:v>401.9286094597165</x:v>
      </x:c>
      <x:c r="EH64" s="25" t="n">
        <x:v>401.75447010741783</x:v>
      </x:c>
      <x:c r="EI64" s="25" t="n">
        <x:v>379.9467845831519</x:v>
      </x:c>
      <x:c r="EJ64" s="25" t="n">
        <x:v>370.71265752062624</x:v>
      </x:c>
      <x:c r="EK64" s="25" t="n">
        <x:v>399.17074268007923</x:v>
      </x:c>
      <x:c r="EL64" s="25" t="n">
        <x:v>425.510280529523</x:v>
      </x:c>
      <x:c r="EM64" s="25" t="n">
        <x:v>420.792074121209</x:v>
      </x:c>
      <x:c r="EN64" s="25" t="n">
        <x:v>412.1496612476342</x:v>
      </x:c>
      <x:c r="EO64" s="25" t="n">
        <x:v>434.4322437931823</x:v>
      </x:c>
      <x:c r="EP64" s="25" t="n">
        <x:f>SUM(B64:EO64)</x:f>
        <x:v>26414.124339468617</x:v>
      </x:c>
      <x:c r="EQ64" s="29" t="n">
        <x:v>14239.786677733795</x:v>
      </x:c>
    </x:row>
    <x:row r="65" ht="14" customHeight="1">
      <x:c r="A65" s="23" t="n">
        <x:v>45752</x:v>
      </x:c>
      <x:c r="B65" s="25" t="n">
        <x:v>1262.8712621407424</x:v>
      </x:c>
      <x:c r="C65" s="25" t="n">
        <x:v>1244.4790743411272</x:v>
      </x:c>
      <x:c r="D65" s="25" t="n">
        <x:v>712.8326060011699</x:v>
      </x:c>
      <x:c r="E65" s="25" t="n">
        <x:v>397.5560483997119</x:v>
      </x:c>
      <x:c r="F65" s="25" t="n">
        <x:v>421.1539413655932</x:v>
      </x:c>
      <x:c r="G65" s="25" t="n">
        <x:v>438.89787596228166</x:v>
      </x:c>
      <x:c r="H65" s="25" t="n">
        <x:v>418.80425462540603</x:v>
      </x:c>
      <x:c r="I65" s="25" t="n">
        <x:v>417.89435045399586</x:v>
      </x:c>
      <x:c r="J65" s="25" t="n">
        <x:v>445.826006320471</x:v>
      </x:c>
      <x:c r="K65" s="25" t="n">
        <x:v>417.597812368497</x:v>
      </x:c>
      <x:c r="L65" s="25" t="n">
        <x:v>404.59877985008484</x:v>
      </x:c>
      <x:c r="M65" s="25" t="n">
        <x:v>427.4917136480915</x:v>
      </x:c>
      <x:c r="N65" s="25" t="n">
        <x:v>432.03865207155087</x:v>
      </x:c>
      <x:c r="O65" s="25" t="n">
        <x:v>425.3878222629869</x:v>
      </x:c>
      <x:c r="P65" s="25" t="n">
        <x:v>423.9087726416622</x:v>
      </x:c>
      <x:c r="Q65" s="25" t="n">
        <x:v>439.15126556916806</x:v>
      </x:c>
      <x:c r="R65" s="25" t="n">
        <x:v>444.5987263847058</x:v>
      </x:c>
      <x:c r="S65" s="25" t="n">
        <x:v>451.76823730200067</x:v>
      </x:c>
      <x:c r="T65" s="25" t="n">
        <x:v>439.8865269883645</x:v>
      </x:c>
      <x:c r="U65" s="25" t="n">
        <x:v>424.2408123832195</x:v>
      </x:c>
      <x:c r="V65" s="25" t="n">
        <x:v>443.2413811432203</x:v>
      </x:c>
      <x:c r="W65" s="25" t="n">
        <x:v>432.07989739761655</x:v>
      </x:c>
      <x:c r="X65" s="25" t="n">
        <x:v>416.904211034715</x:v>
      </x:c>
      <x:c r="Y65" s="25" t="n">
        <x:v>419.6161971396786</x:v>
      </x:c>
      <x:c r="Z65" s="25" t="n">
        <x:v>453.57661278670275</x:v>
      </x:c>
      <x:c r="AA65" s="25" t="n">
        <x:v>449.33572826259393</x:v>
      </x:c>
      <x:c r="AB65" s="25" t="n">
        <x:v>437.38410281567695</x:v>
      </x:c>
      <x:c r="AC65" s="25" t="n">
        <x:v>446.5675783414111</x:v>
      </x:c>
      <x:c r="AD65" s="25" t="n">
        <x:v>460.6940937931604</x:v>
      </x:c>
      <x:c r="AE65" s="25" t="n">
        <x:v>466.4745501674309</x:v>
      </x:c>
      <x:c r="AF65" s="25" t="n">
        <x:v>455.2935580827227</x:v>
      </x:c>
      <x:c r="AG65" s="25" t="n">
        <x:v>441.22228552389873</x:v>
      </x:c>
      <x:c r="AH65" s="25" t="n">
        <x:v>442.34764325555193</x:v>
      </x:c>
      <x:c r="AI65" s="25" t="n">
        <x:v>1269.7067107955613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3.6278012198675547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3.6956206193348797</x:v>
      </x:c>
      <x:c r="CV65" s="25" t="n">
        <x:v>44.4509579769674</x:v>
      </x:c>
      <x:c r="CW65" s="25" t="n">
        <x:v>103.98310808729563</x:v>
      </x:c>
      <x:c r="CX65" s="25" t="n">
        <x:v>118.21724330993432</x:v>
      </x:c>
      <x:c r="CY65" s="25" t="n">
        <x:v>100.17505051471987</x:v>
      </x:c>
      <x:c r="CZ65" s="25" t="n">
        <x:v>181.70483425274378</x:v>
      </x:c>
      <x:c r="DA65" s="25" t="n">
        <x:v>225.76872877104213</x:v>
      </x:c>
      <x:c r="DB65" s="25" t="n">
        <x:v>0</x:v>
      </x:c>
      <x:c r="DC65" s="25" t="n">
        <x:v>257.58400744298365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454.41364941337946</x:v>
      </x:c>
      <x:c r="DX65" s="25" t="n">
        <x:v>452.1390740850524</x:v>
      </x:c>
      <x:c r="DY65" s="25" t="n">
        <x:v>476.866292876598</x:v>
      </x:c>
      <x:c r="DZ65" s="25" t="n">
        <x:v>467.89219729215637</x:v>
      </x:c>
      <x:c r="EA65" s="25" t="n">
        <x:v>98.52625017270151</x:v>
      </x:c>
      <x:c r="EB65" s="25" t="n">
        <x:v>441.922206428127</x:v>
      </x:c>
      <x:c r="EC65" s="25" t="n">
        <x:v>392.45099009362536</x:v>
      </x:c>
      <x:c r="ED65" s="25" t="n">
        <x:v>817.941232712613</x:v>
      </x:c>
      <x:c r="EE65" s="25" t="n">
        <x:v>0</x:v>
      </x:c>
      <x:c r="EF65" s="25" t="n">
        <x:v>409.88216669768264</x:v>
      </x:c>
      <x:c r="EG65" s="25" t="n">
        <x:v>412.32427289759613</x:v>
      </x:c>
      <x:c r="EH65" s="25" t="n">
        <x:v>402.49785213183145</x:v>
      </x:c>
      <x:c r="EI65" s="25" t="n">
        <x:v>401.9025567305175</x:v>
      </x:c>
      <x:c r="EJ65" s="25" t="n">
        <x:v>376.14029635725166</x:v>
      </x:c>
      <x:c r="EK65" s="25" t="n">
        <x:v>378.455093114426</x:v>
      </x:c>
      <x:c r="EL65" s="25" t="n">
        <x:v>403.19698808189605</x:v>
      </x:c>
      <x:c r="EM65" s="25" t="n">
        <x:v>380.6004330396415</x:v>
      </x:c>
      <x:c r="EN65" s="25" t="n">
        <x:v>445.76261388671475</x:v>
      </x:c>
      <x:c r="EO65" s="25" t="n">
        <x:v>561.7770547629084</x:v>
      </x:c>
      <x:c r="EP65" s="25" t="n">
        <x:f>SUM(B65:EO65)</x:f>
        <x:v>26339.327664590386</x:v>
      </x:c>
      <x:c r="EQ65" s="29" t="n">
        <x:v>15102.502733846239</x:v>
      </x:c>
    </x:row>
    <x:row r="66" ht="14" customHeight="1">
      <x:c r="A66" s="23" t="n">
        <x:v>45753</x:v>
      </x:c>
      <x:c r="B66" s="25" t="n">
        <x:v>1430.5876697843532</x:v>
      </x:c>
      <x:c r="C66" s="25" t="n">
        <x:v>1413.1634756056792</x:v>
      </x:c>
      <x:c r="D66" s="25" t="n">
        <x:v>1396.1239064454853</x:v>
      </x:c>
      <x:c r="E66" s="25" t="n">
        <x:v>1401.2236538362963</x:v>
      </x:c>
      <x:c r="F66" s="25" t="n">
        <x:v>1393.2675492089043</x:v>
      </x:c>
      <x:c r="G66" s="25" t="n">
        <x:v>1377.5396131966477</x:v>
      </x:c>
      <x:c r="H66" s="25" t="n">
        <x:v>688.3198954610272</x:v>
      </x:c>
      <x:c r="I66" s="25" t="n">
        <x:v>1380.9521764534416</x:v>
      </x:c>
      <x:c r="J66" s="25" t="n">
        <x:v>1376.7182835035642</x:v>
      </x:c>
      <x:c r="K66" s="25" t="n">
        <x:v>574.3244634160814</x:v>
      </x:c>
      <x:c r="L66" s="25" t="n">
        <x:v>613.3141181163265</x:v>
      </x:c>
      <x:c r="M66" s="25" t="n">
        <x:v>1454.9097526399476</x:v>
      </x:c>
      <x:c r="N66" s="25" t="n">
        <x:v>1435.1866746964965</x:v>
      </x:c>
      <x:c r="O66" s="25" t="n">
        <x:v>591.4637341182093</x:v>
      </x:c>
      <x:c r="P66" s="25" t="n">
        <x:v>581.0987682045651</x:v>
      </x:c>
      <x:c r="Q66" s="25" t="n">
        <x:v>564.7872050217723</x:v>
      </x:c>
      <x:c r="R66" s="25" t="n">
        <x:v>575.1217670231819</x:v>
      </x:c>
      <x:c r="S66" s="25" t="n">
        <x:v>605.2542237941171</x:v>
      </x:c>
      <x:c r="T66" s="25" t="n">
        <x:v>602.3070984000744</x:v>
      </x:c>
      <x:c r="U66" s="25" t="n">
        <x:v>574.7026780286047</x:v>
      </x:c>
      <x:c r="V66" s="25" t="n">
        <x:v>582.7571714906187</x:v>
      </x:c>
      <x:c r="W66" s="25" t="n">
        <x:v>617.6523285594861</x:v>
      </x:c>
      <x:c r="X66" s="25" t="n">
        <x:v>625.8843061964159</x:v>
      </x:c>
      <x:c r="Y66" s="25" t="n">
        <x:v>610.4466622529258</x:v>
      </x:c>
      <x:c r="Z66" s="25" t="n">
        <x:v>626.0174387287822</x:v>
      </x:c>
      <x:c r="AA66" s="25" t="n">
        <x:v>607.8266520334362</x:v>
      </x:c>
      <x:c r="AB66" s="25" t="n">
        <x:v>589.3471282019823</x:v>
      </x:c>
      <x:c r="AC66" s="25" t="n">
        <x:v>577.7983294897987</x:v>
      </x:c>
      <x:c r="AD66" s="25" t="n">
        <x:v>585.880952521044</x:v>
      </x:c>
      <x:c r="AE66" s="25" t="n">
        <x:v>592.7533338120589</x:v>
      </x:c>
      <x:c r="AF66" s="25" t="n">
        <x:v>603.1203369327026</x:v>
      </x:c>
      <x:c r="AG66" s="25" t="n">
        <x:v>632.0362505611805</x:v>
      </x:c>
      <x:c r="AH66" s="25" t="n">
        <x:v>1465.2772753419126</x:v>
      </x:c>
      <x:c r="AI66" s="25" t="n">
        <x:v>1410.2045837715502</x:v>
      </x:c>
      <x:c r="AJ66" s="25" t="n">
        <x:v>0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431.97283995426443</x:v>
      </x:c>
      <x:c r="BQ66" s="25" t="n">
        <x:v>0</x:v>
      </x:c>
      <x:c r="BR66" s="25" t="n">
        <x:v>0</x:v>
      </x:c>
      <x:c r="BS66" s="25" t="n">
        <x:v>0</x:v>
      </x:c>
      <x:c r="BT66" s="25" t="n">
        <x:v>530.9508541348749</x:v>
      </x:c>
      <x:c r="BU66" s="25" t="n">
        <x:v>459.17497620982573</x:v>
      </x:c>
      <x:c r="BV66" s="25" t="n">
        <x:v>412.55486341780824</x:v>
      </x:c>
      <x:c r="BW66" s="25" t="n">
        <x:v>400.76389452205615</x:v>
      </x:c>
      <x:c r="BX66" s="25" t="n">
        <x:v>390.3142816143741</x:v>
      </x:c>
      <x:c r="BY66" s="25" t="n">
        <x:v>441.45972325660586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14.01384144885617</x:v>
      </x:c>
      <x:c r="CM66" s="25" t="n">
        <x:v>94.46054259376449</x:v>
      </x:c>
      <x:c r="CN66" s="25" t="n">
        <x:v>272.3143852581591</x:v>
      </x:c>
      <x:c r="CO66" s="25" t="n">
        <x:v>207.7933681137747</x:v>
      </x:c>
      <x:c r="CP66" s="25" t="n">
        <x:v>291.9545815832991</x:v>
      </x:c>
      <x:c r="CQ66" s="25" t="n">
        <x:v>304.65410329723204</x:v>
      </x:c>
      <x:c r="CR66" s="25" t="n">
        <x:v>333.6562849035848</x:v>
      </x:c>
      <x:c r="CS66" s="25" t="n">
        <x:v>401.1001952526029</x:v>
      </x:c>
      <x:c r="CT66" s="25" t="n">
        <x:v>406.6654153510702</x:v>
      </x:c>
      <x:c r="CU66" s="25" t="n">
        <x:v>446.87895210499966</x:v>
      </x:c>
      <x:c r="CV66" s="25" t="n">
        <x:v>487.751015104689</x:v>
      </x:c>
      <x:c r="CW66" s="25" t="n">
        <x:v>530.6538843161012</x:v>
      </x:c>
      <x:c r="CX66" s="25" t="n">
        <x:v>587.8128652934228</x:v>
      </x:c>
      <x:c r="CY66" s="25" t="n">
        <x:v>670.4692508048357</x:v>
      </x:c>
      <x:c r="CZ66" s="25" t="n">
        <x:v>722.6088554133428</x:v>
      </x:c>
      <x:c r="DA66" s="25" t="n">
        <x:v>762.685571110079</x:v>
      </x:c>
      <x:c r="DB66" s="25" t="n">
        <x:v>821.1779816948724</x:v>
      </x:c>
      <x:c r="DC66" s="25" t="n">
        <x:v>919.2701653887858</x:v>
      </x:c>
      <x:c r="DD66" s="25" t="n">
        <x:v>820.3749770085947</x:v>
      </x:c>
      <x:c r="DE66" s="25" t="n">
        <x:v>619.9195066961762</x:v>
      </x:c>
      <x:c r="DF66" s="25" t="n">
        <x:v>0</x:v>
      </x:c>
      <x:c r="DG66" s="25" t="n">
        <x:v>749.129645805954</x:v>
      </x:c>
      <x:c r="DH66" s="25" t="n">
        <x:v>729.3701267701559</x:v>
      </x:c>
      <x:c r="DI66" s="25" t="n">
        <x:v>714.1383889511644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108.3699999012935</x:v>
      </x:c>
      <x:c r="DV66" s="25" t="n">
        <x:v>708.7367080911927</x:v>
      </x:c>
      <x:c r="DW66" s="25" t="n">
        <x:v>700.5981858055399</x:v>
      </x:c>
      <x:c r="DX66" s="25" t="n">
        <x:v>712.2634882377533</x:v>
      </x:c>
      <x:c r="DY66" s="25" t="n">
        <x:v>719.6570239308697</x:v>
      </x:c>
      <x:c r="DZ66" s="25" t="n">
        <x:v>724.847347957245</x:v>
      </x:c>
      <x:c r="EA66" s="25" t="n">
        <x:v>739.3226846010685</x:v>
      </x:c>
      <x:c r="EB66" s="25" t="n">
        <x:v>653.1512778131901</x:v>
      </x:c>
      <x:c r="EC66" s="25" t="n">
        <x:v>528.6511065001727</x:v>
      </x:c>
      <x:c r="ED66" s="25" t="n">
        <x:v>1194.567153469999</x:v>
      </x:c>
      <x:c r="EE66" s="25" t="n">
        <x:v>0</x:v>
      </x:c>
      <x:c r="EF66" s="25" t="n">
        <x:v>541.0130664731653</x:v>
      </x:c>
      <x:c r="EG66" s="25" t="n">
        <x:v>537.8743741066238</x:v>
      </x:c>
      <x:c r="EH66" s="25" t="n">
        <x:v>539.429988853231</x:v>
      </x:c>
      <x:c r="EI66" s="25" t="n">
        <x:v>533.0119028710853</x:v>
      </x:c>
      <x:c r="EJ66" s="25" t="n">
        <x:v>530.1736395846043</x:v>
      </x:c>
      <x:c r="EK66" s="25" t="n">
        <x:v>551.7207399107889</x:v>
      </x:c>
      <x:c r="EL66" s="25" t="n">
        <x:v>576.6788203709422</x:v>
      </x:c>
      <x:c r="EM66" s="25" t="n">
        <x:v>574.2405804338106</x:v>
      </x:c>
      <x:c r="EN66" s="25" t="n">
        <x:v>575.3437796842474</x:v>
      </x:c>
      <x:c r="EO66" s="25" t="n">
        <x:v>587.259615673252</x:v>
      </x:c>
      <x:c r="EP66" s="25" t="n">
        <x:f>SUM(B66:EO66)</x:f>
        <x:v>57470.32627849405</x:v>
      </x:c>
      <x:c r="EQ66" s="29" t="n">
        <x:v>35580.70823225497</x:v>
      </x:c>
    </x:row>
    <x:row r="67" ht="14" customHeight="1">
      <x:c r="A67" s="23" t="n">
        <x:v>45754</x:v>
      </x:c>
      <x:c r="B67" s="25" t="n">
        <x:v>1411.155150425458</x:v>
      </x:c>
      <x:c r="C67" s="25" t="n">
        <x:v>1412.1258193168997</x:v>
      </x:c>
      <x:c r="D67" s="25" t="n">
        <x:v>1403.7102595503761</x:v>
      </x:c>
      <x:c r="E67" s="25" t="n">
        <x:v>1397.8008382350965</x:v>
      </x:c>
      <x:c r="F67" s="25" t="n">
        <x:v>1408.7579715777188</x:v>
      </x:c>
      <x:c r="G67" s="25" t="n">
        <x:v>1406.8517208675346</x:v>
      </x:c>
      <x:c r="H67" s="25" t="n">
        <x:v>598.8802154996177</x:v>
      </x:c>
      <x:c r="I67" s="25" t="n">
        <x:v>1374.5839699434764</x:v>
      </x:c>
      <x:c r="J67" s="25" t="n">
        <x:v>1393.176457031102</x:v>
      </x:c>
      <x:c r="K67" s="25" t="n">
        <x:v>587.8937184653098</x:v>
      </x:c>
      <x:c r="L67" s="25" t="n">
        <x:v>609.9518875180391</x:v>
      </x:c>
      <x:c r="M67" s="25" t="n">
        <x:v>1433.695866312224</x:v>
      </x:c>
      <x:c r="N67" s="25" t="n">
        <x:v>1425.3805540954056</x:v>
      </x:c>
      <x:c r="O67" s="25" t="n">
        <x:v>594.173196185055</x:v>
      </x:c>
      <x:c r="P67" s="25" t="n">
        <x:v>590.5192947416864</x:v>
      </x:c>
      <x:c r="Q67" s="25" t="n">
        <x:v>572.2163373410672</x:v>
      </x:c>
      <x:c r="R67" s="25" t="n">
        <x:v>577.7171466451134</x:v>
      </x:c>
      <x:c r="S67" s="25" t="n">
        <x:v>581.4803737007144</x:v>
      </x:c>
      <x:c r="T67" s="25" t="n">
        <x:v>580.6434746016981</x:v>
      </x:c>
      <x:c r="U67" s="25" t="n">
        <x:v>591.5100938143776</x:v>
      </x:c>
      <x:c r="V67" s="25" t="n">
        <x:v>599.3836939328356</x:v>
      </x:c>
      <x:c r="W67" s="25" t="n">
        <x:v>595.1685237311427</x:v>
      </x:c>
      <x:c r="X67" s="25" t="n">
        <x:v>574.5274241268545</x:v>
      </x:c>
      <x:c r="Y67" s="25" t="n">
        <x:v>578.005217651221</x:v>
      </x:c>
      <x:c r="Z67" s="25" t="n">
        <x:v>596.7957211831747</x:v>
      </x:c>
      <x:c r="AA67" s="25" t="n">
        <x:v>578.6630792392933</x:v>
      </x:c>
      <x:c r="AB67" s="25" t="n">
        <x:v>563.3499994426761</x:v>
      </x:c>
      <x:c r="AC67" s="25" t="n">
        <x:v>586.677541704818</x:v>
      </x:c>
      <x:c r="AD67" s="25" t="n">
        <x:v>623.1654764390574</x:v>
      </x:c>
      <x:c r="AE67" s="25" t="n">
        <x:v>618.7176277777411</x:v>
      </x:c>
      <x:c r="AF67" s="25" t="n">
        <x:v>577.3314839122805</x:v>
      </x:c>
      <x:c r="AG67" s="25" t="n">
        <x:v>580.7592535486411</x:v>
      </x:c>
      <x:c r="AH67" s="25" t="n">
        <x:v>1448.3406617924256</x:v>
      </x:c>
      <x:c r="AI67" s="25" t="n">
        <x:v>1409.4288590760752</x:v>
      </x:c>
      <x:c r="AJ67" s="25" t="n">
        <x:v>16.57928491013842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15.142221276825088</x:v>
      </x:c>
      <x:c r="BF67" s="25" t="n">
        <x:v>4.121675760848878</x:v>
      </x:c>
      <x:c r="BG67" s="25" t="n">
        <x:v>21.40774264483207</x:v>
      </x:c>
      <x:c r="BH67" s="25" t="n">
        <x:v>23.14398347528307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493.35570216979494</x:v>
      </x:c>
      <x:c r="BV67" s="25" t="n">
        <x:v>488.67451143887325</x:v>
      </x:c>
      <x:c r="BW67" s="25" t="n">
        <x:v>0</x:v>
      </x:c>
      <x:c r="BX67" s="25" t="n">
        <x:v>201.78881053728597</x:v>
      </x:c>
      <x:c r="BY67" s="25" t="n">
        <x:v>403.931243802324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14.120041580544402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31.659929650451733</x:v>
      </x:c>
      <x:c r="CL67" s="25" t="n">
        <x:v>0</x:v>
      </x:c>
      <x:c r="CM67" s="25" t="n">
        <x:v>80.36678270164566</x:v>
      </x:c>
      <x:c r="CN67" s="25" t="n">
        <x:v>230.89534184768203</x:v>
      </x:c>
      <x:c r="CO67" s="25" t="n">
        <x:v>230.84523503717097</x:v>
      </x:c>
      <x:c r="CP67" s="25" t="n">
        <x:v>226.07678853604162</x:v>
      </x:c>
      <x:c r="CQ67" s="25" t="n">
        <x:v>321.38466485889376</x:v>
      </x:c>
      <x:c r="CR67" s="25" t="n">
        <x:v>373.63734998785907</x:v>
      </x:c>
      <x:c r="CS67" s="25" t="n">
        <x:v>339.65408625577476</x:v>
      </x:c>
      <x:c r="CT67" s="25" t="n">
        <x:v>365.75609623782526</x:v>
      </x:c>
      <x:c r="CU67" s="25" t="n">
        <x:v>411.30722816198863</x:v>
      </x:c>
      <x:c r="CV67" s="25" t="n">
        <x:v>485.63878557603994</x:v>
      </x:c>
      <x:c r="CW67" s="25" t="n">
        <x:v>575.73779784926</x:v>
      </x:c>
      <x:c r="CX67" s="25" t="n">
        <x:v>635.9833244853629</x:v>
      </x:c>
      <x:c r="CY67" s="25" t="n">
        <x:v>685.6388483013338</x:v>
      </x:c>
      <x:c r="CZ67" s="25" t="n">
        <x:v>717.394087699856</x:v>
      </x:c>
      <x:c r="DA67" s="25" t="n">
        <x:v>765.6814269092487</x:v>
      </x:c>
      <x:c r="DB67" s="25" t="n">
        <x:v>837.638265461404</x:v>
      </x:c>
      <x:c r="DC67" s="25" t="n">
        <x:v>919.7506106436036</x:v>
      </x:c>
      <x:c r="DD67" s="25" t="n">
        <x:v>823.1935193830436</x:v>
      </x:c>
      <x:c r="DE67" s="25" t="n">
        <x:v>641.6081425784325</x:v>
      </x:c>
      <x:c r="DF67" s="25" t="n">
        <x:v>0</x:v>
      </x:c>
      <x:c r="DG67" s="25" t="n">
        <x:v>710.9151807267459</x:v>
      </x:c>
      <x:c r="DH67" s="25" t="n">
        <x:v>694.6551477329248</x:v>
      </x:c>
      <x:c r="DI67" s="25" t="n">
        <x:v>679.5367786231246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257.28161661593697</x:v>
      </x:c>
      <x:c r="DV67" s="25" t="n">
        <x:v>716.4798348147104</x:v>
      </x:c>
      <x:c r="DW67" s="25" t="n">
        <x:v>756.4545039828257</x:v>
      </x:c>
      <x:c r="DX67" s="25" t="n">
        <x:v>711.0273537983679</x:v>
      </x:c>
      <x:c r="DY67" s="25" t="n">
        <x:v>710.9841267635055</x:v>
      </x:c>
      <x:c r="DZ67" s="25" t="n">
        <x:v>753.4477716706173</x:v>
      </x:c>
      <x:c r="EA67" s="25" t="n">
        <x:v>745.8829065117416</x:v>
      </x:c>
      <x:c r="EB67" s="25" t="n">
        <x:v>664.1388163947281</x:v>
      </x:c>
      <x:c r="EC67" s="25" t="n">
        <x:v>561.299472502501</x:v>
      </x:c>
      <x:c r="ED67" s="25" t="n">
        <x:v>1104.6651672187104</x:v>
      </x:c>
      <x:c r="EE67" s="25" t="n">
        <x:v>0</x:v>
      </x:c>
      <x:c r="EF67" s="25" t="n">
        <x:v>536.0993917505954</x:v>
      </x:c>
      <x:c r="EG67" s="25" t="n">
        <x:v>550.4026450999398</x:v>
      </x:c>
      <x:c r="EH67" s="25" t="n">
        <x:v>547.4919123353089</x:v>
      </x:c>
      <x:c r="EI67" s="25" t="n">
        <x:v>526.3034725494691</x:v>
      </x:c>
      <x:c r="EJ67" s="25" t="n">
        <x:v>519.8418812031431</x:v>
      </x:c>
      <x:c r="EK67" s="25" t="n">
        <x:v>560.0863487992484</x:v>
      </x:c>
      <x:c r="EL67" s="25" t="n">
        <x:v>581.7099227425786</x:v>
      </x:c>
      <x:c r="EM67" s="25" t="n">
        <x:v>554.7057879682206</x:v>
      </x:c>
      <x:c r="EN67" s="25" t="n">
        <x:v>547.092623201839</x:v>
      </x:c>
      <x:c r="EO67" s="25" t="n">
        <x:v>551.72951135487</x:v>
      </x:c>
      <x:c r="EP67" s="25" t="n">
        <x:f>SUM(B67:EO67)</x:f>
        <x:v>55806.884613547525</x:v>
      </x:c>
      <x:c r="EQ67" s="29" t="n">
        <x:v>33559.11548000758</x:v>
      </x:c>
    </x:row>
    <x:row r="68" ht="14" customHeight="1">
      <x:c r="A68" s="23" t="n">
        <x:v>45755</x:v>
      </x:c>
      <x:c r="B68" s="25" t="n">
        <x:v>1427.3443413089835</x:v>
      </x:c>
      <x:c r="C68" s="25" t="n">
        <x:v>1416.4313998199243</x:v>
      </x:c>
      <x:c r="D68" s="25" t="n">
        <x:v>1401.3496016834108</x:v>
      </x:c>
      <x:c r="E68" s="25" t="n">
        <x:v>1402.958527611393</x:v>
      </x:c>
      <x:c r="F68" s="25" t="n">
        <x:v>1425.1058740184137</x:v>
      </x:c>
      <x:c r="G68" s="25" t="n">
        <x:v>1410.2057509225945</x:v>
      </x:c>
      <x:c r="H68" s="25" t="n">
        <x:v>615.8268829492374</x:v>
      </x:c>
      <x:c r="I68" s="25" t="n">
        <x:v>1414.2921722780816</x:v>
      </x:c>
      <x:c r="J68" s="25" t="n">
        <x:v>1428.9941906482977</x:v>
      </x:c>
      <x:c r="K68" s="25" t="n">
        <x:v>572.85150469136</x:v>
      </x:c>
      <x:c r="L68" s="25" t="n">
        <x:v>583.8091727156345</x:v>
      </x:c>
      <x:c r="M68" s="25" t="n">
        <x:v>1434.9829981308114</x:v>
      </x:c>
      <x:c r="N68" s="25" t="n">
        <x:v>1457.9745311413562</x:v>
      </x:c>
      <x:c r="O68" s="25" t="n">
        <x:v>615.5898128088542</x:v>
      </x:c>
      <x:c r="P68" s="25" t="n">
        <x:v>605.1220175396887</x:v>
      </x:c>
      <x:c r="Q68" s="25" t="n">
        <x:v>614.048781638161</x:v>
      </x:c>
      <x:c r="R68" s="25" t="n">
        <x:v>624.0206976864723</x:v>
      </x:c>
      <x:c r="S68" s="25" t="n">
        <x:v>624.21090347819</x:v>
      </x:c>
      <x:c r="T68" s="25" t="n">
        <x:v>594.6313574522587</x:v>
      </x:c>
      <x:c r="U68" s="25" t="n">
        <x:v>587.0970160731954</x:v>
      </x:c>
      <x:c r="V68" s="25" t="n">
        <x:v>602.6945237185366</x:v>
      </x:c>
      <x:c r="W68" s="25" t="n">
        <x:v>609.0515996474852</x:v>
      </x:c>
      <x:c r="X68" s="25" t="n">
        <x:v>592.137092977796</x:v>
      </x:c>
      <x:c r="Y68" s="25" t="n">
        <x:v>574.7562621134325</x:v>
      </x:c>
      <x:c r="Z68" s="25" t="n">
        <x:v>609.789825432251</x:v>
      </x:c>
      <x:c r="AA68" s="25" t="n">
        <x:v>606.0049018016526</x:v>
      </x:c>
      <x:c r="AB68" s="25" t="n">
        <x:v>595.3649781263464</x:v>
      </x:c>
      <x:c r="AC68" s="25" t="n">
        <x:v>616.896852806325</x:v>
      </x:c>
      <x:c r="AD68" s="25" t="n">
        <x:v>628.7434963654933</x:v>
      </x:c>
      <x:c r="AE68" s="25" t="n">
        <x:v>620.7662605239598</x:v>
      </x:c>
      <x:c r="AF68" s="25" t="n">
        <x:v>621.4667486544389</x:v>
      </x:c>
      <x:c r="AG68" s="25" t="n">
        <x:v>622.0871580469643</x:v>
      </x:c>
      <x:c r="AH68" s="25" t="n">
        <x:v>1466.9099111023297</x:v>
      </x:c>
      <x:c r="AI68" s="25" t="n">
        <x:v>1445.672126329999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36.27066331419261</x:v>
      </x:c>
      <x:c r="BT68" s="25" t="n">
        <x:v>43.90038448612646</x:v>
      </x:c>
      <x:c r="BU68" s="25" t="n">
        <x:v>201.92053693353583</x:v>
      </x:c>
      <x:c r="BV68" s="25" t="n">
        <x:v>514.4906071800036</x:v>
      </x:c>
      <x:c r="BW68" s="25" t="n">
        <x:v>0</x:v>
      </x:c>
      <x:c r="BX68" s="25" t="n">
        <x:v>0</x:v>
      </x:c>
      <x:c r="BY68" s="25" t="n">
        <x:v>569.227615036737</x:v>
      </x:c>
      <x:c r="BZ68" s="25" t="n">
        <x:v>0</x:v>
      </x:c>
      <x:c r="CA68" s="25" t="n">
        <x:v>8.453294651281949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100.27471390227508</x:v>
      </x:c>
      <x:c r="CN68" s="25" t="n">
        <x:v>324.86760292757856</x:v>
      </x:c>
      <x:c r="CO68" s="25" t="n">
        <x:v>166.9996499261847</x:v>
      </x:c>
      <x:c r="CP68" s="25" t="n">
        <x:v>193.8503636709334</x:v>
      </x:c>
      <x:c r="CQ68" s="25" t="n">
        <x:v>252.00703338615207</x:v>
      </x:c>
      <x:c r="CR68" s="25" t="n">
        <x:v>303.58368104493456</x:v>
      </x:c>
      <x:c r="CS68" s="25" t="n">
        <x:v>371.7039091176137</x:v>
      </x:c>
      <x:c r="CT68" s="25" t="n">
        <x:v>398.56298396469475</x:v>
      </x:c>
      <x:c r="CU68" s="25" t="n">
        <x:v>459.06252309987985</x:v>
      </x:c>
      <x:c r="CV68" s="25" t="n">
        <x:v>505.5749751929943</x:v>
      </x:c>
      <x:c r="CW68" s="25" t="n">
        <x:v>536.1132706210352</x:v>
      </x:c>
      <x:c r="CX68" s="25" t="n">
        <x:v>570.1619166222757</x:v>
      </x:c>
      <x:c r="CY68" s="25" t="n">
        <x:v>655.8301363718871</x:v>
      </x:c>
      <x:c r="CZ68" s="25" t="n">
        <x:v>713.2514563536948</x:v>
      </x:c>
      <x:c r="DA68" s="25" t="n">
        <x:v>738.6145906699596</x:v>
      </x:c>
      <x:c r="DB68" s="25" t="n">
        <x:v>805.6708545776897</x:v>
      </x:c>
      <x:c r="DC68" s="25" t="n">
        <x:v>901.257500604705</x:v>
      </x:c>
      <x:c r="DD68" s="25" t="n">
        <x:v>847.0339151909271</x:v>
      </x:c>
      <x:c r="DE68" s="25" t="n">
        <x:v>692.603155332754</x:v>
      </x:c>
      <x:c r="DF68" s="25" t="n">
        <x:v>299.807321262474</x:v>
      </x:c>
      <x:c r="DG68" s="25" t="n">
        <x:v>711.9110338316368</x:v>
      </x:c>
      <x:c r="DH68" s="25" t="n">
        <x:v>696.2580161030137</x:v>
      </x:c>
      <x:c r="DI68" s="25" t="n">
        <x:v>685.078006745217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17.377251706259987</x:v>
      </x:c>
      <x:c r="DV68" s="25" t="n">
        <x:v>727.4292415280506</x:v>
      </x:c>
      <x:c r="DW68" s="25" t="n">
        <x:v>723.9726438427748</x:v>
      </x:c>
      <x:c r="DX68" s="25" t="n">
        <x:v>718.1141849307596</x:v>
      </x:c>
      <x:c r="DY68" s="25" t="n">
        <x:v>708.0898515868122</x:v>
      </x:c>
      <x:c r="DZ68" s="25" t="n">
        <x:v>720.7018450194189</x:v>
      </x:c>
      <x:c r="EA68" s="25" t="n">
        <x:v>766.2755006794669</x:v>
      </x:c>
      <x:c r="EB68" s="25" t="n">
        <x:v>691.3740129270012</x:v>
      </x:c>
      <x:c r="EC68" s="25" t="n">
        <x:v>541.5204315448858</x:v>
      </x:c>
      <x:c r="ED68" s="25" t="n">
        <x:v>1145.5278590324629</x:v>
      </x:c>
      <x:c r="EE68" s="25" t="n">
        <x:v>0</x:v>
      </x:c>
      <x:c r="EF68" s="25" t="n">
        <x:v>528.2202910446618</x:v>
      </x:c>
      <x:c r="EG68" s="25" t="n">
        <x:v>526.9559036932873</x:v>
      </x:c>
      <x:c r="EH68" s="25" t="n">
        <x:v>545.0252241768768</x:v>
      </x:c>
      <x:c r="EI68" s="25" t="n">
        <x:v>552.9262817587925</x:v>
      </x:c>
      <x:c r="EJ68" s="25" t="n">
        <x:v>563.5852560747503</x:v>
      </x:c>
      <x:c r="EK68" s="25" t="n">
        <x:v>563.5492162448453</x:v>
      </x:c>
      <x:c r="EL68" s="25" t="n">
        <x:v>553.6245908116365</x:v>
      </x:c>
      <x:c r="EM68" s="25" t="n">
        <x:v>541.0863738916895</x:v>
      </x:c>
      <x:c r="EN68" s="25" t="n">
        <x:v>546.3830137577208</x:v>
      </x:c>
      <x:c r="EO68" s="25" t="n">
        <x:v>570.4913755663555</x:v>
      </x:c>
      <x:c r="EP68" s="25" t="n">
        <x:f>SUM(B68:EO68)</x:f>
        <x:v>56025.761334184215</x:v>
      </x:c>
      <x:c r="EQ68" s="29" t="n">
        <x:v>40082.15470407093</x:v>
      </x:c>
    </x:row>
    <x:row r="69" ht="14" customHeight="1">
      <x:c r="A69" s="23" t="n">
        <x:v>45756</x:v>
      </x:c>
      <x:c r="B69" s="25" t="n">
        <x:v>1424.5915049846294</x:v>
      </x:c>
      <x:c r="C69" s="25" t="n">
        <x:v>1415.1889189263595</x:v>
      </x:c>
      <x:c r="D69" s="25" t="n">
        <x:v>1388.2197164184283</x:v>
      </x:c>
      <x:c r="E69" s="25" t="n">
        <x:v>1383.029925492573</x:v>
      </x:c>
      <x:c r="F69" s="25" t="n">
        <x:v>1405.81627442935</x:v>
      </x:c>
      <x:c r="G69" s="25" t="n">
        <x:v>1402.8645918708878</x:v>
      </x:c>
      <x:c r="H69" s="25" t="n">
        <x:v>608.769310694865</x:v>
      </x:c>
      <x:c r="I69" s="25" t="n">
        <x:v>1391.5564926395411</x:v>
      </x:c>
      <x:c r="J69" s="25" t="n">
        <x:v>1411.4216373775612</x:v>
      </x:c>
      <x:c r="K69" s="25" t="n">
        <x:v>578.0082785577654</x:v>
      </x:c>
      <x:c r="L69" s="25" t="n">
        <x:v>565.662264387013</x:v>
      </x:c>
      <x:c r="M69" s="25" t="n">
        <x:v>1398.883147080885</x:v>
      </x:c>
      <x:c r="N69" s="25" t="n">
        <x:v>1451.5927022428127</x:v>
      </x:c>
      <x:c r="O69" s="25" t="n">
        <x:v>594.7159407987889</x:v>
      </x:c>
      <x:c r="P69" s="25" t="n">
        <x:v>557.8748373206257</x:v>
      </x:c>
      <x:c r="Q69" s="25" t="n">
        <x:v>607.9296684323863</x:v>
      </x:c>
      <x:c r="R69" s="25" t="n">
        <x:v>610.8057472487467</x:v>
      </x:c>
      <x:c r="S69" s="25" t="n">
        <x:v>577.8761336016693</x:v>
      </x:c>
      <x:c r="T69" s="25" t="n">
        <x:v>603.4388836306798</x:v>
      </x:c>
      <x:c r="U69" s="25" t="n">
        <x:v>612.3043926608331</x:v>
      </x:c>
      <x:c r="V69" s="25" t="n">
        <x:v>597.0804055829994</x:v>
      </x:c>
      <x:c r="W69" s="25" t="n">
        <x:v>590.6448624579292</x:v>
      </x:c>
      <x:c r="X69" s="25" t="n">
        <x:v>597.8161537337861</x:v>
      </x:c>
      <x:c r="Y69" s="25" t="n">
        <x:v>604.191656024909</x:v>
      </x:c>
      <x:c r="Z69" s="25" t="n">
        <x:v>626.3582139643416</x:v>
      </x:c>
      <x:c r="AA69" s="25" t="n">
        <x:v>616.415301359677</x:v>
      </x:c>
      <x:c r="AB69" s="25" t="n">
        <x:v>618.6584901221163</x:v>
      </x:c>
      <x:c r="AC69" s="25" t="n">
        <x:v>621.6304377713783</x:v>
      </x:c>
      <x:c r="AD69" s="25" t="n">
        <x:v>622.8996933306072</x:v>
      </x:c>
      <x:c r="AE69" s="25" t="n">
        <x:v>620.6421371437607</x:v>
      </x:c>
      <x:c r="AF69" s="25" t="n">
        <x:v>617.5223865458175</x:v>
      </x:c>
      <x:c r="AG69" s="25" t="n">
        <x:v>626.5585111838524</x:v>
      </x:c>
      <x:c r="AH69" s="25" t="n">
        <x:v>1479.7494148808166</x:v>
      </x:c>
      <x:c r="AI69" s="25" t="n">
        <x:v>1439.0595471171953</x:v>
      </x:c>
      <x:c r="AJ69" s="25" t="n">
        <x:v>98.13945761979257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6.590270543500083</x:v>
      </x:c>
      <x:c r="BG69" s="25" t="n">
        <x:v>7.30428110308397</x:v>
      </x:c>
      <x:c r="BH69" s="25" t="n">
        <x:v>4.364421013364942</x:v>
      </x:c>
      <x:c r="BI69" s="25" t="n">
        <x:v>19.222985493810786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4.900137858963092</x:v>
      </x:c>
      <x:c r="BQ69" s="25" t="n">
        <x:v>0</x:v>
      </x:c>
      <x:c r="BR69" s="25" t="n">
        <x:v>0</x:v>
      </x:c>
      <x:c r="BS69" s="25" t="n">
        <x:v>0</x:v>
      </x:c>
      <x:c r="BT69" s="25" t="n">
        <x:v>317.9729335691068</x:v>
      </x:c>
      <x:c r="BU69" s="25" t="n">
        <x:v>454.8922241658394</x:v>
      </x:c>
      <x:c r="BV69" s="25" t="n">
        <x:v>414.8061075481483</x:v>
      </x:c>
      <x:c r="BW69" s="25" t="n">
        <x:v>400.0020780639539</x:v>
      </x:c>
      <x:c r="BX69" s="25" t="n">
        <x:v>425.6645479429358</x:v>
      </x:c>
      <x:c r="BY69" s="25" t="n">
        <x:v>376.1263896966092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41.268408769979885</x:v>
      </x:c>
      <x:c r="CG69" s="25" t="n">
        <x:v>0</x:v>
      </x:c>
      <x:c r="CH69" s="25" t="n">
        <x:v>196.64769092886593</x:v>
      </x:c>
      <x:c r="CI69" s="25" t="n">
        <x:v>3.308762725350031</x:v>
      </x:c>
      <x:c r="CJ69" s="25" t="n">
        <x:v>6.68043172184116</x:v>
      </x:c>
      <x:c r="CK69" s="25" t="n">
        <x:v>0.9869501321826041</x:v>
      </x:c>
      <x:c r="CL69" s="25" t="n">
        <x:v>0</x:v>
      </x:c>
      <x:c r="CM69" s="25" t="n">
        <x:v>5.094515732959128</x:v>
      </x:c>
      <x:c r="CN69" s="25" t="n">
        <x:v>44.148674212371894</x:v>
      </x:c>
      <x:c r="CO69" s="25" t="n">
        <x:v>123.72671689039801</x:v>
      </x:c>
      <x:c r="CP69" s="25" t="n">
        <x:v>188.54001502175333</x:v>
      </x:c>
      <x:c r="CQ69" s="25" t="n">
        <x:v>211.9641414668249</x:v>
      </x:c>
      <x:c r="CR69" s="25" t="n">
        <x:v>238.2802413895171</x:v>
      </x:c>
      <x:c r="CS69" s="25" t="n">
        <x:v>373.9643929600688</x:v>
      </x:c>
      <x:c r="CT69" s="25" t="n">
        <x:v>422.37457662212563</x:v>
      </x:c>
      <x:c r="CU69" s="25" t="n">
        <x:v>461.2891356749496</x:v>
      </x:c>
      <x:c r="CV69" s="25" t="n">
        <x:v>501.80718056395676</x:v>
      </x:c>
      <x:c r="CW69" s="25" t="n">
        <x:v>565.0775945937489</x:v>
      </x:c>
      <x:c r="CX69" s="25" t="n">
        <x:v>615.2126384255431</x:v>
      </x:c>
      <x:c r="CY69" s="25" t="n">
        <x:v>700.3059449574054</x:v>
      </x:c>
      <x:c r="CZ69" s="25" t="n">
        <x:v>731.4887011531595</x:v>
      </x:c>
      <x:c r="DA69" s="25" t="n">
        <x:v>756.706244635348</x:v>
      </x:c>
      <x:c r="DB69" s="25" t="n">
        <x:v>827.4446368724547</x:v>
      </x:c>
      <x:c r="DC69" s="25" t="n">
        <x:v>885.2512159316288</x:v>
      </x:c>
      <x:c r="DD69" s="25" t="n">
        <x:v>851.2029848936048</x:v>
      </x:c>
      <x:c r="DE69" s="25" t="n">
        <x:v>678.9162663096804</x:v>
      </x:c>
      <x:c r="DF69" s="25" t="n">
        <x:v>232.73987621023497</x:v>
      </x:c>
      <x:c r="DG69" s="25" t="n">
        <x:v>715.9911055438291</x:v>
      </x:c>
      <x:c r="DH69" s="25" t="n">
        <x:v>712.1355010865947</x:v>
      </x:c>
      <x:c r="DI69" s="25" t="n">
        <x:v>715.0320497280517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90.31309342727832</x:v>
      </x:c>
      <x:c r="DV69" s="25" t="n">
        <x:v>712.1626704414153</x:v>
      </x:c>
      <x:c r="DW69" s="25" t="n">
        <x:v>712.13109724975</x:v>
      </x:c>
      <x:c r="DX69" s="25" t="n">
        <x:v>714.7335709771003</x:v>
      </x:c>
      <x:c r="DY69" s="25" t="n">
        <x:v>714.9546973320836</x:v>
      </x:c>
      <x:c r="DZ69" s="25" t="n">
        <x:v>719.9125415986588</x:v>
      </x:c>
      <x:c r="EA69" s="25" t="n">
        <x:v>752.0262292409403</x:v>
      </x:c>
      <x:c r="EB69" s="25" t="n">
        <x:v>681.8392672727365</x:v>
      </x:c>
      <x:c r="EC69" s="25" t="n">
        <x:v>543.9797550798239</x:v>
      </x:c>
      <x:c r="ED69" s="25" t="n">
        <x:v>1148.225772149269</x:v>
      </x:c>
      <x:c r="EE69" s="25" t="n">
        <x:v>0</x:v>
      </x:c>
      <x:c r="EF69" s="25" t="n">
        <x:v>533.5632556697242</x:v>
      </x:c>
      <x:c r="EG69" s="25" t="n">
        <x:v>517.6214119981806</x:v>
      </x:c>
      <x:c r="EH69" s="25" t="n">
        <x:v>518.5413376343577</x:v>
      </x:c>
      <x:c r="EI69" s="25" t="n">
        <x:v>540.9790683619385</x:v>
      </x:c>
      <x:c r="EJ69" s="25" t="n">
        <x:v>579.0724207578945</x:v>
      </x:c>
      <x:c r="EK69" s="25" t="n">
        <x:v>565.889116994106</x:v>
      </x:c>
      <x:c r="EL69" s="25" t="n">
        <x:v>544.1459211687744</x:v>
      </x:c>
      <x:c r="EM69" s="25" t="n">
        <x:v>567.3439275466765</x:v>
      </x:c>
      <x:c r="EN69" s="25" t="n">
        <x:v>568.0412717665598</x:v>
      </x:c>
      <x:c r="EO69" s="25" t="n">
        <x:v>544.9725914356134</x:v>
      </x:c>
      <x:c r="EP69" s="25" t="n">
        <x:f>SUM(B69:EO69)</x:f>
        <x:v>56877.79902789202</x:v>
      </x:c>
      <x:c r="EQ69" s="29" t="n">
        <x:v>61321.690072968675</x:v>
      </x:c>
    </x:row>
    <x:row r="70" ht="14" customHeight="1">
      <x:c r="A70" s="23" t="n">
        <x:v>45757</x:v>
      </x:c>
      <x:c r="B70" s="25" t="n">
        <x:v>1391.1582254919526</x:v>
      </x:c>
      <x:c r="C70" s="25" t="n">
        <x:v>1414.110339484825</x:v>
      </x:c>
      <x:c r="D70" s="25" t="n">
        <x:v>1411.8234340623114</x:v>
      </x:c>
      <x:c r="E70" s="25" t="n">
        <x:v>1399.9675684048943</x:v>
      </x:c>
      <x:c r="F70" s="25" t="n">
        <x:v>1402.958585567419</x:v>
      </x:c>
      <x:c r="G70" s="25" t="n">
        <x:v>1407.124870448415</x:v>
      </x:c>
      <x:c r="H70" s="25" t="n">
        <x:v>633.436299258826</x:v>
      </x:c>
      <x:c r="I70" s="25" t="n">
        <x:v>1383.2391620860708</x:v>
      </x:c>
      <x:c r="J70" s="25" t="n">
        <x:v>1417.52707830224</x:v>
      </x:c>
      <x:c r="K70" s="25" t="n">
        <x:v>579.4687952089344</x:v>
      </x:c>
      <x:c r="L70" s="25" t="n">
        <x:v>575.4746129261728</x:v>
      </x:c>
      <x:c r="M70" s="25" t="n">
        <x:v>1421.3767744476947</x:v>
      </x:c>
      <x:c r="N70" s="25" t="n">
        <x:v>1448.4564307936046</x:v>
      </x:c>
      <x:c r="O70" s="25" t="n">
        <x:v>604.6266029652888</x:v>
      </x:c>
      <x:c r="P70" s="25" t="n">
        <x:v>585.9017079384354</x:v>
      </x:c>
      <x:c r="Q70" s="25" t="n">
        <x:v>602.9402969029494</x:v>
      </x:c>
      <x:c r="R70" s="25" t="n">
        <x:v>606.4996676329782</x:v>
      </x:c>
      <x:c r="S70" s="25" t="n">
        <x:v>579.4352900594835</x:v>
      </x:c>
      <x:c r="T70" s="25" t="n">
        <x:v>587.5865769066759</x:v>
      </x:c>
      <x:c r="U70" s="25" t="n">
        <x:v>595.7732200775001</x:v>
      </x:c>
      <x:c r="V70" s="25" t="n">
        <x:v>597.4800405893556</x:v>
      </x:c>
      <x:c r="W70" s="25" t="n">
        <x:v>595.3855420763596</x:v>
      </x:c>
      <x:c r="X70" s="25" t="n">
        <x:v>601.7244544750318</x:v>
      </x:c>
      <x:c r="Y70" s="25" t="n">
        <x:v>593.803057737506</x:v>
      </x:c>
      <x:c r="Z70" s="25" t="n">
        <x:v>603.1549506657044</x:v>
      </x:c>
      <x:c r="AA70" s="25" t="n">
        <x:v>605.948486784069</x:v>
      </x:c>
      <x:c r="AB70" s="25" t="n">
        <x:v>626.8116571327781</x:v>
      </x:c>
      <x:c r="AC70" s="25" t="n">
        <x:v>581.7775665979626</x:v>
      </x:c>
      <x:c r="AD70" s="25" t="n">
        <x:v>580.9589275910836</x:v>
      </x:c>
      <x:c r="AE70" s="25" t="n">
        <x:v>622.9926234891278</x:v>
      </x:c>
      <x:c r="AF70" s="25" t="n">
        <x:v>607.3171491873766</x:v>
      </x:c>
      <x:c r="AG70" s="25" t="n">
        <x:v>620.0657743805881</x:v>
      </x:c>
      <x:c r="AH70" s="25" t="n">
        <x:v>1463.6742708436072</x:v>
      </x:c>
      <x:c r="AI70" s="25" t="n">
        <x:v>1410.237062586923</x:v>
      </x:c>
      <x:c r="AJ70" s="25" t="n">
        <x:v>25.354135712179417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600.71628224663</x:v>
      </x:c>
      <x:c r="BQ70" s="25" t="n">
        <x:v>0</x:v>
      </x:c>
      <x:c r="BR70" s="25" t="n">
        <x:v>0</x:v>
      </x:c>
      <x:c r="BS70" s="25" t="n">
        <x:v>654.7450962129768</x:v>
      </x:c>
      <x:c r="BT70" s="25" t="n">
        <x:v>621.212201444251</x:v>
      </x:c>
      <x:c r="BU70" s="25" t="n">
        <x:v>583.8038354395537</x:v>
      </x:c>
      <x:c r="BV70" s="25" t="n">
        <x:v>443.49682573131594</x:v>
      </x:c>
      <x:c r="BW70" s="25" t="n">
        <x:v>439.72331522313067</x:v>
      </x:c>
      <x:c r="BX70" s="25" t="n">
        <x:v>538.0384033136446</x:v>
      </x:c>
      <x:c r="BY70" s="25" t="n">
        <x:v>555.659376286554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18.287442321113414</x:v>
      </x:c>
      <x:c r="CF70" s="25" t="n">
        <x:v>0</x:v>
      </x:c>
      <x:c r="CG70" s="25" t="n">
        <x:v>4.85316161550539</x:v>
      </x:c>
      <x:c r="CH70" s="25" t="n">
        <x:v>0</x:v>
      </x:c>
      <x:c r="CI70" s="25" t="n">
        <x:v>6.742117347294431</x:v>
      </x:c>
      <x:c r="CJ70" s="25" t="n">
        <x:v>2.864639851314981</x:v>
      </x:c>
      <x:c r="CK70" s="25" t="n">
        <x:v>2.908627867998348</x:v>
      </x:c>
      <x:c r="CL70" s="25" t="n">
        <x:v>20.361463595710728</x:v>
      </x:c>
      <x:c r="CM70" s="25" t="n">
        <x:v>120.27260162358486</x:v>
      </x:c>
      <x:c r="CN70" s="25" t="n">
        <x:v>281.8664264013766</x:v>
      </x:c>
      <x:c r="CO70" s="25" t="n">
        <x:v>225.53047971249967</x:v>
      </x:c>
      <x:c r="CP70" s="25" t="n">
        <x:v>282.8017945406171</x:v>
      </x:c>
      <x:c r="CQ70" s="25" t="n">
        <x:v>298.7601269665965</x:v>
      </x:c>
      <x:c r="CR70" s="25" t="n">
        <x:v>328.51816847136143</x:v>
      </x:c>
      <x:c r="CS70" s="25" t="n">
        <x:v>354.1296617005548</x:v>
      </x:c>
      <x:c r="CT70" s="25" t="n">
        <x:v>403.9422489739718</x:v>
      </x:c>
      <x:c r="CU70" s="25" t="n">
        <x:v>454.839863384039</x:v>
      </x:c>
      <x:c r="CV70" s="25" t="n">
        <x:v>502.7244058973841</x:v>
      </x:c>
      <x:c r="CW70" s="25" t="n">
        <x:v>524.5517102160906</x:v>
      </x:c>
      <x:c r="CX70" s="25" t="n">
        <x:v>570.1438987423131</x:v>
      </x:c>
      <x:c r="CY70" s="25" t="n">
        <x:v>628.5933553588213</x:v>
      </x:c>
      <x:c r="CZ70" s="25" t="n">
        <x:v>681.6403608753066</x:v>
      </x:c>
      <x:c r="DA70" s="25" t="n">
        <x:v>718.866054290881</x:v>
      </x:c>
      <x:c r="DB70" s="25" t="n">
        <x:v>789.4340416555109</x:v>
      </x:c>
      <x:c r="DC70" s="25" t="n">
        <x:v>873.2128621143828</x:v>
      </x:c>
      <x:c r="DD70" s="25" t="n">
        <x:v>803.6041525252302</x:v>
      </x:c>
      <x:c r="DE70" s="25" t="n">
        <x:v>639.6163896067044</x:v>
      </x:c>
      <x:c r="DF70" s="25" t="n">
        <x:v>16.488479158564452</x:v>
      </x:c>
      <x:c r="DG70" s="25" t="n">
        <x:v>700.2158520668848</x:v>
      </x:c>
      <x:c r="DH70" s="25" t="n">
        <x:v>707.800772826401</x:v>
      </x:c>
      <x:c r="DI70" s="25" t="n">
        <x:v>693.6297593125831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234.84517910885572</x:v>
      </x:c>
      <x:c r="DV70" s="25" t="n">
        <x:v>710.9106541160254</x:v>
      </x:c>
      <x:c r="DW70" s="25" t="n">
        <x:v>712.7470176785461</x:v>
      </x:c>
      <x:c r="DX70" s="25" t="n">
        <x:v>725.8011544620404</x:v>
      </x:c>
      <x:c r="DY70" s="25" t="n">
        <x:v>724.8354945239334</x:v>
      </x:c>
      <x:c r="DZ70" s="25" t="n">
        <x:v>719.7002606132488</x:v>
      </x:c>
      <x:c r="EA70" s="25" t="n">
        <x:v>743.1717321139173</x:v>
      </x:c>
      <x:c r="EB70" s="25" t="n">
        <x:v>666.1759866970008</x:v>
      </x:c>
      <x:c r="EC70" s="25" t="n">
        <x:v>529.5939998503685</x:v>
      </x:c>
      <x:c r="ED70" s="25" t="n">
        <x:v>1134.5138094393494</x:v>
      </x:c>
      <x:c r="EE70" s="25" t="n">
        <x:v>0</x:v>
      </x:c>
      <x:c r="EF70" s="25" t="n">
        <x:v>519.546177526195</x:v>
      </x:c>
      <x:c r="EG70" s="25" t="n">
        <x:v>542.5080642039005</x:v>
      </x:c>
      <x:c r="EH70" s="25" t="n">
        <x:v>568.9491273327175</x:v>
      </x:c>
      <x:c r="EI70" s="25" t="n">
        <x:v>568.2789960867564</x:v>
      </x:c>
      <x:c r="EJ70" s="25" t="n">
        <x:v>581.0189473302149</x:v>
      </x:c>
      <x:c r="EK70" s="25" t="n">
        <x:v>567.1527827919987</x:v>
      </x:c>
      <x:c r="EL70" s="25" t="n">
        <x:v>561.0608204350787</x:v>
      </x:c>
      <x:c r="EM70" s="25" t="n">
        <x:v>617.6743074767322</x:v>
      </x:c>
      <x:c r="EN70" s="25" t="n">
        <x:v>552.5731388067255</x:v>
      </x:c>
      <x:c r="EO70" s="25" t="n">
        <x:v>377.38268576610346</x:v>
      </x:c>
      <x:c r="EP70" s="25" t="n">
        <x:f>SUM(B70:EO70)</x:f>
        <x:v>58638.60783009469</x:v>
      </x:c>
      <x:c r="EQ70" s="29" t="n">
        <x:v>41069.895141184854</x:v>
      </x:c>
    </x:row>
    <x:row r="71" ht="14" customHeight="1">
      <x:c r="A71" s="23" t="n">
        <x:v>45758</x:v>
      </x:c>
      <x:c r="B71" s="25" t="n">
        <x:v>1222.521164730042</x:v>
      </x:c>
      <x:c r="C71" s="25" t="n">
        <x:v>1254.504225344247</x:v>
      </x:c>
      <x:c r="D71" s="25" t="n">
        <x:v>456.2546945975451</x:v>
      </x:c>
      <x:c r="E71" s="25" t="n">
        <x:v>391.60550347251757</x:v>
      </x:c>
      <x:c r="F71" s="25" t="n">
        <x:v>407.9331514657863</x:v>
      </x:c>
      <x:c r="G71" s="25" t="n">
        <x:v>437.8325945532619</x:v>
      </x:c>
      <x:c r="H71" s="25" t="n">
        <x:v>399.13078015413424</x:v>
      </x:c>
      <x:c r="I71" s="25" t="n">
        <x:v>382.03973134600193</x:v>
      </x:c>
      <x:c r="J71" s="25" t="n">
        <x:v>418.538109031686</x:v>
      </x:c>
      <x:c r="K71" s="25" t="n">
        <x:v>441.39163188037924</x:v>
      </x:c>
      <x:c r="L71" s="25" t="n">
        <x:v>440.6111087443812</x:v>
      </x:c>
      <x:c r="M71" s="25" t="n">
        <x:v>412.1866404163189</x:v>
      </x:c>
      <x:c r="N71" s="25" t="n">
        <x:v>421.09493234346087</x:v>
      </x:c>
      <x:c r="O71" s="25" t="n">
        <x:v>439.11611173457453</x:v>
      </x:c>
      <x:c r="P71" s="25" t="n">
        <x:v>440.3226674190658</x:v>
      </x:c>
      <x:c r="Q71" s="25" t="n">
        <x:v>452.7446032189135</x:v>
      </x:c>
      <x:c r="R71" s="25" t="n">
        <x:v>428.5648390532892</x:v>
      </x:c>
      <x:c r="S71" s="25" t="n">
        <x:v>398.9942791604283</x:v>
      </x:c>
      <x:c r="T71" s="25" t="n">
        <x:v>405.534400295224</x:v>
      </x:c>
      <x:c r="U71" s="25" t="n">
        <x:v>422.4595762277886</x:v>
      </x:c>
      <x:c r="V71" s="25" t="n">
        <x:v>433.16934845757015</x:v>
      </x:c>
      <x:c r="W71" s="25" t="n">
        <x:v>463.59145693921465</x:v>
      </x:c>
      <x:c r="X71" s="25" t="n">
        <x:v>472.48750796361793</x:v>
      </x:c>
      <x:c r="Y71" s="25" t="n">
        <x:v>469.25963354294055</x:v>
      </x:c>
      <x:c r="Z71" s="25" t="n">
        <x:v>452.10247057737996</x:v>
      </x:c>
      <x:c r="AA71" s="25" t="n">
        <x:v>433.76233747981775</x:v>
      </x:c>
      <x:c r="AB71" s="25" t="n">
        <x:v>450.74188736611814</x:v>
      </x:c>
      <x:c r="AC71" s="25" t="n">
        <x:v>470.9789628421407</x:v>
      </x:c>
      <x:c r="AD71" s="25" t="n">
        <x:v>462.6386501996431</x:v>
      </x:c>
      <x:c r="AE71" s="25" t="n">
        <x:v>428.2293923876255</x:v>
      </x:c>
      <x:c r="AF71" s="25" t="n">
        <x:v>424.50782028929825</x:v>
      </x:c>
      <x:c r="AG71" s="25" t="n">
        <x:v>438.66352041396823</x:v>
      </x:c>
      <x:c r="AH71" s="25" t="n">
        <x:v>460.74633067832616</x:v>
      </x:c>
      <x:c r="AI71" s="25" t="n">
        <x:v>1270.0424757226083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31.50944108289262</x:v>
      </x:c>
      <x:c r="AP71" s="25" t="n">
        <x:v>0</x:v>
      </x:c>
      <x:c r="AQ71" s="25" t="n">
        <x:v>0</x:v>
      </x:c>
      <x:c r="AR71" s="25" t="n">
        <x:v>0</x:v>
      </x:c>
      <x:c r="AS71" s="25" t="n">
        <x:v>1.8348007440977199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12.894753431346013</x:v>
      </x:c>
      <x:c r="CT71" s="25" t="n">
        <x:v>4.6665061349845445</x:v>
      </x:c>
      <x:c r="CU71" s="25" t="n">
        <x:v>35.472027064072186</x:v>
      </x:c>
      <x:c r="CV71" s="25" t="n">
        <x:v>63.80365825392502</x:v>
      </x:c>
      <x:c r="CW71" s="25" t="n">
        <x:v>133.27428703099432</x:v>
      </x:c>
      <x:c r="CX71" s="25" t="n">
        <x:v>109.90752138787563</x:v>
      </x:c>
      <x:c r="CY71" s="25" t="n">
        <x:v>72.32636490558343</x:v>
      </x:c>
      <x:c r="CZ71" s="25" t="n">
        <x:v>152.80748244929057</x:v>
      </x:c>
      <x:c r="DA71" s="25" t="n">
        <x:v>219.20264349715953</x:v>
      </x:c>
      <x:c r="DB71" s="25" t="n">
        <x:v>0</x:v>
      </x:c>
      <x:c r="DC71" s="25" t="n">
        <x:v>216.23186052687447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458.87113037778363</x:v>
      </x:c>
      <x:c r="DX71" s="25" t="n">
        <x:v>451.09855142444945</x:v>
      </x:c>
      <x:c r="DY71" s="25" t="n">
        <x:v>450.65094061847367</x:v>
      </x:c>
      <x:c r="DZ71" s="25" t="n">
        <x:v>469.32715533703237</x:v>
      </x:c>
      <x:c r="EA71" s="25" t="n">
        <x:v>48.69272599497537</x:v>
      </x:c>
      <x:c r="EB71" s="25" t="n">
        <x:v>433.70180301305436</x:v>
      </x:c>
      <x:c r="EC71" s="25" t="n">
        <x:v>389.2134521755138</x:v>
      </x:c>
      <x:c r="ED71" s="25" t="n">
        <x:v>775.4512870596211</x:v>
      </x:c>
      <x:c r="EE71" s="25" t="n">
        <x:v>0</x:v>
      </x:c>
      <x:c r="EF71" s="25" t="n">
        <x:v>385.34551186192743</x:v>
      </x:c>
      <x:c r="EG71" s="25" t="n">
        <x:v>394.49543146456557</x:v>
      </x:c>
      <x:c r="EH71" s="25" t="n">
        <x:v>406.3141112038684</x:v>
      </x:c>
      <x:c r="EI71" s="25" t="n">
        <x:v>411.21651404749724</x:v>
      </x:c>
      <x:c r="EJ71" s="25" t="n">
        <x:v>379.49713115170715</x:v>
      </x:c>
      <x:c r="EK71" s="25" t="n">
        <x:v>383.6443934719894</x:v>
      </x:c>
      <x:c r="EL71" s="25" t="n">
        <x:v>415.08821216021283</x:v>
      </x:c>
      <x:c r="EM71" s="25" t="n">
        <x:v>387.22820500399916</x:v>
      </x:c>
      <x:c r="EN71" s="25" t="n">
        <x:v>387.70667031056786</x:v>
      </x:c>
      <x:c r="EO71" s="25" t="n">
        <x:v>405.3238578604539</x:v>
      </x:c>
      <x:c r="EP71" s="25" t="n">
        <x:f>SUM(B71:EO71)</x:f>
        <x:v>25691.100971096108</x:v>
      </x:c>
      <x:c r="EQ71" s="29" t="n">
        <x:v>14290.50183478631</x:v>
      </x:c>
    </x:row>
    <x:row r="72" ht="14" customHeight="1">
      <x:c r="A72" s="23" t="n">
        <x:v>45759</x:v>
      </x:c>
      <x:c r="B72" s="25" t="n">
        <x:v>1189.5979448843955</x:v>
      </x:c>
      <x:c r="C72" s="25" t="n">
        <x:v>1217.59657140577</x:v>
      </x:c>
      <x:c r="D72" s="25" t="n">
        <x:v>430.61040179660284</x:v>
      </x:c>
      <x:c r="E72" s="25" t="n">
        <x:v>424.5452120846469</x:v>
      </x:c>
      <x:c r="F72" s="25" t="n">
        <x:v>403.74372127844913</x:v>
      </x:c>
      <x:c r="G72" s="25" t="n">
        <x:v>403.5875485489653</x:v>
      </x:c>
      <x:c r="H72" s="25" t="n">
        <x:v>420.20848476136536</x:v>
      </x:c>
      <x:c r="I72" s="25" t="n">
        <x:v>449.7631357591274</x:v>
      </x:c>
      <x:c r="J72" s="25" t="n">
        <x:v>459.2371946132185</x:v>
      </x:c>
      <x:c r="K72" s="25" t="n">
        <x:v>446.3798509343592</x:v>
      </x:c>
      <x:c r="L72" s="25" t="n">
        <x:v>421.6640305049195</x:v>
      </x:c>
      <x:c r="M72" s="25" t="n">
        <x:v>414.7411201799849</x:v>
      </x:c>
      <x:c r="N72" s="25" t="n">
        <x:v>424.60175456873503</x:v>
      </x:c>
      <x:c r="O72" s="25" t="n">
        <x:v>447.5056058928371</x:v>
      </x:c>
      <x:c r="P72" s="25" t="n">
        <x:v>450.59278977110085</x:v>
      </x:c>
      <x:c r="Q72" s="25" t="n">
        <x:v>423.5567638746618</x:v>
      </x:c>
      <x:c r="R72" s="25" t="n">
        <x:v>404.140614807091</x:v>
      </x:c>
      <x:c r="S72" s="25" t="n">
        <x:v>424.9722549281348</x:v>
      </x:c>
      <x:c r="T72" s="25" t="n">
        <x:v>443.51168637594105</x:v>
      </x:c>
      <x:c r="U72" s="25" t="n">
        <x:v>435.7482029690612</x:v>
      </x:c>
      <x:c r="V72" s="25" t="n">
        <x:v>431.7323283118262</x:v>
      </x:c>
      <x:c r="W72" s="25" t="n">
        <x:v>435.28471328829846</x:v>
      </x:c>
      <x:c r="X72" s="25" t="n">
        <x:v>448.0752684157312</x:v>
      </x:c>
      <x:c r="Y72" s="25" t="n">
        <x:v>467.633821530196</x:v>
      </x:c>
      <x:c r="Z72" s="25" t="n">
        <x:v>446.17078872404744</x:v>
      </x:c>
      <x:c r="AA72" s="25" t="n">
        <x:v>443.7400628885762</x:v>
      </x:c>
      <x:c r="AB72" s="25" t="n">
        <x:v>447.43168033140387</x:v>
      </x:c>
      <x:c r="AC72" s="25" t="n">
        <x:v>461.1095907415259</x:v>
      </x:c>
      <x:c r="AD72" s="25" t="n">
        <x:v>460.7726884860749</x:v>
      </x:c>
      <x:c r="AE72" s="25" t="n">
        <x:v>444.90617102676663</x:v>
      </x:c>
      <x:c r="AF72" s="25" t="n">
        <x:v>416.3471845688927</x:v>
      </x:c>
      <x:c r="AG72" s="25" t="n">
        <x:v>405.7500382327236</x:v>
      </x:c>
      <x:c r="AH72" s="25" t="n">
        <x:v>448.55229798122383</x:v>
      </x:c>
      <x:c r="AI72" s="25" t="n">
        <x:v>1270.2768668957517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4.033749315090946</x:v>
      </x:c>
      <x:c r="AP72" s="25" t="n">
        <x:v>0</x:v>
      </x:c>
      <x:c r="AQ72" s="25" t="n">
        <x:v>0</x:v>
      </x:c>
      <x:c r="AR72" s="25" t="n">
        <x:v>0</x:v>
      </x:c>
      <x:c r="AS72" s="25" t="n">
        <x:v>0.7830139304641458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0</x:v>
      </x:c>
      <x:c r="CV72" s="25" t="n">
        <x:v>13.331265809891951</x:v>
      </x:c>
      <x:c r="CW72" s="25" t="n">
        <x:v>75.01184443872148</x:v>
      </x:c>
      <x:c r="CX72" s="25" t="n">
        <x:v>72.1719953299963</x:v>
      </x:c>
      <x:c r="CY72" s="25" t="n">
        <x:v>66.05498566726125</x:v>
      </x:c>
      <x:c r="CZ72" s="25" t="n">
        <x:v>123.86286022503903</x:v>
      </x:c>
      <x:c r="DA72" s="25" t="n">
        <x:v>209.26149284463386</x:v>
      </x:c>
      <x:c r="DB72" s="25" t="n">
        <x:v>0</x:v>
      </x:c>
      <x:c r="DC72" s="25" t="n">
        <x:v>317.5766613507123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33.06964219267741</x:v>
      </x:c>
      <x:c r="DW72" s="25" t="n">
        <x:v>468.95583358265304</x:v>
      </x:c>
      <x:c r="DX72" s="25" t="n">
        <x:v>461.33445611492135</x:v>
      </x:c>
      <x:c r="DY72" s="25" t="n">
        <x:v>457.28077641358647</x:v>
      </x:c>
      <x:c r="DZ72" s="25" t="n">
        <x:v>456.0542066419378</x:v>
      </x:c>
      <x:c r="EA72" s="25" t="n">
        <x:v>0</x:v>
      </x:c>
      <x:c r="EB72" s="25" t="n">
        <x:v>445.9218458354071</x:v>
      </x:c>
      <x:c r="EC72" s="25" t="n">
        <x:v>402.52013179432555</x:v>
      </x:c>
      <x:c r="ED72" s="25" t="n">
        <x:v>805.1938889915331</x:v>
      </x:c>
      <x:c r="EE72" s="25" t="n">
        <x:v>0</x:v>
      </x:c>
      <x:c r="EF72" s="25" t="n">
        <x:v>370.00926974922885</x:v>
      </x:c>
      <x:c r="EG72" s="25" t="n">
        <x:v>408.0886236926524</x:v>
      </x:c>
      <x:c r="EH72" s="25" t="n">
        <x:v>408.40981876042497</x:v>
      </x:c>
      <x:c r="EI72" s="25" t="n">
        <x:v>382.2108694801629</x:v>
      </x:c>
      <x:c r="EJ72" s="25" t="n">
        <x:v>399.94033298674213</x:v>
      </x:c>
      <x:c r="EK72" s="25" t="n">
        <x:v>425.2618308450808</x:v>
      </x:c>
      <x:c r="EL72" s="25" t="n">
        <x:v>434.95214002201106</x:v>
      </x:c>
      <x:c r="EM72" s="25" t="n">
        <x:v>396.5777738159092</x:v>
      </x:c>
      <x:c r="EN72" s="25" t="n">
        <x:v>443.98261207182577</x:v>
      </x:c>
      <x:c r="EO72" s="25" t="n">
        <x:v>550.6171903625896</x:v>
      </x:c>
      <x:c r="EP72" s="25" t="n">
        <x:f>SUM(B72:EO72)</x:f>
        <x:v>25796.557503627886</x:v>
      </x:c>
      <x:c r="EQ72" s="29" t="n">
        <x:v>13025.392447563177</x:v>
      </x:c>
    </x:row>
    <x:row r="73" ht="14" customHeight="1">
      <x:c r="A73" s="23" t="n">
        <x:v>45760</x:v>
      </x:c>
      <x:c r="B73" s="25" t="n">
        <x:v>1401.7351903116398</x:v>
      </x:c>
      <x:c r="C73" s="25" t="n">
        <x:v>1375.618940277509</x:v>
      </x:c>
      <x:c r="D73" s="25" t="n">
        <x:v>1357.5178748603832</x:v>
      </x:c>
      <x:c r="E73" s="25" t="n">
        <x:v>1377.1922246159388</x:v>
      </x:c>
      <x:c r="F73" s="25" t="n">
        <x:v>1399.3290225745131</x:v>
      </x:c>
      <x:c r="G73" s="25" t="n">
        <x:v>1397.9810111314566</x:v>
      </x:c>
      <x:c r="H73" s="25" t="n">
        <x:v>667.6105676317508</x:v>
      </x:c>
      <x:c r="I73" s="25" t="n">
        <x:v>1408.6040719135626</x:v>
      </x:c>
      <x:c r="J73" s="25" t="n">
        <x:v>1404.9802140197382</x:v>
      </x:c>
      <x:c r="K73" s="25" t="n">
        <x:v>583.4254944400144</x:v>
      </x:c>
      <x:c r="L73" s="25" t="n">
        <x:v>602.3183254745131</x:v>
      </x:c>
      <x:c r="M73" s="25" t="n">
        <x:v>1448.4871690864725</x:v>
      </x:c>
      <x:c r="N73" s="25" t="n">
        <x:v>1424.1505896515523</x:v>
      </x:c>
      <x:c r="O73" s="25" t="n">
        <x:v>568.1353653112534</x:v>
      </x:c>
      <x:c r="P73" s="25" t="n">
        <x:v>570.7374408986699</x:v>
      </x:c>
      <x:c r="Q73" s="25" t="n">
        <x:v>603.8909017472506</x:v>
      </x:c>
      <x:c r="R73" s="25" t="n">
        <x:v>593.896552810253</x:v>
      </x:c>
      <x:c r="S73" s="25" t="n">
        <x:v>573.3288343100334</x:v>
      </x:c>
      <x:c r="T73" s="25" t="n">
        <x:v>598.0112753077759</x:v>
      </x:c>
      <x:c r="U73" s="25" t="n">
        <x:v>597.5058737999763</x:v>
      </x:c>
      <x:c r="V73" s="25" t="n">
        <x:v>576.4756145861211</x:v>
      </x:c>
      <x:c r="W73" s="25" t="n">
        <x:v>584.3155086916382</x:v>
      </x:c>
      <x:c r="X73" s="25" t="n">
        <x:v>599.516670883493</x:v>
      </x:c>
      <x:c r="Y73" s="25" t="n">
        <x:v>604.3763484238281</x:v>
      </x:c>
      <x:c r="Z73" s="25" t="n">
        <x:v>583.4492303617378</x:v>
      </x:c>
      <x:c r="AA73" s="25" t="n">
        <x:v>601.9577600266813</x:v>
      </x:c>
      <x:c r="AB73" s="25" t="n">
        <x:v>644.5479321511983</x:v>
      </x:c>
      <x:c r="AC73" s="25" t="n">
        <x:v>602.4005885169325</x:v>
      </x:c>
      <x:c r="AD73" s="25" t="n">
        <x:v>597.4036945163838</x:v>
      </x:c>
      <x:c r="AE73" s="25" t="n">
        <x:v>642.9545013644698</x:v>
      </x:c>
      <x:c r="AF73" s="25" t="n">
        <x:v>591.0805781655703</x:v>
      </x:c>
      <x:c r="AG73" s="25" t="n">
        <x:v>583.0636807327938</x:v>
      </x:c>
      <x:c r="AH73" s="25" t="n">
        <x:v>1441.9096168936414</x:v>
      </x:c>
      <x:c r="AI73" s="25" t="n">
        <x:v>1415.8668360686108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11.895459162434994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407.1053179822871</x:v>
      </x:c>
      <x:c r="BV73" s="25" t="n">
        <x:v>517.9043896722103</x:v>
      </x:c>
      <x:c r="BW73" s="25" t="n">
        <x:v>0</x:v>
      </x:c>
      <x:c r="BX73" s="25" t="n">
        <x:v>27.929007914106272</x:v>
      </x:c>
      <x:c r="BY73" s="25" t="n">
        <x:v>466.3258451513956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2.6517541335824717</x:v>
      </x:c>
      <x:c r="CF73" s="25" t="n">
        <x:v>18.712318506428346</x:v>
      </x:c>
      <x:c r="CG73" s="25" t="n">
        <x:v>5.7787325243352825</x:v>
      </x:c>
      <x:c r="CH73" s="25" t="n">
        <x:v>6.781655165373043</x:v>
      </x:c>
      <x:c r="CI73" s="25" t="n">
        <x:v>63.98938647636472</x:v>
      </x:c>
      <x:c r="CJ73" s="25" t="n">
        <x:v>84.20276713840046</x:v>
      </x:c>
      <x:c r="CK73" s="25" t="n">
        <x:v>0</x:v>
      </x:c>
      <x:c r="CL73" s="25" t="n">
        <x:v>0</x:v>
      </x:c>
      <x:c r="CM73" s="25" t="n">
        <x:v>75.75166373214763</x:v>
      </x:c>
      <x:c r="CN73" s="25" t="n">
        <x:v>204.55655369101203</x:v>
      </x:c>
      <x:c r="CO73" s="25" t="n">
        <x:v>95.32270616447097</x:v>
      </x:c>
      <x:c r="CP73" s="25" t="n">
        <x:v>178.38651281079623</x:v>
      </x:c>
      <x:c r="CQ73" s="25" t="n">
        <x:v>185.795600829944</x:v>
      </x:c>
      <x:c r="CR73" s="25" t="n">
        <x:v>233.03369749667004</x:v>
      </x:c>
      <x:c r="CS73" s="25" t="n">
        <x:v>341.2406856350537</x:v>
      </x:c>
      <x:c r="CT73" s="25" t="n">
        <x:v>367.31756929695354</x:v>
      </x:c>
      <x:c r="CU73" s="25" t="n">
        <x:v>424.783869540573</x:v>
      </x:c>
      <x:c r="CV73" s="25" t="n">
        <x:v>455.8352481931254</x:v>
      </x:c>
      <x:c r="CW73" s="25" t="n">
        <x:v>524.6204174916342</x:v>
      </x:c>
      <x:c r="CX73" s="25" t="n">
        <x:v>568.0084133725508</x:v>
      </x:c>
      <x:c r="CY73" s="25" t="n">
        <x:v>628.2405020312322</x:v>
      </x:c>
      <x:c r="CZ73" s="25" t="n">
        <x:v>696.676094857149</x:v>
      </x:c>
      <x:c r="DA73" s="25" t="n">
        <x:v>750.0281092820414</x:v>
      </x:c>
      <x:c r="DB73" s="25" t="n">
        <x:v>815.3674400759277</x:v>
      </x:c>
      <x:c r="DC73" s="25" t="n">
        <x:v>846.5224019512701</x:v>
      </x:c>
      <x:c r="DD73" s="25" t="n">
        <x:v>745.1750726683634</x:v>
      </x:c>
      <x:c r="DE73" s="25" t="n">
        <x:v>617.7938149222642</x:v>
      </x:c>
      <x:c r="DF73" s="25" t="n">
        <x:v>0</x:v>
      </x:c>
      <x:c r="DG73" s="25" t="n">
        <x:v>701.0371525825702</x:v>
      </x:c>
      <x:c r="DH73" s="25" t="n">
        <x:v>696.157273916337</x:v>
      </x:c>
      <x:c r="DI73" s="25" t="n">
        <x:v>663.2995325551022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226.0913592450301</x:v>
      </x:c>
      <x:c r="DV73" s="25" t="n">
        <x:v>711.2763114727651</x:v>
      </x:c>
      <x:c r="DW73" s="25" t="n">
        <x:v>745.9227656839668</x:v>
      </x:c>
      <x:c r="DX73" s="25" t="n">
        <x:v>710.7552663556071</x:v>
      </x:c>
      <x:c r="DY73" s="25" t="n">
        <x:v>690.5734691059056</x:v>
      </x:c>
      <x:c r="DZ73" s="25" t="n">
        <x:v>736.8149097554923</x:v>
      </x:c>
      <x:c r="EA73" s="25" t="n">
        <x:v>772.3224995261817</x:v>
      </x:c>
      <x:c r="EB73" s="25" t="n">
        <x:v>677.0392634035927</x:v>
      </x:c>
      <x:c r="EC73" s="25" t="n">
        <x:v>532.4126683439472</x:v>
      </x:c>
      <x:c r="ED73" s="25" t="n">
        <x:v>1131.8369834540142</x:v>
      </x:c>
      <x:c r="EE73" s="25" t="n">
        <x:v>0</x:v>
      </x:c>
      <x:c r="EF73" s="25" t="n">
        <x:v>528.7566892512133</x:v>
      </x:c>
      <x:c r="EG73" s="25" t="n">
        <x:v>535.1006422926135</x:v>
      </x:c>
      <x:c r="EH73" s="25" t="n">
        <x:v>535.9274919232051</x:v>
      </x:c>
      <x:c r="EI73" s="25" t="n">
        <x:v>525.078149421723</x:v>
      </x:c>
      <x:c r="EJ73" s="25" t="n">
        <x:v>547.4939983617602</x:v>
      </x:c>
      <x:c r="EK73" s="25" t="n">
        <x:v>561.8666591922189</x:v>
      </x:c>
      <x:c r="EL73" s="25" t="n">
        <x:v>571.126501064514</x:v>
      </x:c>
      <x:c r="EM73" s="25" t="n">
        <x:v>576.7677325978692</x:v>
      </x:c>
      <x:c r="EN73" s="25" t="n">
        <x:v>567.3396165805178</x:v>
      </x:c>
      <x:c r="EO73" s="25" t="n">
        <x:v>541.9825805024759</x:v>
      </x:c>
      <x:c r="EP73" s="25" t="n">
        <x:f>SUM(B73:EO73)</x:f>
        <x:v>54878.48802601606</x:v>
      </x:c>
      <x:c r="EQ73" s="29" t="n">
        <x:v>43344.65241890718</x:v>
      </x:c>
    </x:row>
    <x:row r="74" ht="14" customHeight="1">
      <x:c r="A74" s="23" t="n">
        <x:v>45761</x:v>
      </x:c>
      <x:c r="B74" s="25" t="n">
        <x:v>1388.1430087026094</x:v>
      </x:c>
      <x:c r="C74" s="25" t="n">
        <x:v>1398.9140527457703</x:v>
      </x:c>
      <x:c r="D74" s="25" t="n">
        <x:v>1393.5733140293205</x:v>
      </x:c>
      <x:c r="E74" s="25" t="n">
        <x:v>1383.4565491859544</x:v>
      </x:c>
      <x:c r="F74" s="25" t="n">
        <x:v>1366.777672588615</x:v>
      </x:c>
      <x:c r="G74" s="25" t="n">
        <x:v>1398.3131626100098</x:v>
      </x:c>
      <x:c r="H74" s="25" t="n">
        <x:v>613.1538790550552</x:v>
      </x:c>
      <x:c r="I74" s="25" t="n">
        <x:v>1423.255146929676</x:v>
      </x:c>
      <x:c r="J74" s="25" t="n">
        <x:v>1395.2806349534694</x:v>
      </x:c>
      <x:c r="K74" s="25" t="n">
        <x:v>569.4396591868763</x:v>
      </x:c>
      <x:c r="L74" s="25" t="n">
        <x:v>597.0767083575909</x:v>
      </x:c>
      <x:c r="M74" s="25" t="n">
        <x:v>1425.3657526538896</x:v>
      </x:c>
      <x:c r="N74" s="25" t="n">
        <x:v>1389.037934536381</x:v>
      </x:c>
      <x:c r="O74" s="25" t="n">
        <x:v>573.2861969330734</x:v>
      </x:c>
      <x:c r="P74" s="25" t="n">
        <x:v>595.8613920328525</x:v>
      </x:c>
      <x:c r="Q74" s="25" t="n">
        <x:v>594.053637511817</x:v>
      </x:c>
      <x:c r="R74" s="25" t="n">
        <x:v>601.1600296802607</x:v>
      </x:c>
      <x:c r="S74" s="25" t="n">
        <x:v>608.4025472886293</x:v>
      </x:c>
      <x:c r="T74" s="25" t="n">
        <x:v>597.4399026110419</x:v>
      </x:c>
      <x:c r="U74" s="25" t="n">
        <x:v>598.1663754152584</x:v>
      </x:c>
      <x:c r="V74" s="25" t="n">
        <x:v>608.4320840442438</x:v>
      </x:c>
      <x:c r="W74" s="25" t="n">
        <x:v>620.4871585509262</x:v>
      </x:c>
      <x:c r="X74" s="25" t="n">
        <x:v>608.7302119573561</x:v>
      </x:c>
      <x:c r="Y74" s="25" t="n">
        <x:v>594.4890527005468</x:v>
      </x:c>
      <x:c r="Z74" s="25" t="n">
        <x:v>622.5627200984488</x:v>
      </x:c>
      <x:c r="AA74" s="25" t="n">
        <x:v>628.9048662620816</x:v>
      </x:c>
      <x:c r="AB74" s="25" t="n">
        <x:v>622.4470932683487</x:v>
      </x:c>
      <x:c r="AC74" s="25" t="n">
        <x:v>609.2972705404999</x:v>
      </x:c>
      <x:c r="AD74" s="25" t="n">
        <x:v>598.9716431476738</x:v>
      </x:c>
      <x:c r="AE74" s="25" t="n">
        <x:v>584.7123262657027</x:v>
      </x:c>
      <x:c r="AF74" s="25" t="n">
        <x:v>595.695118847265</x:v>
      </x:c>
      <x:c r="AG74" s="25" t="n">
        <x:v>613.1365266155852</x:v>
      </x:c>
      <x:c r="AH74" s="25" t="n">
        <x:v>1453.3852575157393</x:v>
      </x:c>
      <x:c r="AI74" s="25" t="n">
        <x:v>1403.9336145024781</x:v>
      </x:c>
      <x:c r="AJ74" s="25" t="n">
        <x:v>19.611199546365096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117.15138984334725</x:v>
      </x:c>
      <x:c r="BV74" s="25" t="n">
        <x:v>463.22215081140524</x:v>
      </x:c>
      <x:c r="BW74" s="25" t="n">
        <x:v>0</x:v>
      </x:c>
      <x:c r="BX74" s="25" t="n">
        <x:v>0</x:v>
      </x:c>
      <x:c r="BY74" s="25" t="n">
        <x:v>486.79539895891173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3.488221640117494</x:v>
      </x:c>
      <x:c r="CL74" s="25" t="n">
        <x:v>0</x:v>
      </x:c>
      <x:c r="CM74" s="25" t="n">
        <x:v>38.54680828530626</x:v>
      </x:c>
      <x:c r="CN74" s="25" t="n">
        <x:v>63.85057093724208</x:v>
      </x:c>
      <x:c r="CO74" s="25" t="n">
        <x:v>76.4552747452946</x:v>
      </x:c>
      <x:c r="CP74" s="25" t="n">
        <x:v>126.87177292753283</x:v>
      </x:c>
      <x:c r="CQ74" s="25" t="n">
        <x:v>179.5893926359949</x:v>
      </x:c>
      <x:c r="CR74" s="25" t="n">
        <x:v>264.80347374478424</x:v>
      </x:c>
      <x:c r="CS74" s="25" t="n">
        <x:v>263.33581808384326</x:v>
      </x:c>
      <x:c r="CT74" s="25" t="n">
        <x:v>372.1210523479788</x:v>
      </x:c>
      <x:c r="CU74" s="25" t="n">
        <x:v>426.75514470357615</x:v>
      </x:c>
      <x:c r="CV74" s="25" t="n">
        <x:v>525.8853181800374</x:v>
      </x:c>
      <x:c r="CW74" s="25" t="n">
        <x:v>594.4467113023187</x:v>
      </x:c>
      <x:c r="CX74" s="25" t="n">
        <x:v>611.0430271711384</x:v>
      </x:c>
      <x:c r="CY74" s="25" t="n">
        <x:v>621.8788419404855</x:v>
      </x:c>
      <x:c r="CZ74" s="25" t="n">
        <x:v>714.9802254000779</x:v>
      </x:c>
      <x:c r="DA74" s="25" t="n">
        <x:v>773.6649586027648</x:v>
      </x:c>
      <x:c r="DB74" s="25" t="n">
        <x:v>808.704013844162</x:v>
      </x:c>
      <x:c r="DC74" s="25" t="n">
        <x:v>870.7341190209821</x:v>
      </x:c>
      <x:c r="DD74" s="25" t="n">
        <x:v>798.9539404548292</x:v>
      </x:c>
      <x:c r="DE74" s="25" t="n">
        <x:v>635.4958208481546</x:v>
      </x:c>
      <x:c r="DF74" s="25" t="n">
        <x:v>0</x:v>
      </x:c>
      <x:c r="DG74" s="25" t="n">
        <x:v>714.8236529109373</x:v>
      </x:c>
      <x:c r="DH74" s="25" t="n">
        <x:v>714.2207078663683</x:v>
      </x:c>
      <x:c r="DI74" s="25" t="n">
        <x:v>699.8028146023174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61.70853131588183</x:v>
      </x:c>
      <x:c r="DV74" s="25" t="n">
        <x:v>683.187974669907</x:v>
      </x:c>
      <x:c r="DW74" s="25" t="n">
        <x:v>730.9469183311911</x:v>
      </x:c>
      <x:c r="DX74" s="25" t="n">
        <x:v>752.0764310059858</x:v>
      </x:c>
      <x:c r="DY74" s="25" t="n">
        <x:v>720.3580956221031</x:v>
      </x:c>
      <x:c r="DZ74" s="25" t="n">
        <x:v>686.4682529528595</x:v>
      </x:c>
      <x:c r="EA74" s="25" t="n">
        <x:v>743.4197789559718</x:v>
      </x:c>
      <x:c r="EB74" s="25" t="n">
        <x:v>692.179684419992</x:v>
      </x:c>
      <x:c r="EC74" s="25" t="n">
        <x:v>549.3322933777866</x:v>
      </x:c>
      <x:c r="ED74" s="25" t="n">
        <x:v>1165.7660999372072</x:v>
      </x:c>
      <x:c r="EE74" s="25" t="n">
        <x:v>0</x:v>
      </x:c>
      <x:c r="EF74" s="25" t="n">
        <x:v>548.2785855018848</x:v>
      </x:c>
      <x:c r="EG74" s="25" t="n">
        <x:v>557.4362033173242</x:v>
      </x:c>
      <x:c r="EH74" s="25" t="n">
        <x:v>563.6767691424294</x:v>
      </x:c>
      <x:c r="EI74" s="25" t="n">
        <x:v>579.7202276843269</x:v>
      </x:c>
      <x:c r="EJ74" s="25" t="n">
        <x:v>561.9679606809876</x:v>
      </x:c>
      <x:c r="EK74" s="25" t="n">
        <x:v>578.24648046396</x:v>
      </x:c>
      <x:c r="EL74" s="25" t="n">
        <x:v>593.8894393889885</x:v>
      </x:c>
      <x:c r="EM74" s="25" t="n">
        <x:v>556.7533222421476</x:v>
      </x:c>
      <x:c r="EN74" s="25" t="n">
        <x:v>541.9742035544031</x:v>
      </x:c>
      <x:c r="EO74" s="25" t="n">
        <x:v>566.5836623235016</x:v>
      </x:c>
      <x:c r="EP74" s="25" t="n">
        <x:f>SUM(B74:EO74)</x:f>
        <x:v>54496.545237570164</x:v>
      </x:c>
      <x:c r="EQ74" s="29" t="n">
        <x:v>33849.479621314924</x:v>
      </x:c>
    </x:row>
    <x:row r="75" ht="14" customHeight="1">
      <x:c r="A75" s="23" t="n">
        <x:v>45762</x:v>
      </x:c>
      <x:c r="B75" s="25" t="n">
        <x:v>1436.2985074752448</x:v>
      </x:c>
      <x:c r="C75" s="25" t="n">
        <x:v>1420.462493014776</x:v>
      </x:c>
      <x:c r="D75" s="25" t="n">
        <x:v>1382.9302676830744</x:v>
      </x:c>
      <x:c r="E75" s="25" t="n">
        <x:v>1377.6083646928912</x:v>
      </x:c>
      <x:c r="F75" s="25" t="n">
        <x:v>1393.4718733406446</x:v>
      </x:c>
      <x:c r="G75" s="25" t="n">
        <x:v>1408.0903409811715</x:v>
      </x:c>
      <x:c r="H75" s="25" t="n">
        <x:v>567.7814873336002</x:v>
      </x:c>
      <x:c r="I75" s="25" t="n">
        <x:v>1393.5299368772571</x:v>
      </x:c>
      <x:c r="J75" s="25" t="n">
        <x:v>1414.6388047809762</x:v>
      </x:c>
      <x:c r="K75" s="25" t="n">
        <x:v>581.9790408446686</x:v>
      </x:c>
      <x:c r="L75" s="25" t="n">
        <x:v>591.6832774857104</x:v>
      </x:c>
      <x:c r="M75" s="25" t="n">
        <x:v>1240.964487319057</x:v>
      </x:c>
      <x:c r="N75" s="25" t="n">
        <x:v>1399.304682795276</x:v>
      </x:c>
      <x:c r="O75" s="25" t="n">
        <x:v>560.3275894821544</x:v>
      </x:c>
      <x:c r="P75" s="25" t="n">
        <x:v>577.1063340391298</x:v>
      </x:c>
      <x:c r="Q75" s="25" t="n">
        <x:v>600.4287949260814</x:v>
      </x:c>
      <x:c r="R75" s="25" t="n">
        <x:v>595.9066194905705</x:v>
      </x:c>
      <x:c r="S75" s="25" t="n">
        <x:v>579.8512223762315</x:v>
      </x:c>
      <x:c r="T75" s="25" t="n">
        <x:v>582.8595432279585</x:v>
      </x:c>
      <x:c r="U75" s="25" t="n">
        <x:v>599.9838910282533</x:v>
      </x:c>
      <x:c r="V75" s="25" t="n">
        <x:v>601.4695910091982</x:v>
      </x:c>
      <x:c r="W75" s="25" t="n">
        <x:v>603.3729994206457</x:v>
      </x:c>
      <x:c r="X75" s="25" t="n">
        <x:v>582.3160990564493</x:v>
      </x:c>
      <x:c r="Y75" s="25" t="n">
        <x:v>578.0306676263592</x:v>
      </x:c>
      <x:c r="Z75" s="25" t="n">
        <x:v>588.516901264506</x:v>
      </x:c>
      <x:c r="AA75" s="25" t="n">
        <x:v>609.1578004167135</x:v>
      </x:c>
      <x:c r="AB75" s="25" t="n">
        <x:v>615.2419638105534</x:v>
      </x:c>
      <x:c r="AC75" s="25" t="n">
        <x:v>623.131590559548</x:v>
      </x:c>
      <x:c r="AD75" s="25" t="n">
        <x:v>605.9115127870831</x:v>
      </x:c>
      <x:c r="AE75" s="25" t="n">
        <x:v>570.8594254174707</x:v>
      </x:c>
      <x:c r="AF75" s="25" t="n">
        <x:v>599.1715589434999</x:v>
      </x:c>
      <x:c r="AG75" s="25" t="n">
        <x:v>594.9224169266411</x:v>
      </x:c>
      <x:c r="AH75" s="25" t="n">
        <x:v>1416.5991094900742</x:v>
      </x:c>
      <x:c r="AI75" s="25" t="n">
        <x:v>1402.4677139078406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0</x:v>
      </x:c>
      <x:c r="BV75" s="25" t="n">
        <x:v>61.13846438232746</x:v>
      </x:c>
      <x:c r="BW75" s="25" t="n">
        <x:v>0</x:v>
      </x:c>
      <x:c r="BX75" s="25" t="n">
        <x:v>0</x:v>
      </x:c>
      <x:c r="BY75" s="25" t="n">
        <x:v>396.62701300201223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23.564821482702126</x:v>
      </x:c>
      <x:c r="CM75" s="25" t="n">
        <x:v>0</x:v>
      </x:c>
      <x:c r="CN75" s="25" t="n">
        <x:v>14.76268889801895</x:v>
      </x:c>
      <x:c r="CO75" s="25" t="n">
        <x:v>64.31870731606112</x:v>
      </x:c>
      <x:c r="CP75" s="25" t="n">
        <x:v>111.26244277653434</x:v>
      </x:c>
      <x:c r="CQ75" s="25" t="n">
        <x:v>177.26869485481998</x:v>
      </x:c>
      <x:c r="CR75" s="25" t="n">
        <x:v>224.73950898346916</x:v>
      </x:c>
      <x:c r="CS75" s="25" t="n">
        <x:v>274.4578643765394</x:v>
      </x:c>
      <x:c r="CT75" s="25" t="n">
        <x:v>309.7954839392596</x:v>
      </x:c>
      <x:c r="CU75" s="25" t="n">
        <x:v>356.38358035277747</x:v>
      </x:c>
      <x:c r="CV75" s="25" t="n">
        <x:v>409.4820676203837</x:v>
      </x:c>
      <x:c r="CW75" s="25" t="n">
        <x:v>480.5054503023721</x:v>
      </x:c>
      <x:c r="CX75" s="25" t="n">
        <x:v>551.9291448801512</x:v>
      </x:c>
      <x:c r="CY75" s="25" t="n">
        <x:v>611.5433852681488</x:v>
      </x:c>
      <x:c r="CZ75" s="25" t="n">
        <x:v>684.1090605044715</x:v>
      </x:c>
      <x:c r="DA75" s="25" t="n">
        <x:v>746.0499526735053</x:v>
      </x:c>
      <x:c r="DB75" s="25" t="n">
        <x:v>800.3904685912825</x:v>
      </x:c>
      <x:c r="DC75" s="25" t="n">
        <x:v>879.3971028402337</x:v>
      </x:c>
      <x:c r="DD75" s="25" t="n">
        <x:v>807.3648943290149</x:v>
      </x:c>
      <x:c r="DE75" s="25" t="n">
        <x:v>646.4872039820242</x:v>
      </x:c>
      <x:c r="DF75" s="25" t="n">
        <x:v>124.31000613126196</x:v>
      </x:c>
      <x:c r="DG75" s="25" t="n">
        <x:v>735.2069707638152</x:v>
      </x:c>
      <x:c r="DH75" s="25" t="n">
        <x:v>725.5534578584757</x:v>
      </x:c>
      <x:c r="DI75" s="25" t="n">
        <x:v>717.0324057421409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21.991708779764735</x:v>
      </x:c>
      <x:c r="DU75" s="25" t="n">
        <x:v>89.55584009983158</x:v>
      </x:c>
      <x:c r="DV75" s="25" t="n">
        <x:v>712.2634958934391</x:v>
      </x:c>
      <x:c r="DW75" s="25" t="n">
        <x:v>728.9019485768363</x:v>
      </x:c>
      <x:c r="DX75" s="25" t="n">
        <x:v>747.2279303392153</x:v>
      </x:c>
      <x:c r="DY75" s="25" t="n">
        <x:v>747.6851476310256</x:v>
      </x:c>
      <x:c r="DZ75" s="25" t="n">
        <x:v>736.2851799021638</x:v>
      </x:c>
      <x:c r="EA75" s="25" t="n">
        <x:v>727.1156957281855</x:v>
      </x:c>
      <x:c r="EB75" s="25" t="n">
        <x:v>645.910347512853</x:v>
      </x:c>
      <x:c r="EC75" s="25" t="n">
        <x:v>532.0247194609242</x:v>
      </x:c>
      <x:c r="ED75" s="25" t="n">
        <x:v>1181.069322319158</x:v>
      </x:c>
      <x:c r="EE75" s="25" t="n">
        <x:v>0</x:v>
      </x:c>
      <x:c r="EF75" s="25" t="n">
        <x:v>557.6042139737734</x:v>
      </x:c>
      <x:c r="EG75" s="25" t="n">
        <x:v>551.9136836305901</x:v>
      </x:c>
      <x:c r="EH75" s="25" t="n">
        <x:v>568.4901106213213</x:v>
      </x:c>
      <x:c r="EI75" s="25" t="n">
        <x:v>582.9196207498866</x:v>
      </x:c>
      <x:c r="EJ75" s="25" t="n">
        <x:v>581.8218448890752</x:v>
      </x:c>
      <x:c r="EK75" s="25" t="n">
        <x:v>573.4901593614353</x:v>
      </x:c>
      <x:c r="EL75" s="25" t="n">
        <x:v>563.4517853238451</x:v>
      </x:c>
      <x:c r="EM75" s="25" t="n">
        <x:v>559.373637039353</x:v>
      </x:c>
      <x:c r="EN75" s="25" t="n">
        <x:v>566.1962675432894</x:v>
      </x:c>
      <x:c r="EO75" s="25" t="n">
        <x:v>587.9176002160068</x:v>
      </x:c>
      <x:c r="EP75" s="25" t="n">
        <x:f>SUM(B75:EO75)</x:f>
        <x:v>53193.2680112751</x:v>
      </x:c>
      <x:c r="EQ75" s="29" t="n">
        <x:v>38089.83771320403</x:v>
      </x:c>
    </x:row>
    <x:row r="76" ht="14" customHeight="1">
      <x:c r="A76" s="23" t="n">
        <x:v>45763</x:v>
      </x:c>
      <x:c r="B76" s="25" t="n">
        <x:v>1405.7507221150988</x:v>
      </x:c>
      <x:c r="C76" s="25" t="n">
        <x:v>1409.2523578820642</x:v>
      </x:c>
      <x:c r="D76" s="25" t="n">
        <x:v>1409.0894526644024</x:v>
      </x:c>
      <x:c r="E76" s="25" t="n">
        <x:v>1395.2684676359963</x:v>
      </x:c>
      <x:c r="F76" s="25" t="n">
        <x:v>1371.692059915741</x:v>
      </x:c>
      <x:c r="G76" s="25" t="n">
        <x:v>1388.6346148342948</x:v>
      </x:c>
      <x:c r="H76" s="25" t="n">
        <x:v>567.696657573334</x:v>
      </x:c>
      <x:c r="I76" s="25" t="n">
        <x:v>1236.7248342415735</x:v>
      </x:c>
      <x:c r="J76" s="25" t="n">
        <x:v>1431.977505196008</x:v>
      </x:c>
      <x:c r="K76" s="25" t="n">
        <x:v>574.3674320772179</x:v>
      </x:c>
      <x:c r="L76" s="25" t="n">
        <x:v>581.6031448396492</x:v>
      </x:c>
      <x:c r="M76" s="25" t="n">
        <x:v>588.7893700316196</x:v>
      </x:c>
      <x:c r="N76" s="25" t="n">
        <x:v>1390.55334274043</x:v>
      </x:c>
      <x:c r="O76" s="25" t="n">
        <x:v>548.6189026389949</x:v>
      </x:c>
      <x:c r="P76" s="25" t="n">
        <x:v>570.5592256259796</x:v>
      </x:c>
      <x:c r="Q76" s="25" t="n">
        <x:v>587.6577520246457</x:v>
      </x:c>
      <x:c r="R76" s="25" t="n">
        <x:v>597.3492597008885</x:v>
      </x:c>
      <x:c r="S76" s="25" t="n">
        <x:v>610.0662205358001</x:v>
      </x:c>
      <x:c r="T76" s="25" t="n">
        <x:v>588.7586893229845</x:v>
      </x:c>
      <x:c r="U76" s="25" t="n">
        <x:v>594.0511678958391</x:v>
      </x:c>
      <x:c r="V76" s="25" t="n">
        <x:v>583.6551874436852</x:v>
      </x:c>
      <x:c r="W76" s="25" t="n">
        <x:v>586.89105232047</x:v>
      </x:c>
      <x:c r="X76" s="25" t="n">
        <x:v>600.3402089976258</x:v>
      </x:c>
      <x:c r="Y76" s="25" t="n">
        <x:v>623.8885464346805</x:v>
      </x:c>
      <x:c r="Z76" s="25" t="n">
        <x:v>618.8505101131051</x:v>
      </x:c>
      <x:c r="AA76" s="25" t="n">
        <x:v>617.1044417012243</x:v>
      </x:c>
      <x:c r="AB76" s="25" t="n">
        <x:v>621.8099354564985</x:v>
      </x:c>
      <x:c r="AC76" s="25" t="n">
        <x:v>635.5270832842335</x:v>
      </x:c>
      <x:c r="AD76" s="25" t="n">
        <x:v>608.6658226509321</x:v>
      </x:c>
      <x:c r="AE76" s="25" t="n">
        <x:v>562.6977830323927</x:v>
      </x:c>
      <x:c r="AF76" s="25" t="n">
        <x:v>553.5108397085561</x:v>
      </x:c>
      <x:c r="AG76" s="25" t="n">
        <x:v>571.2990861677343</x:v>
      </x:c>
      <x:c r="AH76" s="25" t="n">
        <x:v>1432.26157561944</x:v>
      </x:c>
      <x:c r="AI76" s="25" t="n">
        <x:v>1412.1616028213139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407.0168345728629</x:v>
      </x:c>
      <x:c r="BZ76" s="25" t="n">
        <x:v>0</x:v>
      </x:c>
      <x:c r="CA76" s="25" t="n">
        <x:v>0</x:v>
      </x:c>
      <x:c r="CB76" s="25" t="n">
        <x:v>0</x:v>
      </x:c>
      <x:c r="CC76" s="25" t="n">
        <x:v>24.419528594057866</x:v>
      </x:c>
      <x:c r="CD76" s="25" t="n">
        <x:v>24.568794133927234</x:v>
      </x:c>
      <x:c r="CE76" s="25" t="n">
        <x:v>33.94998641691906</x:v>
      </x:c>
      <x:c r="CF76" s="25" t="n">
        <x:v>0</x:v>
      </x:c>
      <x:c r="CG76" s="25" t="n">
        <x:v>6.330371267020989</x:v>
      </x:c>
      <x:c r="CH76" s="25" t="n">
        <x:v>15.874021566123853</x:v>
      </x:c>
      <x:c r="CI76" s="25" t="n">
        <x:v>1.1856010626117228</x:v>
      </x:c>
      <x:c r="CJ76" s="25" t="n">
        <x:v>15.581318976870989</x:v>
      </x:c>
      <x:c r="CK76" s="25" t="n">
        <x:v>0</x:v>
      </x:c>
      <x:c r="CL76" s="25" t="n">
        <x:v>0</x:v>
      </x:c>
      <x:c r="CM76" s="25" t="n">
        <x:v>72.88277423552887</x:v>
      </x:c>
      <x:c r="CN76" s="25" t="n">
        <x:v>149.03421147106064</x:v>
      </x:c>
      <x:c r="CO76" s="25" t="n">
        <x:v>135.36284194402484</x:v>
      </x:c>
      <x:c r="CP76" s="25" t="n">
        <x:v>203.9728663934884</x:v>
      </x:c>
      <x:c r="CQ76" s="25" t="n">
        <x:v>262.7842533715008</x:v>
      </x:c>
      <x:c r="CR76" s="25" t="n">
        <x:v>309.21927222223303</x:v>
      </x:c>
      <x:c r="CS76" s="25" t="n">
        <x:v>350.5075663136108</x:v>
      </x:c>
      <x:c r="CT76" s="25" t="n">
        <x:v>391.1315140918793</x:v>
      </x:c>
      <x:c r="CU76" s="25" t="n">
        <x:v>455.26704375880496</x:v>
      </x:c>
      <x:c r="CV76" s="25" t="n">
        <x:v>465.77949504716526</x:v>
      </x:c>
      <x:c r="CW76" s="25" t="n">
        <x:v>459.96713741514253</x:v>
      </x:c>
      <x:c r="CX76" s="25" t="n">
        <x:v>481.7803711432861</x:v>
      </x:c>
      <x:c r="CY76" s="25" t="n">
        <x:v>628.1574347250718</x:v>
      </x:c>
      <x:c r="CZ76" s="25" t="n">
        <x:v>696.6368522455704</x:v>
      </x:c>
      <x:c r="DA76" s="25" t="n">
        <x:v>739.5195741589359</x:v>
      </x:c>
      <x:c r="DB76" s="25" t="n">
        <x:v>790.1527692732965</x:v>
      </x:c>
      <x:c r="DC76" s="25" t="n">
        <x:v>883.01849734674</x:v>
      </x:c>
      <x:c r="DD76" s="25" t="n">
        <x:v>788.1564124056055</x:v>
      </x:c>
      <x:c r="DE76" s="25" t="n">
        <x:v>605.4805392192017</x:v>
      </x:c>
      <x:c r="DF76" s="25" t="n">
        <x:v>60.21874050383831</x:v>
      </x:c>
      <x:c r="DG76" s="25" t="n">
        <x:v>733.8559530642068</x:v>
      </x:c>
      <x:c r="DH76" s="25" t="n">
        <x:v>725.8632171282462</x:v>
      </x:c>
      <x:c r="DI76" s="25" t="n">
        <x:v>701.9052642036582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118.37906626881006</x:v>
      </x:c>
      <x:c r="DV76" s="25" t="n">
        <x:v>732.7075862854286</x:v>
      </x:c>
      <x:c r="DW76" s="25" t="n">
        <x:v>727.656760282559</x:v>
      </x:c>
      <x:c r="DX76" s="25" t="n">
        <x:v>717.5754741022993</x:v>
      </x:c>
      <x:c r="DY76" s="25" t="n">
        <x:v>703.2260991904169</x:v>
      </x:c>
      <x:c r="DZ76" s="25" t="n">
        <x:v>702.1797918306911</x:v>
      </x:c>
      <x:c r="EA76" s="25" t="n">
        <x:v>713.2369014266427</x:v>
      </x:c>
      <x:c r="EB76" s="25" t="n">
        <x:v>681.8994890317535</x:v>
      </x:c>
      <x:c r="EC76" s="25" t="n">
        <x:v>583.223955199002</x:v>
      </x:c>
      <x:c r="ED76" s="25" t="n">
        <x:v>1156.6970786598615</x:v>
      </x:c>
      <x:c r="EE76" s="25" t="n">
        <x:v>0</x:v>
      </x:c>
      <x:c r="EF76" s="25" t="n">
        <x:v>582.4721240692224</x:v>
      </x:c>
      <x:c r="EG76" s="25" t="n">
        <x:v>579.9302146875467</x:v>
      </x:c>
      <x:c r="EH76" s="25" t="n">
        <x:v>547.6330028084384</x:v>
      </x:c>
      <x:c r="EI76" s="25" t="n">
        <x:v>530.3686430154854</x:v>
      </x:c>
      <x:c r="EJ76" s="25" t="n">
        <x:v>537.104547320789</x:v>
      </x:c>
      <x:c r="EK76" s="25" t="n">
        <x:v>561.8573852765776</x:v>
      </x:c>
      <x:c r="EL76" s="25" t="n">
        <x:v>579.6201685971267</x:v>
      </x:c>
      <x:c r="EM76" s="25" t="n">
        <x:v>578.7252102402987</x:v>
      </x:c>
      <x:c r="EN76" s="25" t="n">
        <x:v>570.032893908739</x:v>
      </x:c>
      <x:c r="EO76" s="25" t="n">
        <x:v>561.9491624529381</x:v>
      </x:c>
      <x:c r="EP76" s="25" t="n">
        <x:f>SUM(B76:EO76)</x:f>
        <x:v>52963.18146817156</x:v>
      </x:c>
      <x:c r="EQ76" s="29" t="n">
        <x:v>59589.990818713086</x:v>
      </x:c>
    </x:row>
    <x:row r="77" ht="14" customHeight="1">
      <x:c r="A77" s="23" t="n">
        <x:v>45764</x:v>
      </x:c>
      <x:c r="B77" s="25" t="n">
        <x:v>1384.4877944168388</x:v>
      </x:c>
      <x:c r="C77" s="25" t="n">
        <x:v>1383.9086417457102</x:v>
      </x:c>
      <x:c r="D77" s="25" t="n">
        <x:v>1405.0958004556044</x:v>
      </x:c>
      <x:c r="E77" s="25" t="n">
        <x:v>1415.8279621123752</x:v>
      </x:c>
      <x:c r="F77" s="25" t="n">
        <x:v>1419.904940426147</x:v>
      </x:c>
      <x:c r="G77" s="25" t="n">
        <x:v>1408.796949120026</x:v>
      </x:c>
      <x:c r="H77" s="25" t="n">
        <x:v>719.4370821983514</x:v>
      </x:c>
      <x:c r="I77" s="25" t="n">
        <x:v>1387.7272367303633</x:v>
      </x:c>
      <x:c r="J77" s="25" t="n">
        <x:v>1416.6920472874244</x:v>
      </x:c>
      <x:c r="K77" s="25" t="n">
        <x:v>588.0945914796813</x:v>
      </x:c>
      <x:c r="L77" s="25" t="n">
        <x:v>595.5382031633736</x:v>
      </x:c>
      <x:c r="M77" s="25" t="n">
        <x:v>1419.02493232236</x:v>
      </x:c>
      <x:c r="N77" s="25" t="n">
        <x:v>1413.3910470063336</x:v>
      </x:c>
      <x:c r="O77" s="25" t="n">
        <x:v>574.6164389039178</x:v>
      </x:c>
      <x:c r="P77" s="25" t="n">
        <x:v>566.1312256964173</x:v>
      </x:c>
      <x:c r="Q77" s="25" t="n">
        <x:v>581.5826713023755</x:v>
      </x:c>
      <x:c r="R77" s="25" t="n">
        <x:v>592.8887180856528</x:v>
      </x:c>
      <x:c r="S77" s="25" t="n">
        <x:v>575.6908454202254</x:v>
      </x:c>
      <x:c r="T77" s="25" t="n">
        <x:v>598.8228434678124</x:v>
      </x:c>
      <x:c r="U77" s="25" t="n">
        <x:v>603.0276892028128</x:v>
      </x:c>
      <x:c r="V77" s="25" t="n">
        <x:v>593.1289025361594</x:v>
      </x:c>
      <x:c r="W77" s="25" t="n">
        <x:v>612.0725790067552</x:v>
      </x:c>
      <x:c r="X77" s="25" t="n">
        <x:v>603.6509999030949</x:v>
      </x:c>
      <x:c r="Y77" s="25" t="n">
        <x:v>568.1968341335865</x:v>
      </x:c>
      <x:c r="Z77" s="25" t="n">
        <x:v>582.2226896339133</x:v>
      </x:c>
      <x:c r="AA77" s="25" t="n">
        <x:v>599.923167082462</x:v>
      </x:c>
      <x:c r="AB77" s="25" t="n">
        <x:v>611.304831323428</x:v>
      </x:c>
      <x:c r="AC77" s="25" t="n">
        <x:v>603.1866375401181</x:v>
      </x:c>
      <x:c r="AD77" s="25" t="n">
        <x:v>613.8353859861245</x:v>
      </x:c>
      <x:c r="AE77" s="25" t="n">
        <x:v>624.8599720568542</x:v>
      </x:c>
      <x:c r="AF77" s="25" t="n">
        <x:v>604.4968202407218</x:v>
      </x:c>
      <x:c r="AG77" s="25" t="n">
        <x:v>616.6568518301585</x:v>
      </x:c>
      <x:c r="AH77" s="25" t="n">
        <x:v>1439.971716021944</x:v>
      </x:c>
      <x:c r="AI77" s="25" t="n">
        <x:v>1369.0394188232126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562.7120578966172</x:v>
      </x:c>
      <x:c r="BV77" s="25" t="n">
        <x:v>475.0085698208694</x:v>
      </x:c>
      <x:c r="BW77" s="25" t="n">
        <x:v>175.4814991934182</x:v>
      </x:c>
      <x:c r="BX77" s="25" t="n">
        <x:v>536.5447443965326</x:v>
      </x:c>
      <x:c r="BY77" s="25" t="n">
        <x:v>542.7666423246937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33.85715988596311</x:v>
      </x:c>
      <x:c r="CK77" s="25" t="n">
        <x:v>23.187952700893977</x:v>
      </x:c>
      <x:c r="CL77" s="25" t="n">
        <x:v>7.980885465963385</x:v>
      </x:c>
      <x:c r="CM77" s="25" t="n">
        <x:v>74.46635031720643</x:v>
      </x:c>
      <x:c r="CN77" s="25" t="n">
        <x:v>139.77214422884936</x:v>
      </x:c>
      <x:c r="CO77" s="25" t="n">
        <x:v>175.34589401879052</x:v>
      </x:c>
      <x:c r="CP77" s="25" t="n">
        <x:v>198.65579129967637</x:v>
      </x:c>
      <x:c r="CQ77" s="25" t="n">
        <x:v>201.07479537924476</x:v>
      </x:c>
      <x:c r="CR77" s="25" t="n">
        <x:v>242.0801392595146</x:v>
      </x:c>
      <x:c r="CS77" s="25" t="n">
        <x:v>359.07920742312336</x:v>
      </x:c>
      <x:c r="CT77" s="25" t="n">
        <x:v>437.2272131402187</x:v>
      </x:c>
      <x:c r="CU77" s="25" t="n">
        <x:v>465.32798198944624</x:v>
      </x:c>
      <x:c r="CV77" s="25" t="n">
        <x:v>460.4685731186326</x:v>
      </x:c>
      <x:c r="CW77" s="25" t="n">
        <x:v>494.63979333950846</x:v>
      </x:c>
      <x:c r="CX77" s="25" t="n">
        <x:v>549.7980793797584</x:v>
      </x:c>
      <x:c r="CY77" s="25" t="n">
        <x:v>627.768677272683</x:v>
      </x:c>
      <x:c r="CZ77" s="25" t="n">
        <x:v>670.8692684416536</x:v>
      </x:c>
      <x:c r="DA77" s="25" t="n">
        <x:v>709.4857516589473</x:v>
      </x:c>
      <x:c r="DB77" s="25" t="n">
        <x:v>760.9146060196039</x:v>
      </x:c>
      <x:c r="DC77" s="25" t="n">
        <x:v>835.0858334036639</x:v>
      </x:c>
      <x:c r="DD77" s="25" t="n">
        <x:v>763.6994120750941</x:v>
      </x:c>
      <x:c r="DE77" s="25" t="n">
        <x:v>636.7083832938803</x:v>
      </x:c>
      <x:c r="DF77" s="25" t="n">
        <x:v>0</x:v>
      </x:c>
      <x:c r="DG77" s="25" t="n">
        <x:v>700.1570293866306</x:v>
      </x:c>
      <x:c r="DH77" s="25" t="n">
        <x:v>687.4179497982246</x:v>
      </x:c>
      <x:c r="DI77" s="25" t="n">
        <x:v>704.008306182691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202.7817768410756</x:v>
      </x:c>
      <x:c r="DV77" s="25" t="n">
        <x:v>741.1407804183176</x:v>
      </x:c>
      <x:c r="DW77" s="25" t="n">
        <x:v>736.6426216533686</x:v>
      </x:c>
      <x:c r="DX77" s="25" t="n">
        <x:v>723.5827584956097</x:v>
      </x:c>
      <x:c r="DY77" s="25" t="n">
        <x:v>711.1689060866361</x:v>
      </x:c>
      <x:c r="DZ77" s="25" t="n">
        <x:v>722.689321525292</x:v>
      </x:c>
      <x:c r="EA77" s="25" t="n">
        <x:v>774.1595779853214</x:v>
      </x:c>
      <x:c r="EB77" s="25" t="n">
        <x:v>707.1726899580285</x:v>
      </x:c>
      <x:c r="EC77" s="25" t="n">
        <x:v>566.958552392521</x:v>
      </x:c>
      <x:c r="ED77" s="25" t="n">
        <x:v>1158.219718776655</x:v>
      </x:c>
      <x:c r="EE77" s="25" t="n">
        <x:v>0</x:v>
      </x:c>
      <x:c r="EF77" s="25" t="n">
        <x:v>541.8609841176483</x:v>
      </x:c>
      <x:c r="EG77" s="25" t="n">
        <x:v>531.7853794026861</x:v>
      </x:c>
      <x:c r="EH77" s="25" t="n">
        <x:v>518.1926547238367</x:v>
      </x:c>
      <x:c r="EI77" s="25" t="n">
        <x:v>519.1921501052569</x:v>
      </x:c>
      <x:c r="EJ77" s="25" t="n">
        <x:v>540.5696636862541</x:v>
      </x:c>
      <x:c r="EK77" s="25" t="n">
        <x:v>569.7053677024787</x:v>
      </x:c>
      <x:c r="EL77" s="25" t="n">
        <x:v>580.3625282002524</x:v>
      </x:c>
      <x:c r="EM77" s="25" t="n">
        <x:v>562.0741467194329</x:v>
      </x:c>
      <x:c r="EN77" s="25" t="n">
        <x:v>487.4309175677822</x:v>
      </x:c>
      <x:c r="EO77" s="25" t="n">
        <x:v>393.37518554661256</x:v>
      </x:c>
      <x:c r="EP77" s="25" t="n">
        <x:f>SUM(B77:EO77)</x:f>
        <x:v>55633.890840679414</x:v>
      </x:c>
      <x:c r="EQ77" s="29" t="n">
        <x:v>36575.78618057644</x:v>
      </x:c>
    </x:row>
    <x:row r="78" ht="14" customHeight="1">
      <x:c r="A78" s="23" t="n">
        <x:v>45765</x:v>
      </x:c>
      <x:c r="B78" s="25" t="n">
        <x:v>1078.8024633300588</x:v>
      </x:c>
      <x:c r="C78" s="25" t="n">
        <x:v>1250.0050872775344</x:v>
      </x:c>
      <x:c r="D78" s="25" t="n">
        <x:v>415.01350604228764</x:v>
      </x:c>
      <x:c r="E78" s="25" t="n">
        <x:v>400.63581521154015</x:v>
      </x:c>
      <x:c r="F78" s="25" t="n">
        <x:v>395.00369907107444</x:v>
      </x:c>
      <x:c r="G78" s="25" t="n">
        <x:v>408.63538254378204</x:v>
      </x:c>
      <x:c r="H78" s="25" t="n">
        <x:v>418.09510680019804</x:v>
      </x:c>
      <x:c r="I78" s="25" t="n">
        <x:v>444.3123057978605</x:v>
      </x:c>
      <x:c r="J78" s="25" t="n">
        <x:v>457.20289940307765</x:v>
      </x:c>
      <x:c r="K78" s="25" t="n">
        <x:v>422.151570490571</x:v>
      </x:c>
      <x:c r="L78" s="25" t="n">
        <x:v>393.2156868821042</x:v>
      </x:c>
      <x:c r="M78" s="25" t="n">
        <x:v>413.3441824871791</x:v>
      </x:c>
      <x:c r="N78" s="25" t="n">
        <x:v>405.37060259824165</x:v>
      </x:c>
      <x:c r="O78" s="25" t="n">
        <x:v>412.2574170349267</x:v>
      </x:c>
      <x:c r="P78" s="25" t="n">
        <x:v>393.7092629896187</x:v>
      </x:c>
      <x:c r="Q78" s="25" t="n">
        <x:v>409.8240257458853</x:v>
      </x:c>
      <x:c r="R78" s="25" t="n">
        <x:v>407.3042195083164</x:v>
      </x:c>
      <x:c r="S78" s="25" t="n">
        <x:v>409.48232324227564</x:v>
      </x:c>
      <x:c r="T78" s="25" t="n">
        <x:v>429.4035826015868</x:v>
      </x:c>
      <x:c r="U78" s="25" t="n">
        <x:v>463.5311762290807</x:v>
      </x:c>
      <x:c r="V78" s="25" t="n">
        <x:v>471.0280635583277</x:v>
      </x:c>
      <x:c r="W78" s="25" t="n">
        <x:v>438.89911133412687</x:v>
      </x:c>
      <x:c r="X78" s="25" t="n">
        <x:v>453.0244672070597</x:v>
      </x:c>
      <x:c r="Y78" s="25" t="n">
        <x:v>484.2080174784641</x:v>
      </x:c>
      <x:c r="Z78" s="25" t="n">
        <x:v>460.4000744530908</x:v>
      </x:c>
      <x:c r="AA78" s="25" t="n">
        <x:v>431.9411726769386</x:v>
      </x:c>
      <x:c r="AB78" s="25" t="n">
        <x:v>439.9777467215061</x:v>
      </x:c>
      <x:c r="AC78" s="25" t="n">
        <x:v>443.5811883445722</x:v>
      </x:c>
      <x:c r="AD78" s="25" t="n">
        <x:v>447.4630742174059</x:v>
      </x:c>
      <x:c r="AE78" s="25" t="n">
        <x:v>457.6786097524234</x:v>
      </x:c>
      <x:c r="AF78" s="25" t="n">
        <x:v>474.8306983455057</x:v>
      </x:c>
      <x:c r="AG78" s="25" t="n">
        <x:v>463.441780652144</x:v>
      </x:c>
      <x:c r="AH78" s="25" t="n">
        <x:v>463.87480118931785</x:v>
      </x:c>
      <x:c r="AI78" s="25" t="n">
        <x:v>1267.5554271512015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2.770922397542563</x:v>
      </x:c>
      <x:c r="AP78" s="25" t="n">
        <x:v>12.03024666326182</x:v>
      </x:c>
      <x:c r="AQ78" s="25" t="n">
        <x:v>12.478384986207104</x:v>
      </x:c>
      <x:c r="AR78" s="25" t="n">
        <x:v>8.07863184930678</x:v>
      </x:c>
      <x:c r="AS78" s="25" t="n">
        <x:v>10.807153144913249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4.267699776578563</x:v>
      </x:c>
      <x:c r="CV78" s="25" t="n">
        <x:v>52.863387487663054</x:v>
      </x:c>
      <x:c r="CW78" s="25" t="n">
        <x:v>149.2326711847146</x:v>
      </x:c>
      <x:c r="CX78" s="25" t="n">
        <x:v>143.80448669596885</x:v>
      </x:c>
      <x:c r="CY78" s="25" t="n">
        <x:v>70.02309211074878</x:v>
      </x:c>
      <x:c r="CZ78" s="25" t="n">
        <x:v>103.08658865218574</x:v>
      </x:c>
      <x:c r="DA78" s="25" t="n">
        <x:v>180.0911074887201</x:v>
      </x:c>
      <x:c r="DB78" s="25" t="n">
        <x:v>0</x:v>
      </x:c>
      <x:c r="DC78" s="25" t="n">
        <x:v>145.32863605839879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424.0281204615563</x:v>
      </x:c>
      <x:c r="DX78" s="25" t="n">
        <x:v>446.0533059303048</x:v>
      </x:c>
      <x:c r="DY78" s="25" t="n">
        <x:v>480.5477223350627</x:v>
      </x:c>
      <x:c r="DZ78" s="25" t="n">
        <x:v>483.8481878658745</x:v>
      </x:c>
      <x:c r="EA78" s="25" t="n">
        <x:v>0</x:v>
      </x:c>
      <x:c r="EB78" s="25" t="n">
        <x:v>408.52633933471566</x:v>
      </x:c>
      <x:c r="EC78" s="25" t="n">
        <x:v>392.9756150049836</x:v>
      </x:c>
      <x:c r="ED78" s="25" t="n">
        <x:v>832.3944659151668</x:v>
      </x:c>
      <x:c r="EE78" s="25" t="n">
        <x:v>0</x:v>
      </x:c>
      <x:c r="EF78" s="25" t="n">
        <x:v>447.91830205972104</x:v>
      </x:c>
      <x:c r="EG78" s="25" t="n">
        <x:v>418.0981015356171</x:v>
      </x:c>
      <x:c r="EH78" s="25" t="n">
        <x:v>382.04308752759</x:v>
      </x:c>
      <x:c r="EI78" s="25" t="n">
        <x:v>375.43197272842207</x:v>
      </x:c>
      <x:c r="EJ78" s="25" t="n">
        <x:v>409.01117460925224</x:v>
      </x:c>
      <x:c r="EK78" s="25" t="n">
        <x:v>426.749372878041</x:v>
      </x:c>
      <x:c r="EL78" s="25" t="n">
        <x:v>416.2973341110521</x:v>
      </x:c>
      <x:c r="EM78" s="25" t="n">
        <x:v>406.915155557868</x:v>
      </x:c>
      <x:c r="EN78" s="25" t="n">
        <x:v>409.14828965293015</x:v>
      </x:c>
      <x:c r="EO78" s="25" t="n">
        <x:v>408.44612439401857</x:v>
      </x:c>
      <x:c r="EP78" s="25" t="n">
        <x:f>SUM(B78:EO78)</x:f>
        <x:v>25488.500228767676</x:v>
      </x:c>
      <x:c r="EQ78" s="29" t="n">
        <x:v>13048.848350950511</x:v>
      </x:c>
    </x:row>
    <x:row r="79" ht="14" customHeight="1">
      <x:c r="A79" s="23" t="n">
        <x:v>45766</x:v>
      </x:c>
      <x:c r="B79" s="25" t="n">
        <x:v>388.1065221251246</x:v>
      </x:c>
      <x:c r="C79" s="25" t="n">
        <x:v>1194.9582589854929</x:v>
      </x:c>
      <x:c r="D79" s="25" t="n">
        <x:v>418.9066830504884</x:v>
      </x:c>
      <x:c r="E79" s="25" t="n">
        <x:v>443.982547802832</x:v>
      </x:c>
      <x:c r="F79" s="25" t="n">
        <x:v>442.3051678459928</x:v>
      </x:c>
      <x:c r="G79" s="25" t="n">
        <x:v>412.179225026428</x:v>
      </x:c>
      <x:c r="H79" s="25" t="n">
        <x:v>405.67981431474436</x:v>
      </x:c>
      <x:c r="I79" s="25" t="n">
        <x:v>400.61334691510837</x:v>
      </x:c>
      <x:c r="J79" s="25" t="n">
        <x:v>392.0294104974643</x:v>
      </x:c>
      <x:c r="K79" s="25" t="n">
        <x:v>429.9351207429867</x:v>
      </x:c>
      <x:c r="L79" s="25" t="n">
        <x:v>439.29329293234383</x:v>
      </x:c>
      <x:c r="M79" s="25" t="n">
        <x:v>403.9539655703572</x:v>
      </x:c>
      <x:c r="N79" s="25" t="n">
        <x:v>402.2050997090403</x:v>
      </x:c>
      <x:c r="O79" s="25" t="n">
        <x:v>408.72571044218313</x:v>
      </x:c>
      <x:c r="P79" s="25" t="n">
        <x:v>422.14723753601766</x:v>
      </x:c>
      <x:c r="Q79" s="25" t="n">
        <x:v>433.1847529390059</x:v>
      </x:c>
      <x:c r="R79" s="25" t="n">
        <x:v>428.68751127083266</x:v>
      </x:c>
      <x:c r="S79" s="25" t="n">
        <x:v>420.47928836304925</x:v>
      </x:c>
      <x:c r="T79" s="25" t="n">
        <x:v>433.9505275953782</x:v>
      </x:c>
      <x:c r="U79" s="25" t="n">
        <x:v>441.51073359132505</x:v>
      </x:c>
      <x:c r="V79" s="25" t="n">
        <x:v>439.02510709868665</x:v>
      </x:c>
      <x:c r="W79" s="25" t="n">
        <x:v>470.216138835862</x:v>
      </x:c>
      <x:c r="X79" s="25" t="n">
        <x:v>459.78315768230203</x:v>
      </x:c>
      <x:c r="Y79" s="25" t="n">
        <x:v>414.95405893827433</x:v>
      </x:c>
      <x:c r="Z79" s="25" t="n">
        <x:v>398.58455101512436</x:v>
      </x:c>
      <x:c r="AA79" s="25" t="n">
        <x:v>414.4931849117777</x:v>
      </x:c>
      <x:c r="AB79" s="25" t="n">
        <x:v>425.104505069241</x:v>
      </x:c>
      <x:c r="AC79" s="25" t="n">
        <x:v>452.27134086950497</x:v>
      </x:c>
      <x:c r="AD79" s="25" t="n">
        <x:v>467.9926150956575</x:v>
      </x:c>
      <x:c r="AE79" s="25" t="n">
        <x:v>426.2059122990445</x:v>
      </x:c>
      <x:c r="AF79" s="25" t="n">
        <x:v>426.79939437058084</x:v>
      </x:c>
      <x:c r="AG79" s="25" t="n">
        <x:v>446.5052014532777</x:v>
      </x:c>
      <x:c r="AH79" s="25" t="n">
        <x:v>446.80724919703556</x:v>
      </x:c>
      <x:c r="AI79" s="25" t="n">
        <x:v>1246.2620346194894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30.402558947233956</x:v>
      </x:c>
      <x:c r="AQ79" s="25" t="n">
        <x:v>8.955498826096424</x:v>
      </x:c>
      <x:c r="AR79" s="25" t="n">
        <x:v>1.9006831952584917</x:v>
      </x:c>
      <x:c r="AS79" s="25" t="n">
        <x:v>8.776668126656432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19.543042424959065</x:v>
      </x:c>
      <x:c r="CU79" s="25" t="n">
        <x:v>27.1045274210973</x:v>
      </x:c>
      <x:c r="CV79" s="25" t="n">
        <x:v>15.199239563622086</x:v>
      </x:c>
      <x:c r="CW79" s="25" t="n">
        <x:v>89.26548268627276</x:v>
      </x:c>
      <x:c r="CX79" s="25" t="n">
        <x:v>90.77245362414085</x:v>
      </x:c>
      <x:c r="CY79" s="25" t="n">
        <x:v>48.879149597752225</x:v>
      </x:c>
      <x:c r="CZ79" s="25" t="n">
        <x:v>75.04582184515023</x:v>
      </x:c>
      <x:c r="DA79" s="25" t="n">
        <x:v>141.44455844151196</x:v>
      </x:c>
      <x:c r="DB79" s="25" t="n">
        <x:v>0</x:v>
      </x:c>
      <x:c r="DC79" s="25" t="n">
        <x:v>35.214609035358734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422.81337411425653</x:v>
      </x:c>
      <x:c r="DX79" s="25" t="n">
        <x:v>443.7863746709873</x:v>
      </x:c>
      <x:c r="DY79" s="25" t="n">
        <x:v>461.3748712611842</x:v>
      </x:c>
      <x:c r="DZ79" s="25" t="n">
        <x:v>467.9397346002452</x:v>
      </x:c>
      <x:c r="EA79" s="25" t="n">
        <x:v>0</x:v>
      </x:c>
      <x:c r="EB79" s="25" t="n">
        <x:v>422.42879477560336</x:v>
      </x:c>
      <x:c r="EC79" s="25" t="n">
        <x:v>392.0599973167769</x:v>
      </x:c>
      <x:c r="ED79" s="25" t="n">
        <x:v>806.5209697669185</x:v>
      </x:c>
      <x:c r="EE79" s="25" t="n">
        <x:v>0</x:v>
      </x:c>
      <x:c r="EF79" s="25" t="n">
        <x:v>360.1564615483599</x:v>
      </x:c>
      <x:c r="EG79" s="25" t="n">
        <x:v>410.67531165872</x:v>
      </x:c>
      <x:c r="EH79" s="25" t="n">
        <x:v>431.38551059051025</x:v>
      </x:c>
      <x:c r="EI79" s="25" t="n">
        <x:v>401.2463071720874</x:v>
      </x:c>
      <x:c r="EJ79" s="25" t="n">
        <x:v>403.45520727778035</x:v>
      </x:c>
      <x:c r="EK79" s="25" t="n">
        <x:v>409.99934379229035</x:v>
      </x:c>
      <x:c r="EL79" s="25" t="n">
        <x:v>403.6037324737279</x:v>
      </x:c>
      <x:c r="EM79" s="25" t="n">
        <x:v>375.24453565903735</x:v>
      </x:c>
      <x:c r="EN79" s="25" t="n">
        <x:v>446.1836782812232</x:v>
      </x:c>
      <x:c r="EO79" s="25" t="n">
        <x:v>564.3816569880572</x:v>
      </x:c>
      <x:c r="EP79" s="25" t="n">
        <x:f>SUM(B79:EO79)</x:f>
        <x:v>24313.598824394936</x:v>
      </x:c>
      <x:c r="EQ79" s="29" t="n">
        <x:v>13755.003901604188</x:v>
      </x:c>
    </x:row>
    <x:row r="80" ht="14" customHeight="1">
      <x:c r="A80" s="23" t="n">
        <x:v>45767</x:v>
      </x:c>
      <x:c r="B80" s="25" t="n">
        <x:v>1414.4072225889763</x:v>
      </x:c>
      <x:c r="C80" s="25" t="n">
        <x:v>1402.8762613588124</x:v>
      </x:c>
      <x:c r="D80" s="25" t="n">
        <x:v>1381.935388133139</x:v>
      </x:c>
      <x:c r="E80" s="25" t="n">
        <x:v>1376.005541836039</x:v>
      </x:c>
      <x:c r="F80" s="25" t="n">
        <x:v>1393.7936347916661</x:v>
      </x:c>
      <x:c r="G80" s="25" t="n">
        <x:v>1423.458480886051</x:v>
      </x:c>
      <x:c r="H80" s="25" t="n">
        <x:v>558.7233625360433</x:v>
      </x:c>
      <x:c r="I80" s="25" t="n">
        <x:v>1386.5498615180786</x:v>
      </x:c>
      <x:c r="J80" s="25" t="n">
        <x:v>1411.588391528819</x:v>
      </x:c>
      <x:c r="K80" s="25" t="n">
        <x:v>575.671003462429</x:v>
      </x:c>
      <x:c r="L80" s="25" t="n">
        <x:v>583.960453878722</x:v>
      </x:c>
      <x:c r="M80" s="25" t="n">
        <x:v>1370.0035169400217</x:v>
      </x:c>
      <x:c r="N80" s="25" t="n">
        <x:v>1392.1599563671125</x:v>
      </x:c>
      <x:c r="O80" s="25" t="n">
        <x:v>566.9209614663188</x:v>
      </x:c>
      <x:c r="P80" s="25" t="n">
        <x:v>616.1092813718393</x:v>
      </x:c>
      <x:c r="Q80" s="25" t="n">
        <x:v>611.092155552964</x:v>
      </x:c>
      <x:c r="R80" s="25" t="n">
        <x:v>567.0165305221257</x:v>
      </x:c>
      <x:c r="S80" s="25" t="n">
        <x:v>550.2517020510198</x:v>
      </x:c>
      <x:c r="T80" s="25" t="n">
        <x:v>587.035888674092</x:v>
      </x:c>
      <x:c r="U80" s="25" t="n">
        <x:v>592.9864004000823</x:v>
      </x:c>
      <x:c r="V80" s="25" t="n">
        <x:v>573.8902470791824</x:v>
      </x:c>
      <x:c r="W80" s="25" t="n">
        <x:v>595.6018983426557</x:v>
      </x:c>
      <x:c r="X80" s="25" t="n">
        <x:v>590.3643510417417</x:v>
      </x:c>
      <x:c r="Y80" s="25" t="n">
        <x:v>553.7756969670336</x:v>
      </x:c>
      <x:c r="Z80" s="25" t="n">
        <x:v>551.099227527583</x:v>
      </x:c>
      <x:c r="AA80" s="25" t="n">
        <x:v>560.6582576390193</x:v>
      </x:c>
      <x:c r="AB80" s="25" t="n">
        <x:v>603.1098115174555</x:v>
      </x:c>
      <x:c r="AC80" s="25" t="n">
        <x:v>600.0304703021924</x:v>
      </x:c>
      <x:c r="AD80" s="25" t="n">
        <x:v>581.0175566488166</x:v>
      </x:c>
      <x:c r="AE80" s="25" t="n">
        <x:v>587.0163963409997</x:v>
      </x:c>
      <x:c r="AF80" s="25" t="n">
        <x:v>617.7281683032342</x:v>
      </x:c>
      <x:c r="AG80" s="25" t="n">
        <x:v>615.1746170456187</x:v>
      </x:c>
      <x:c r="AH80" s="25" t="n">
        <x:v>1410.9611565811845</x:v>
      </x:c>
      <x:c r="AI80" s="25" t="n">
        <x:v>1366.9072171180458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165.45901954410186</x:v>
      </x:c>
      <x:c r="BV80" s="25" t="n">
        <x:v>340.0076410851392</x:v>
      </x:c>
      <x:c r="BW80" s="25" t="n">
        <x:v>0</x:v>
      </x:c>
      <x:c r="BX80" s="25" t="n">
        <x:v>24.46748822327081</x:v>
      </x:c>
      <x:c r="BY80" s="25" t="n">
        <x:v>481.10064921428483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51.57751021086268</x:v>
      </x:c>
      <x:c r="CK80" s="25" t="n">
        <x:v>1.5428322988920324</x:v>
      </x:c>
      <x:c r="CL80" s="25" t="n">
        <x:v>0</x:v>
      </x:c>
      <x:c r="CM80" s="25" t="n">
        <x:v>1.23209514296362</x:v>
      </x:c>
      <x:c r="CN80" s="25" t="n">
        <x:v>48.99616333676264</x:v>
      </x:c>
      <x:c r="CO80" s="25" t="n">
        <x:v>43.57540349570763</x:v>
      </x:c>
      <x:c r="CP80" s="25" t="n">
        <x:v>81.86636576650032</x:v>
      </x:c>
      <x:c r="CQ80" s="25" t="n">
        <x:v>197.75775941924692</x:v>
      </x:c>
      <x:c r="CR80" s="25" t="n">
        <x:v>235.67436948222985</x:v>
      </x:c>
      <x:c r="CS80" s="25" t="n">
        <x:v>316.5651288778672</x:v>
      </x:c>
      <x:c r="CT80" s="25" t="n">
        <x:v>392.0470429823456</x:v>
      </x:c>
      <x:c r="CU80" s="25" t="n">
        <x:v>402.55683088321064</x:v>
      </x:c>
      <x:c r="CV80" s="25" t="n">
        <x:v>399.3784348921704</x:v>
      </x:c>
      <x:c r="CW80" s="25" t="n">
        <x:v>515.8950521170744</x:v>
      </x:c>
      <x:c r="CX80" s="25" t="n">
        <x:v>575.1587695976068</x:v>
      </x:c>
      <x:c r="CY80" s="25" t="n">
        <x:v>616.5658074101204</x:v>
      </x:c>
      <x:c r="CZ80" s="25" t="n">
        <x:v>642.0270925398103</x:v>
      </x:c>
      <x:c r="DA80" s="25" t="n">
        <x:v>694.1269186309822</x:v>
      </x:c>
      <x:c r="DB80" s="25" t="n">
        <x:v>767.4461475400198</x:v>
      </x:c>
      <x:c r="DC80" s="25" t="n">
        <x:v>841.2362749941977</x:v>
      </x:c>
      <x:c r="DD80" s="25" t="n">
        <x:v>763.8042586298566</x:v>
      </x:c>
      <x:c r="DE80" s="25" t="n">
        <x:v>622.22710705296</x:v>
      </x:c>
      <x:c r="DF80" s="25" t="n">
        <x:v>26.957716753462293</x:v>
      </x:c>
      <x:c r="DG80" s="25" t="n">
        <x:v>665.1882207255667</x:v>
      </x:c>
      <x:c r="DH80" s="25" t="n">
        <x:v>704.3657495755616</x:v>
      </x:c>
      <x:c r="DI80" s="25" t="n">
        <x:v>706.2287706578262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25.161543163097008</x:v>
      </x:c>
      <x:c r="DV80" s="25" t="n">
        <x:v>744.4560495718829</x:v>
      </x:c>
      <x:c r="DW80" s="25" t="n">
        <x:v>752.0865391597061</x:v>
      </x:c>
      <x:c r="DX80" s="25" t="n">
        <x:v>744.6277228912144</x:v>
      </x:c>
      <x:c r="DY80" s="25" t="n">
        <x:v>718.5731945498245</x:v>
      </x:c>
      <x:c r="DZ80" s="25" t="n">
        <x:v>710.9963226693045</x:v>
      </x:c>
      <x:c r="EA80" s="25" t="n">
        <x:v>730.690465955593</x:v>
      </x:c>
      <x:c r="EB80" s="25" t="n">
        <x:v>680.3832798075794</x:v>
      </x:c>
      <x:c r="EC80" s="25" t="n">
        <x:v>559.7163615908942</x:v>
      </x:c>
      <x:c r="ED80" s="25" t="n">
        <x:v>1100.4038245621132</x:v>
      </x:c>
      <x:c r="EE80" s="25" t="n">
        <x:v>0</x:v>
      </x:c>
      <x:c r="EF80" s="25" t="n">
        <x:v>542.5392024114873</x:v>
      </x:c>
      <x:c r="EG80" s="25" t="n">
        <x:v>545.1143804645109</x:v>
      </x:c>
      <x:c r="EH80" s="25" t="n">
        <x:v>554.6881441233414</x:v>
      </x:c>
      <x:c r="EI80" s="25" t="n">
        <x:v>559.6118143387166</x:v>
      </x:c>
      <x:c r="EJ80" s="25" t="n">
        <x:v>534.4984406885322</x:v>
      </x:c>
      <x:c r="EK80" s="25" t="n">
        <x:v>514.9995401583672</x:v>
      </x:c>
      <x:c r="EL80" s="25" t="n">
        <x:v>542.5001148652065</x:v>
      </x:c>
      <x:c r="EM80" s="25" t="n">
        <x:v>569.1201882258804</x:v>
      </x:c>
      <x:c r="EN80" s="25" t="n">
        <x:v>559.0716504645209</x:v>
      </x:c>
      <x:c r="EO80" s="25" t="n">
        <x:v>537.9250208189586</x:v>
      </x:c>
      <x:c r="EP80" s="25" t="n">
        <x:f>SUM(B80:EO80)</x:f>
        <x:v>53122.07748988046</x:v>
      </x:c>
      <x:c r="EQ80" s="29" t="n">
        <x:v>36986.67018885961</x:v>
      </x:c>
    </x:row>
    <x:row r="81" ht="14" customHeight="1">
      <x:c r="A81" s="23" t="n">
        <x:v>45768</x:v>
      </x:c>
      <x:c r="B81" s="25" t="n">
        <x:v>1378.9606310133936</x:v>
      </x:c>
      <x:c r="C81" s="25" t="n">
        <x:v>1386.513371984239</x:v>
      </x:c>
      <x:c r="D81" s="25" t="n">
        <x:v>1402.6485427589018</x:v>
      </x:c>
      <x:c r="E81" s="25" t="n">
        <x:v>1442.2135513683315</x:v>
      </x:c>
      <x:c r="F81" s="25" t="n">
        <x:v>1421.6247249062615</x:v>
      </x:c>
      <x:c r="G81" s="25" t="n">
        <x:v>1387.3295482199487</x:v>
      </x:c>
      <x:c r="H81" s="25" t="n">
        <x:v>602.7934615651636</x:v>
      </x:c>
      <x:c r="I81" s="25" t="n">
        <x:v>1437.9278558288177</x:v>
      </x:c>
      <x:c r="J81" s="25" t="n">
        <x:v>1403.8059387376518</x:v>
      </x:c>
      <x:c r="K81" s="25" t="n">
        <x:v>580.168269691372</x:v>
      </x:c>
      <x:c r="L81" s="25" t="n">
        <x:v>584.6234536829345</x:v>
      </x:c>
      <x:c r="M81" s="25" t="n">
        <x:v>1238.4564289188656</x:v>
      </x:c>
      <x:c r="N81" s="25" t="n">
        <x:v>1430.338596791079</x:v>
      </x:c>
      <x:c r="O81" s="25" t="n">
        <x:v>607.215991390699</x:v>
      </x:c>
      <x:c r="P81" s="25" t="n">
        <x:v>590.1881197323806</x:v>
      </x:c>
      <x:c r="Q81" s="25" t="n">
        <x:v>598.3708925527307</x:v>
      </x:c>
      <x:c r="R81" s="25" t="n">
        <x:v>620.4439978915221</x:v>
      </x:c>
      <x:c r="S81" s="25" t="n">
        <x:v>623.7077105561954</x:v>
      </x:c>
      <x:c r="T81" s="25" t="n">
        <x:v>599.1455064995213</x:v>
      </x:c>
      <x:c r="U81" s="25" t="n">
        <x:v>573.2782689485521</x:v>
      </x:c>
      <x:c r="V81" s="25" t="n">
        <x:v>581.7642074881421</x:v>
      </x:c>
      <x:c r="W81" s="25" t="n">
        <x:v>596.2395695870867</x:v>
      </x:c>
      <x:c r="X81" s="25" t="n">
        <x:v>609.9458719075826</x:v>
      </x:c>
      <x:c r="Y81" s="25" t="n">
        <x:v>606.3042746366017</x:v>
      </x:c>
      <x:c r="Z81" s="25" t="n">
        <x:v>617.4294977278506</x:v>
      </x:c>
      <x:c r="AA81" s="25" t="n">
        <x:v>587.2015981378062</x:v>
      </x:c>
      <x:c r="AB81" s="25" t="n">
        <x:v>568.3712716866669</x:v>
      </x:c>
      <x:c r="AC81" s="25" t="n">
        <x:v>601.701401248142</x:v>
      </x:c>
      <x:c r="AD81" s="25" t="n">
        <x:v>631.2921903265434</x:v>
      </x:c>
      <x:c r="AE81" s="25" t="n">
        <x:v>645.8513971898409</x:v>
      </x:c>
      <x:c r="AF81" s="25" t="n">
        <x:v>617.5179746023098</x:v>
      </x:c>
      <x:c r="AG81" s="25" t="n">
        <x:v>608.004842466833</x:v>
      </x:c>
      <x:c r="AH81" s="25" t="n">
        <x:v>1430.47125360455</x:v>
      </x:c>
      <x:c r="AI81" s="25" t="n">
        <x:v>1400.0948207539316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480.0126129407653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0.9154658653273653</x:v>
      </x:c>
      <x:c r="CN81" s="25" t="n">
        <x:v>15.350349402948874</x:v>
      </x:c>
      <x:c r="CO81" s="25" t="n">
        <x:v>34.97652592984165</x:v>
      </x:c>
      <x:c r="CP81" s="25" t="n">
        <x:v>83.45859813388809</x:v>
      </x:c>
      <x:c r="CQ81" s="25" t="n">
        <x:v>135.49703208828615</x:v>
      </x:c>
      <x:c r="CR81" s="25" t="n">
        <x:v>244.8526555587141</x:v>
      </x:c>
      <x:c r="CS81" s="25" t="n">
        <x:v>341.2677234253233</x:v>
      </x:c>
      <x:c r="CT81" s="25" t="n">
        <x:v>372.06995559041803</x:v>
      </x:c>
      <x:c r="CU81" s="25" t="n">
        <x:v>394.82717739888005</x:v>
      </x:c>
      <x:c r="CV81" s="25" t="n">
        <x:v>468.39277033900044</x:v>
      </x:c>
      <x:c r="CW81" s="25" t="n">
        <x:v>539.6300679528107</x:v>
      </x:c>
      <x:c r="CX81" s="25" t="n">
        <x:v>601.2465576635643</x:v>
      </x:c>
      <x:c r="CY81" s="25" t="n">
        <x:v>655.3507291988009</x:v>
      </x:c>
      <x:c r="CZ81" s="25" t="n">
        <x:v>720.6651976444731</x:v>
      </x:c>
      <x:c r="DA81" s="25" t="n">
        <x:v>743.3914729643251</x:v>
      </x:c>
      <x:c r="DB81" s="25" t="n">
        <x:v>779.5407621643002</x:v>
      </x:c>
      <x:c r="DC81" s="25" t="n">
        <x:v>865.0807887957753</x:v>
      </x:c>
      <x:c r="DD81" s="25" t="n">
        <x:v>778.5538448894364</x:v>
      </x:c>
      <x:c r="DE81" s="25" t="n">
        <x:v>598.2496504302522</x:v>
      </x:c>
      <x:c r="DF81" s="25" t="n">
        <x:v>127.0982001587251</x:v>
      </x:c>
      <x:c r="DG81" s="25" t="n">
        <x:v>688.1922100143305</x:v>
      </x:c>
      <x:c r="DH81" s="25" t="n">
        <x:v>694.9254188766612</x:v>
      </x:c>
      <x:c r="DI81" s="25" t="n">
        <x:v>745.1079659689948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86.57110523348203</x:v>
      </x:c>
      <x:c r="DV81" s="25" t="n">
        <x:v>720.1486019450185</x:v>
      </x:c>
      <x:c r="DW81" s="25" t="n">
        <x:v>702.7238384732321</x:v>
      </x:c>
      <x:c r="DX81" s="25" t="n">
        <x:v>711.1126616221064</x:v>
      </x:c>
      <x:c r="DY81" s="25" t="n">
        <x:v>709.1005402727761</x:v>
      </x:c>
      <x:c r="DZ81" s="25" t="n">
        <x:v>725.1579839592466</x:v>
      </x:c>
      <x:c r="EA81" s="25" t="n">
        <x:v>767.374192526882</x:v>
      </x:c>
      <x:c r="EB81" s="25" t="n">
        <x:v>695.8683713565928</x:v>
      </x:c>
      <x:c r="EC81" s="25" t="n">
        <x:v>535.1543858858529</x:v>
      </x:c>
      <x:c r="ED81" s="25" t="n">
        <x:v>1153.6349054200605</x:v>
      </x:c>
      <x:c r="EE81" s="25" t="n">
        <x:v>0</x:v>
      </x:c>
      <x:c r="EF81" s="25" t="n">
        <x:v>548.2521664101668</x:v>
      </x:c>
      <x:c r="EG81" s="25" t="n">
        <x:v>536.0704599575221</x:v>
      </x:c>
      <x:c r="EH81" s="25" t="n">
        <x:v>525.8720670545023</x:v>
      </x:c>
      <x:c r="EI81" s="25" t="n">
        <x:v>540.0236027770234</x:v>
      </x:c>
      <x:c r="EJ81" s="25" t="n">
        <x:v>568.2312372500272</x:v>
      </x:c>
      <x:c r="EK81" s="25" t="n">
        <x:v>570.1012888339504</x:v>
      </x:c>
      <x:c r="EL81" s="25" t="n">
        <x:v>556.7382871115732</x:v>
      </x:c>
      <x:c r="EM81" s="25" t="n">
        <x:v>571.182622366054</x:v>
      </x:c>
      <x:c r="EN81" s="25" t="n">
        <x:v>569.6386276917178</x:v>
      </x:c>
      <x:c r="EO81" s="25" t="n">
        <x:v>557.3848622163943</x:v>
      </x:c>
      <x:c r="EP81" s="25" t="n">
        <x:f>SUM(B81:EO81)</x:f>
        <x:v>53470.940576162466</x:v>
      </x:c>
      <x:c r="EQ81" s="29" t="n">
        <x:v>32238.546571721352</x:v>
      </x:c>
    </x:row>
    <x:row r="82" ht="14" customHeight="1">
      <x:c r="A82" s="23" t="n">
        <x:v>45769</x:v>
      </x:c>
      <x:c r="B82" s="25" t="n">
        <x:v>1417.7648096981334</x:v>
      </x:c>
      <x:c r="C82" s="25" t="n">
        <x:v>1393.8013181984838</x:v>
      </x:c>
      <x:c r="D82" s="25" t="n">
        <x:v>1383.15305409463</x:v>
      </x:c>
      <x:c r="E82" s="25" t="n">
        <x:v>1391.1808163846108</x:v>
      </x:c>
      <x:c r="F82" s="25" t="n">
        <x:v>1383.8120585708257</x:v>
      </x:c>
      <x:c r="G82" s="25" t="n">
        <x:v>1383.7973582077975</x:v>
      </x:c>
      <x:c r="H82" s="25" t="n">
        <x:v>552.4497960662723</x:v>
      </x:c>
      <x:c r="I82" s="25" t="n">
        <x:v>576.5322228523922</x:v>
      </x:c>
      <x:c r="J82" s="25" t="n">
        <x:v>1438.0670851774703</x:v>
      </x:c>
      <x:c r="K82" s="25" t="n">
        <x:v>587.3715370006333</x:v>
      </x:c>
      <x:c r="L82" s="25" t="n">
        <x:v>583.0613217652135</x:v>
      </x:c>
      <x:c r="M82" s="25" t="n">
        <x:v>611.9226974783711</x:v>
      </x:c>
      <x:c r="N82" s="25" t="n">
        <x:v>880.6258479493255</x:v>
      </x:c>
      <x:c r="O82" s="25" t="n">
        <x:v>571.0565627922643</x:v>
      </x:c>
      <x:c r="P82" s="25" t="n">
        <x:v>600.3063653196821</x:v>
      </x:c>
      <x:c r="Q82" s="25" t="n">
        <x:v>577.0381634597373</x:v>
      </x:c>
      <x:c r="R82" s="25" t="n">
        <x:v>564.0609691010436</x:v>
      </x:c>
      <x:c r="S82" s="25" t="n">
        <x:v>593.099328147011</x:v>
      </x:c>
      <x:c r="T82" s="25" t="n">
        <x:v>604.7653034697477</x:v>
      </x:c>
      <x:c r="U82" s="25" t="n">
        <x:v>603.0636510998414</x:v>
      </x:c>
      <x:c r="V82" s="25" t="n">
        <x:v>585.0695777593994</x:v>
      </x:c>
      <x:c r="W82" s="25" t="n">
        <x:v>563.6539075455163</x:v>
      </x:c>
      <x:c r="X82" s="25" t="n">
        <x:v>576.1611428573599</x:v>
      </x:c>
      <x:c r="Y82" s="25" t="n">
        <x:v>601.4960202858381</x:v>
      </x:c>
      <x:c r="Z82" s="25" t="n">
        <x:v>594.6304924525899</x:v>
      </x:c>
      <x:c r="AA82" s="25" t="n">
        <x:v>557.4836192757257</x:v>
      </x:c>
      <x:c r="AB82" s="25" t="n">
        <x:v>564.8282328528613</x:v>
      </x:c>
      <x:c r="AC82" s="25" t="n">
        <x:v>596.3232086294119</x:v>
      </x:c>
      <x:c r="AD82" s="25" t="n">
        <x:v>602.980470702256</x:v>
      </x:c>
      <x:c r="AE82" s="25" t="n">
        <x:v>567.7526906414813</x:v>
      </x:c>
      <x:c r="AF82" s="25" t="n">
        <x:v>574.0822412629578</x:v>
      </x:c>
      <x:c r="AG82" s="25" t="n">
        <x:v>600.1848111453336</x:v>
      </x:c>
      <x:c r="AH82" s="25" t="n">
        <x:v>620.1646885697002</x:v>
      </x:c>
      <x:c r="AI82" s="25" t="n">
        <x:v>1395.163643891515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3.498281950011176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104.4554769244711</x:v>
      </x:c>
      <x:c r="CN82" s="25" t="n">
        <x:v>12.806918153767432</x:v>
      </x:c>
      <x:c r="CO82" s="25" t="n">
        <x:v>72.62957397996009</x:v>
      </x:c>
      <x:c r="CP82" s="25" t="n">
        <x:v>93.40201748582633</x:v>
      </x:c>
      <x:c r="CQ82" s="25" t="n">
        <x:v>154.72790077343356</x:v>
      </x:c>
      <x:c r="CR82" s="25" t="n">
        <x:v>230.10138678405974</x:v>
      </x:c>
      <x:c r="CS82" s="25" t="n">
        <x:v>267.92597073942505</x:v>
      </x:c>
      <x:c r="CT82" s="25" t="n">
        <x:v>329.0456571021112</x:v>
      </x:c>
      <x:c r="CU82" s="25" t="n">
        <x:v>380.8672834128058</x:v>
      </x:c>
      <x:c r="CV82" s="25" t="n">
        <x:v>402.6190347714251</x:v>
      </x:c>
      <x:c r="CW82" s="25" t="n">
        <x:v>437.18783327408806</x:v>
      </x:c>
      <x:c r="CX82" s="25" t="n">
        <x:v>497.7093368268929</x:v>
      </x:c>
      <x:c r="CY82" s="25" t="n">
        <x:v>590.8071610885307</x:v>
      </x:c>
      <x:c r="CZ82" s="25" t="n">
        <x:v>635.4675157042162</x:v>
      </x:c>
      <x:c r="DA82" s="25" t="n">
        <x:v>676.3482188259121</x:v>
      </x:c>
      <x:c r="DB82" s="25" t="n">
        <x:v>751.6352831515533</x:v>
      </x:c>
      <x:c r="DC82" s="25" t="n">
        <x:v>848.0788830587011</x:v>
      </x:c>
      <x:c r="DD82" s="25" t="n">
        <x:v>767.6720524269217</x:v>
      </x:c>
      <x:c r="DE82" s="25" t="n">
        <x:v>594.0848668388087</x:v>
      </x:c>
      <x:c r="DF82" s="25" t="n">
        <x:v>136.42580021442024</x:v>
      </x:c>
      <x:c r="DG82" s="25" t="n">
        <x:v>692.7383188071263</x:v>
      </x:c>
      <x:c r="DH82" s="25" t="n">
        <x:v>722.9112802177779</x:v>
      </x:c>
      <x:c r="DI82" s="25" t="n">
        <x:v>708.1527659217865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262.96210307310076</x:v>
      </x:c>
      <x:c r="DV82" s="25" t="n">
        <x:v>740.2388413037157</x:v>
      </x:c>
      <x:c r="DW82" s="25" t="n">
        <x:v>738.2868379504224</x:v>
      </x:c>
      <x:c r="DX82" s="25" t="n">
        <x:v>749.9261700665179</x:v>
      </x:c>
      <x:c r="DY82" s="25" t="n">
        <x:v>724.416835771311</x:v>
      </x:c>
      <x:c r="DZ82" s="25" t="n">
        <x:v>696.7778951840722</x:v>
      </x:c>
      <x:c r="EA82" s="25" t="n">
        <x:v>751.250209194683</x:v>
      </x:c>
      <x:c r="EB82" s="25" t="n">
        <x:v>697.0850422995205</x:v>
      </x:c>
      <x:c r="EC82" s="25" t="n">
        <x:v>552.3687948096205</x:v>
      </x:c>
      <x:c r="ED82" s="25" t="n">
        <x:v>1121.9829267417392</x:v>
      </x:c>
      <x:c r="EE82" s="25" t="n">
        <x:v>0</x:v>
      </x:c>
      <x:c r="EF82" s="25" t="n">
        <x:v>528.0353985821215</x:v>
      </x:c>
      <x:c r="EG82" s="25" t="n">
        <x:v>526.520372624346</x:v>
      </x:c>
      <x:c r="EH82" s="25" t="n">
        <x:v>561.1573562694342</x:v>
      </x:c>
      <x:c r="EI82" s="25" t="n">
        <x:v>580.5789200927815</x:v>
      </x:c>
      <x:c r="EJ82" s="25" t="n">
        <x:v>549.4627605829157</x:v>
      </x:c>
      <x:c r="EK82" s="25" t="n">
        <x:v>534.5810380144677</x:v>
      </x:c>
      <x:c r="EL82" s="25" t="n">
        <x:v>551.5833111040666</x:v>
      </x:c>
      <x:c r="EM82" s="25" t="n">
        <x:v>552.2131354055233</x:v>
      </x:c>
      <x:c r="EN82" s="25" t="n">
        <x:v>541.2561782415496</x:v>
      </x:c>
      <x:c r="EO82" s="25" t="n">
        <x:v>543.6595555870082</x:v>
      </x:c>
      <x:c r="EP82" s="25" t="n">
        <x:f>SUM(B82:EO82)</x:f>
        <x:v>49312.54751603839</x:v>
      </x:c>
      <x:c r="EQ82" s="29" t="n">
        <x:v>56618.74534445611</x:v>
      </x:c>
    </x:row>
    <x:row r="83" ht="14" customHeight="1">
      <x:c r="A83" s="23" t="n">
        <x:v>45770</x:v>
      </x:c>
      <x:c r="B83" s="25" t="n">
        <x:v>1399.5172798500753</x:v>
      </x:c>
      <x:c r="C83" s="25" t="n">
        <x:v>1407.9598002473595</x:v>
      </x:c>
      <x:c r="D83" s="25" t="n">
        <x:v>1379.8915566514956</x:v>
      </x:c>
      <x:c r="E83" s="25" t="n">
        <x:v>1391.754884583331</x:v>
      </x:c>
      <x:c r="F83" s="25" t="n">
        <x:v>1420.7678435277535</x:v>
      </x:c>
      <x:c r="G83" s="25" t="n">
        <x:v>1429.8520068331295</x:v>
      </x:c>
      <x:c r="H83" s="25" t="n">
        <x:v>572.9843508500165</x:v>
      </x:c>
      <x:c r="I83" s="25" t="n">
        <x:v>1397.657622271659</x:v>
      </x:c>
      <x:c r="J83" s="25" t="n">
        <x:v>1423.7585232154986</x:v>
      </x:c>
      <x:c r="K83" s="25" t="n">
        <x:v>601.4534429469549</x:v>
      </x:c>
      <x:c r="L83" s="25" t="n">
        <x:v>611.6954265117737</x:v>
      </x:c>
      <x:c r="M83" s="25" t="n">
        <x:v>1440.6445786206841</x:v>
      </x:c>
      <x:c r="N83" s="25" t="n">
        <x:v>1408.9119807114228</x:v>
      </x:c>
      <x:c r="O83" s="25" t="n">
        <x:v>564.645556611251</x:v>
      </x:c>
      <x:c r="P83" s="25" t="n">
        <x:v>592.3062107018524</x:v>
      </x:c>
      <x:c r="Q83" s="25" t="n">
        <x:v>592.7667349600794</x:v>
      </x:c>
      <x:c r="R83" s="25" t="n">
        <x:v>586.441445056505</x:v>
      </x:c>
      <x:c r="S83" s="25" t="n">
        <x:v>580.9267760805741</x:v>
      </x:c>
      <x:c r="T83" s="25" t="n">
        <x:v>583.2073084238604</x:v>
      </x:c>
      <x:c r="U83" s="25" t="n">
        <x:v>592.0019442096844</x:v>
      </x:c>
      <x:c r="V83" s="25" t="n">
        <x:v>572.7480177503674</x:v>
      </x:c>
      <x:c r="W83" s="25" t="n">
        <x:v>579.4203406626126</x:v>
      </x:c>
      <x:c r="X83" s="25" t="n">
        <x:v>604.6770847754303</x:v>
      </x:c>
      <x:c r="Y83" s="25" t="n">
        <x:v>643.3008805885878</x:v>
      </x:c>
      <x:c r="Z83" s="25" t="n">
        <x:v>608.1214371476381</x:v>
      </x:c>
      <x:c r="AA83" s="25" t="n">
        <x:v>588.4228558154194</x:v>
      </x:c>
      <x:c r="AB83" s="25" t="n">
        <x:v>598.1482113699948</x:v>
      </x:c>
      <x:c r="AC83" s="25" t="n">
        <x:v>592.114485153281</x:v>
      </x:c>
      <x:c r="AD83" s="25" t="n">
        <x:v>594.4113862487501</x:v>
      </x:c>
      <x:c r="AE83" s="25" t="n">
        <x:v>596.1534385558373</x:v>
      </x:c>
      <x:c r="AF83" s="25" t="n">
        <x:v>591.8455589191726</x:v>
      </x:c>
      <x:c r="AG83" s="25" t="n">
        <x:v>594.2622866498488</x:v>
      </x:c>
      <x:c r="AH83" s="25" t="n">
        <x:v>1441.2195059768933</x:v>
      </x:c>
      <x:c r="AI83" s="25" t="n">
        <x:v>1374.4476850573315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17.19400990430434</x:v>
      </x:c>
      <x:c r="BT83" s="25" t="n">
        <x:v>32.54796886376471</x:v>
      </x:c>
      <x:c r="BU83" s="25" t="n">
        <x:v>0</x:v>
      </x:c>
      <x:c r="BV83" s="25" t="n">
        <x:v>87.31255877717129</x:v>
      </x:c>
      <x:c r="BW83" s="25" t="n">
        <x:v>0</x:v>
      </x:c>
      <x:c r="BX83" s="25" t="n">
        <x:v>0</x:v>
      </x:c>
      <x:c r="BY83" s="25" t="n">
        <x:v>526.3580495696788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13.002454957582662</x:v>
      </x:c>
      <x:c r="CJ83" s="25" t="n">
        <x:v>5.23558631148959</x:v>
      </x:c>
      <x:c r="CK83" s="25" t="n">
        <x:v>0</x:v>
      </x:c>
      <x:c r="CL83" s="25" t="n">
        <x:v>0</x:v>
      </x:c>
      <x:c r="CM83" s="25" t="n">
        <x:v>46.722041175353226</x:v>
      </x:c>
      <x:c r="CN83" s="25" t="n">
        <x:v>150.8766113062205</x:v>
      </x:c>
      <x:c r="CO83" s="25" t="n">
        <x:v>144.9329902433818</x:v>
      </x:c>
      <x:c r="CP83" s="25" t="n">
        <x:v>177.72332156935636</x:v>
      </x:c>
      <x:c r="CQ83" s="25" t="n">
        <x:v>217.31453818810314</x:v>
      </x:c>
      <x:c r="CR83" s="25" t="n">
        <x:v>220.17281144628942</x:v>
      </x:c>
      <x:c r="CS83" s="25" t="n">
        <x:v>260.9754833648712</x:v>
      </x:c>
      <x:c r="CT83" s="25" t="n">
        <x:v>320.37865639881755</x:v>
      </x:c>
      <x:c r="CU83" s="25" t="n">
        <x:v>402.98463756829466</x:v>
      </x:c>
      <x:c r="CV83" s="25" t="n">
        <x:v>432.28661692746005</x:v>
      </x:c>
      <x:c r="CW83" s="25" t="n">
        <x:v>452.82209380115006</x:v>
      </x:c>
      <x:c r="CX83" s="25" t="n">
        <x:v>486.2401996637028</x:v>
      </x:c>
      <x:c r="CY83" s="25" t="n">
        <x:v>594.4467030692485</x:v>
      </x:c>
      <x:c r="CZ83" s="25" t="n">
        <x:v>614.2052707747579</x:v>
      </x:c>
      <x:c r="DA83" s="25" t="n">
        <x:v>666.8982003215704</x:v>
      </x:c>
      <x:c r="DB83" s="25" t="n">
        <x:v>743.7426676018932</x:v>
      </x:c>
      <x:c r="DC83" s="25" t="n">
        <x:v>798.8666170761918</x:v>
      </x:c>
      <x:c r="DD83" s="25" t="n">
        <x:v>712.4878068923731</x:v>
      </x:c>
      <x:c r="DE83" s="25" t="n">
        <x:v>600.5192122405737</x:v>
      </x:c>
      <x:c r="DF83" s="25" t="n">
        <x:v>0</x:v>
      </x:c>
      <x:c r="DG83" s="25" t="n">
        <x:v>703.5820707204588</x:v>
      </x:c>
      <x:c r="DH83" s="25" t="n">
        <x:v>689.2791809496557</x:v>
      </x:c>
      <x:c r="DI83" s="25" t="n">
        <x:v>733.8990719513039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101.37534236848705</x:v>
      </x:c>
      <x:c r="DV83" s="25" t="n">
        <x:v>705.0860041125785</x:v>
      </x:c>
      <x:c r="DW83" s="25" t="n">
        <x:v>725.8216459047662</x:v>
      </x:c>
      <x:c r="DX83" s="25" t="n">
        <x:v>745.1158928353474</x:v>
      </x:c>
      <x:c r="DY83" s="25" t="n">
        <x:v>732.8714501438129</x:v>
      </x:c>
      <x:c r="DZ83" s="25" t="n">
        <x:v>725.3814982844394</x:v>
      </x:c>
      <x:c r="EA83" s="25" t="n">
        <x:v>759.9883560492515</x:v>
      </x:c>
      <x:c r="EB83" s="25" t="n">
        <x:v>680.1734076795445</x:v>
      </x:c>
      <x:c r="EC83" s="25" t="n">
        <x:v>537.6655546323566</x:v>
      </x:c>
      <x:c r="ED83" s="25" t="n">
        <x:v>1180.7917697277167</x:v>
      </x:c>
      <x:c r="EE83" s="25" t="n">
        <x:v>0</x:v>
      </x:c>
      <x:c r="EF83" s="25" t="n">
        <x:v>537.6717504021739</x:v>
      </x:c>
      <x:c r="EG83" s="25" t="n">
        <x:v>546.7629629807387</x:v>
      </x:c>
      <x:c r="EH83" s="25" t="n">
        <x:v>565.5925150663805</x:v>
      </x:c>
      <x:c r="EI83" s="25" t="n">
        <x:v>569.8688660679767</x:v>
      </x:c>
      <x:c r="EJ83" s="25" t="n">
        <x:v>549.7250328018664</x:v>
      </x:c>
      <x:c r="EK83" s="25" t="n">
        <x:v>548.5407718957646</x:v>
      </x:c>
      <x:c r="EL83" s="25" t="n">
        <x:v>582.4631520974539</x:v>
      </x:c>
      <x:c r="EM83" s="25" t="n">
        <x:v>583.2006032437946</x:v>
      </x:c>
      <x:c r="EN83" s="25" t="n">
        <x:v>588.7743166750378</x:v>
      </x:c>
      <x:c r="EO83" s="25" t="n">
        <x:v>573.2122617733527</x:v>
      </x:c>
      <x:c r="EP83" s="25" t="n">
        <x:f>SUM(B83:EO83)</x:f>
        <x:v>53351.529033914</x:v>
      </x:c>
      <x:c r="EQ83" s="29" t="n">
        <x:v>32647.598436453507</x:v>
      </x:c>
    </x:row>
    <x:row r="84" ht="14" customHeight="1">
      <x:c r="A84" s="23" t="n">
        <x:v>45771</x:v>
      </x:c>
      <x:c r="B84" s="25" t="n">
        <x:v>1395.6489825005233</x:v>
      </x:c>
      <x:c r="C84" s="25" t="n">
        <x:v>1389.6450336406674</x:v>
      </x:c>
      <x:c r="D84" s="25" t="n">
        <x:v>1401.9551343808319</x:v>
      </x:c>
      <x:c r="E84" s="25" t="n">
        <x:v>1400.8858442467244</x:v>
      </x:c>
      <x:c r="F84" s="25" t="n">
        <x:v>1404.5990511926288</x:v>
      </x:c>
      <x:c r="G84" s="25" t="n">
        <x:v>1423.7885443975479</x:v>
      </x:c>
      <x:c r="H84" s="25" t="n">
        <x:v>590.8847642665461</x:v>
      </x:c>
      <x:c r="I84" s="25" t="n">
        <x:v>1407.2819704381463</x:v>
      </x:c>
      <x:c r="J84" s="25" t="n">
        <x:v>1413.4958099654737</x:v>
      </x:c>
      <x:c r="K84" s="25" t="n">
        <x:v>585.0564994959919</x:v>
      </x:c>
      <x:c r="L84" s="25" t="n">
        <x:v>590.3788263527198</x:v>
      </x:c>
      <x:c r="M84" s="25" t="n">
        <x:v>807.6805500750557</x:v>
      </x:c>
      <x:c r="N84" s="25" t="n">
        <x:v>1411.346922944594</x:v>
      </x:c>
      <x:c r="O84" s="25" t="n">
        <x:v>585.4198492691606</x:v>
      </x:c>
      <x:c r="P84" s="25" t="n">
        <x:v>585.7445678666636</x:v>
      </x:c>
      <x:c r="Q84" s="25" t="n">
        <x:v>572.424319807947</x:v>
      </x:c>
      <x:c r="R84" s="25" t="n">
        <x:v>583.3356167046277</x:v>
      </x:c>
      <x:c r="S84" s="25" t="n">
        <x:v>605.1029528057761</x:v>
      </x:c>
      <x:c r="T84" s="25" t="n">
        <x:v>581.2857787173801</x:v>
      </x:c>
      <x:c r="U84" s="25" t="n">
        <x:v>571.7523030099069</x:v>
      </x:c>
      <x:c r="V84" s="25" t="n">
        <x:v>597.5865565061807</x:v>
      </x:c>
      <x:c r="W84" s="25" t="n">
        <x:v>590.1669426706693</x:v>
      </x:c>
      <x:c r="X84" s="25" t="n">
        <x:v>595.0193572791494</x:v>
      </x:c>
      <x:c r="Y84" s="25" t="n">
        <x:v>615.0706358374146</x:v>
      </x:c>
      <x:c r="Z84" s="25" t="n">
        <x:v>586.9320682769601</x:v>
      </x:c>
      <x:c r="AA84" s="25" t="n">
        <x:v>578.9416160332182</x:v>
      </x:c>
      <x:c r="AB84" s="25" t="n">
        <x:v>594.1505764976812</x:v>
      </x:c>
      <x:c r="AC84" s="25" t="n">
        <x:v>593.0841685392269</x:v>
      </x:c>
      <x:c r="AD84" s="25" t="n">
        <x:v>596.626337651017</x:v>
      </x:c>
      <x:c r="AE84" s="25" t="n">
        <x:v>601.0328920968217</x:v>
      </x:c>
      <x:c r="AF84" s="25" t="n">
        <x:v>577.3097065528851</x:v>
      </x:c>
      <x:c r="AG84" s="25" t="n">
        <x:v>590.167979989311</x:v>
      </x:c>
      <x:c r="AH84" s="25" t="n">
        <x:v>1429.6117638317633</x:v>
      </x:c>
      <x:c r="AI84" s="25" t="n">
        <x:v>1387.8231353265721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37.04798579341005</x:v>
      </x:c>
      <x:c r="BW84" s="25" t="n">
        <x:v>0</x:v>
      </x:c>
      <x:c r="BX84" s="25" t="n">
        <x:v>0</x:v>
      </x:c>
      <x:c r="BY84" s="25" t="n">
        <x:v>466.81854174999415</x:v>
      </x:c>
      <x:c r="BZ84" s="25" t="n">
        <x:v>14.050348703512414</x:v>
      </x:c>
      <x:c r="CA84" s="25" t="n">
        <x:v>0</x:v>
      </x:c>
      <x:c r="CB84" s="25" t="n">
        <x:v>0</x:v>
      </x:c>
      <x:c r="CC84" s="25" t="n">
        <x:v>0</x:v>
      </x:c>
      <x:c r="CD84" s="25" t="n">
        <x:v>17.35620803686644</x:v>
      </x:c>
      <x:c r="CE84" s="25" t="n">
        <x:v>0</x:v>
      </x:c>
      <x:c r="CF84" s="25" t="n">
        <x:v>52.36607871628103</x:v>
      </x:c>
      <x:c r="CG84" s="25" t="n">
        <x:v>0</x:v>
      </x:c>
      <x:c r="CH84" s="25" t="n">
        <x:v>16.281484029346</x:v>
      </x:c>
      <x:c r="CI84" s="25" t="n">
        <x:v>59.63240216600616</x:v>
      </x:c>
      <x:c r="CJ84" s="25" t="n">
        <x:v>11.44456930244948</x:v>
      </x:c>
      <x:c r="CK84" s="25" t="n">
        <x:v>0</x:v>
      </x:c>
      <x:c r="CL84" s="25" t="n">
        <x:v>0</x:v>
      </x:c>
      <x:c r="CM84" s="25" t="n">
        <x:v>5.2987643328744225</x:v>
      </x:c>
      <x:c r="CN84" s="25" t="n">
        <x:v>84.3138034211294</x:v>
      </x:c>
      <x:c r="CO84" s="25" t="n">
        <x:v>93.0340655853093</x:v>
      </x:c>
      <x:c r="CP84" s="25" t="n">
        <x:v>63.46001828252853</x:v>
      </x:c>
      <x:c r="CQ84" s="25" t="n">
        <x:v>141.1307686348033</x:v>
      </x:c>
      <x:c r="CR84" s="25" t="n">
        <x:v>219.54995315424068</x:v>
      </x:c>
      <x:c r="CS84" s="25" t="n">
        <x:v>249.0756500982675</x:v>
      </x:c>
      <x:c r="CT84" s="25" t="n">
        <x:v>345.04389668116147</x:v>
      </x:c>
      <x:c r="CU84" s="25" t="n">
        <x:v>374.2568255631806</x:v>
      </x:c>
      <x:c r="CV84" s="25" t="n">
        <x:v>375.2329580201742</x:v>
      </x:c>
      <x:c r="CW84" s="25" t="n">
        <x:v>460.33420302757077</x:v>
      </x:c>
      <x:c r="CX84" s="25" t="n">
        <x:v>509.4150689833435</x:v>
      </x:c>
      <x:c r="CY84" s="25" t="n">
        <x:v>545.6602494899672</x:v>
      </x:c>
      <x:c r="CZ84" s="25" t="n">
        <x:v>620.4968272416772</x:v>
      </x:c>
      <x:c r="DA84" s="25" t="n">
        <x:v>683.6955886579586</x:v>
      </x:c>
      <x:c r="DB84" s="25" t="n">
        <x:v>743.3619813405277</x:v>
      </x:c>
      <x:c r="DC84" s="25" t="n">
        <x:v>786.5225984504405</x:v>
      </x:c>
      <x:c r="DD84" s="25" t="n">
        <x:v>709.8111797614232</x:v>
      </x:c>
      <x:c r="DE84" s="25" t="n">
        <x:v>599.4596393703279</x:v>
      </x:c>
      <x:c r="DF84" s="25" t="n">
        <x:v>0</x:v>
      </x:c>
      <x:c r="DG84" s="25" t="n">
        <x:v>689.1450763026666</x:v>
      </x:c>
      <x:c r="DH84" s="25" t="n">
        <x:v>683.3027471376819</x:v>
      </x:c>
      <x:c r="DI84" s="25" t="n">
        <x:v>687.2571928172619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209.32503963465933</x:v>
      </x:c>
      <x:c r="DV84" s="25" t="n">
        <x:v>713.9656254241477</x:v>
      </x:c>
      <x:c r="DW84" s="25" t="n">
        <x:v>700.2556610624193</x:v>
      </x:c>
      <x:c r="DX84" s="25" t="n">
        <x:v>714.8410333468424</x:v>
      </x:c>
      <x:c r="DY84" s="25" t="n">
        <x:v>731.1448532751373</x:v>
      </x:c>
      <x:c r="DZ84" s="25" t="n">
        <x:v>750.2607905672991</x:v>
      </x:c>
      <x:c r="EA84" s="25" t="n">
        <x:v>746.0275582207952</x:v>
      </x:c>
      <x:c r="EB84" s="25" t="n">
        <x:v>648.1293788197839</x:v>
      </x:c>
      <x:c r="EC84" s="25" t="n">
        <x:v>520.9654674107803</x:v>
      </x:c>
      <x:c r="ED84" s="25" t="n">
        <x:v>1096.5991139066348</x:v>
      </x:c>
      <x:c r="EE84" s="25" t="n">
        <x:v>0</x:v>
      </x:c>
      <x:c r="EF84" s="25" t="n">
        <x:v>502.9236611957337</x:v>
      </x:c>
      <x:c r="EG84" s="25" t="n">
        <x:v>519.0002013446906</x:v>
      </x:c>
      <x:c r="EH84" s="25" t="n">
        <x:v>548.8508417779118</x:v>
      </x:c>
      <x:c r="EI84" s="25" t="n">
        <x:v>566.6081833041089</x:v>
      </x:c>
      <x:c r="EJ84" s="25" t="n">
        <x:v>564.5193907267891</x:v>
      </x:c>
      <x:c r="EK84" s="25" t="n">
        <x:v>540.1837118272507</x:v>
      </x:c>
      <x:c r="EL84" s="25" t="n">
        <x:v>550.6551237328945</x:v>
      </x:c>
      <x:c r="EM84" s="25" t="n">
        <x:v>568.6026448894156</x:v>
      </x:c>
      <x:c r="EN84" s="25" t="n">
        <x:v>497.4947103536858</x:v>
      </x:c>
      <x:c r="EO84" s="25" t="n">
        <x:v>390.3303950332752</x:v>
      </x:c>
      <x:c r="EP84" s="25" t="n">
        <x:f>SUM(B84:EO84)</x:f>
        <x:v>51665.77711987445</x:v>
      </x:c>
      <x:c r="EQ84" s="29" t="n">
        <x:v>34025.19313518738</x:v>
      </x:c>
    </x:row>
    <x:row r="85" ht="14" customHeight="1">
      <x:c r="A85" s="23" t="n">
        <x:v>45772</x:v>
      </x:c>
      <x:c r="B85" s="25" t="n">
        <x:v>587.2429631925089</x:v>
      </x:c>
      <x:c r="C85" s="25" t="n">
        <x:v>1261.8082341980885</x:v>
      </x:c>
      <x:c r="D85" s="25" t="n">
        <x:v>410.58668751454564</x:v>
      </x:c>
      <x:c r="E85" s="25" t="n">
        <x:v>407.70350563213816</x:v>
      </x:c>
      <x:c r="F85" s="25" t="n">
        <x:v>407.22831288767753</x:v>
      </x:c>
      <x:c r="G85" s="25" t="n">
        <x:v>402.9839131879375</x:v>
      </x:c>
      <x:c r="H85" s="25" t="n">
        <x:v>424.26297990116905</x:v>
      </x:c>
      <x:c r="I85" s="25" t="n">
        <x:v>419.39783932386376</x:v>
      </x:c>
      <x:c r="J85" s="25" t="n">
        <x:v>416.16902053795815</x:v>
      </x:c>
      <x:c r="K85" s="25" t="n">
        <x:v>406.96703777806897</x:v>
      </x:c>
      <x:c r="L85" s="25" t="n">
        <x:v>425.12477162308727</x:v>
      </x:c>
      <x:c r="M85" s="25" t="n">
        <x:v>442.21330550459834</x:v>
      </x:c>
      <x:c r="N85" s="25" t="n">
        <x:v>432.4552153573011</x:v>
      </x:c>
      <x:c r="O85" s="25" t="n">
        <x:v>429.65576531465086</x:v>
      </x:c>
      <x:c r="P85" s="25" t="n">
        <x:v>449.7524412356018</x:v>
      </x:c>
      <x:c r="Q85" s="25" t="n">
        <x:v>472.1156554590737</x:v>
      </x:c>
      <x:c r="R85" s="25" t="n">
        <x:v>480.7082849824172</x:v>
      </x:c>
      <x:c r="S85" s="25" t="n">
        <x:v>450.366761944244</x:v>
      </x:c>
      <x:c r="T85" s="25" t="n">
        <x:v>417.27670097721466</x:v>
      </x:c>
      <x:c r="U85" s="25" t="n">
        <x:v>431.56057334373014</x:v>
      </x:c>
      <x:c r="V85" s="25" t="n">
        <x:v>471.48483863769593</x:v>
      </x:c>
      <x:c r="W85" s="25" t="n">
        <x:v>451.76386904351665</x:v>
      </x:c>
      <x:c r="X85" s="25" t="n">
        <x:v>446.5848479403496</x:v>
      </x:c>
      <x:c r="Y85" s="25" t="n">
        <x:v>451.3405463885822</x:v>
      </x:c>
      <x:c r="Z85" s="25" t="n">
        <x:v>456.4683951072957</x:v>
      </x:c>
      <x:c r="AA85" s="25" t="n">
        <x:v>437.59397722961654</x:v>
      </x:c>
      <x:c r="AB85" s="25" t="n">
        <x:v>469.84634995129574</x:v>
      </x:c>
      <x:c r="AC85" s="25" t="n">
        <x:v>459.00637352723874</x:v>
      </x:c>
      <x:c r="AD85" s="25" t="n">
        <x:v>449.6073189425699</x:v>
      </x:c>
      <x:c r="AE85" s="25" t="n">
        <x:v>438.9780331696173</x:v>
      </x:c>
      <x:c r="AF85" s="25" t="n">
        <x:v>444.2015094184529</x:v>
      </x:c>
      <x:c r="AG85" s="25" t="n">
        <x:v>441.7569841000903</x:v>
      </x:c>
      <x:c r="AH85" s="25" t="n">
        <x:v>427.9055904821282</x:v>
      </x:c>
      <x:c r="AI85" s="25" t="n">
        <x:v>1254.1443807484845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4.487123641614005</x:v>
      </x:c>
      <x:c r="AP85" s="25" t="n">
        <x:v>0</x:v>
      </x:c>
      <x:c r="AQ85" s="25" t="n">
        <x:v>0</x:v>
      </x:c>
      <x:c r="AR85" s="25" t="n">
        <x:v>0</x:v>
      </x:c>
      <x:c r="AS85" s="25" t="n">
        <x:v>10.20936038852414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2.197866588252282</x:v>
      </x:c>
      <x:c r="CX85" s="25" t="n">
        <x:v>14.069654216932232</x:v>
      </x:c>
      <x:c r="CY85" s="25" t="n">
        <x:v>17.84399079086006</x:v>
      </x:c>
      <x:c r="CZ85" s="25" t="n">
        <x:v>37.72462673217797</x:v>
      </x:c>
      <x:c r="DA85" s="25" t="n">
        <x:v>18.20645779745774</x:v>
      </x:c>
      <x:c r="DB85" s="25" t="n">
        <x:v>0</x:v>
      </x:c>
      <x:c r="DC85" s="25" t="n">
        <x:v>0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431.3335683501107</x:v>
      </x:c>
      <x:c r="DX85" s="25" t="n">
        <x:v>438.98061194842376</x:v>
      </x:c>
      <x:c r="DY85" s="25" t="n">
        <x:v>425.11333287157936</x:v>
      </x:c>
      <x:c r="DZ85" s="25" t="n">
        <x:v>413.81157334069275</x:v>
      </x:c>
      <x:c r="EA85" s="25" t="n">
        <x:v>0</x:v>
      </x:c>
      <x:c r="EB85" s="25" t="n">
        <x:v>462.24997528297786</x:v>
      </x:c>
      <x:c r="EC85" s="25" t="n">
        <x:v>385.1021520606844</x:v>
      </x:c>
      <x:c r="ED85" s="25" t="n">
        <x:v>766.4017467606689</x:v>
      </x:c>
      <x:c r="EE85" s="25" t="n">
        <x:v>0</x:v>
      </x:c>
      <x:c r="EF85" s="25" t="n">
        <x:v>381.6580166654525</x:v>
      </x:c>
      <x:c r="EG85" s="25" t="n">
        <x:v>361.38337140016233</x:v>
      </x:c>
      <x:c r="EH85" s="25" t="n">
        <x:v>371.65568807337667</x:v>
      </x:c>
      <x:c r="EI85" s="25" t="n">
        <x:v>400.6982643178823</x:v>
      </x:c>
      <x:c r="EJ85" s="25" t="n">
        <x:v>419.05177050042715</x:v>
      </x:c>
      <x:c r="EK85" s="25" t="n">
        <x:v>409.9994993903792</x:v>
      </x:c>
      <x:c r="EL85" s="25" t="n">
        <x:v>360.4294585901146</x:v>
      </x:c>
      <x:c r="EM85" s="25" t="n">
        <x:v>357.450167786049</x:v>
      </x:c>
      <x:c r="EN85" s="25" t="n">
        <x:v>376.9526289356292</x:v>
      </x:c>
      <x:c r="EO85" s="25" t="n">
        <x:v>401.29819971380067</x:v>
      </x:c>
      <x:c r="EP85" s="25" t="n">
        <x:f>SUM(B85:EO85)</x:f>
        <x:v>23944.57209072704</x:v>
      </x:c>
      <x:c r="EQ85" s="29" t="n">
        <x:v>12795.333532036875</x:v>
      </x:c>
    </x:row>
    <x:row r="86" ht="14" customHeight="1">
      <x:c r="A86" s="23" t="n">
        <x:v>45773</x:v>
      </x:c>
      <x:c r="B86" s="25" t="n">
        <x:v>558.2471957442926</x:v>
      </x:c>
      <x:c r="C86" s="25" t="n">
        <x:v>1255.821275883497</x:v>
      </x:c>
      <x:c r="D86" s="25" t="n">
        <x:v>383.2871277269671</x:v>
      </x:c>
      <x:c r="E86" s="25" t="n">
        <x:v>384.96879538177717</x:v>
      </x:c>
      <x:c r="F86" s="25" t="n">
        <x:v>424.5950925888817</x:v>
      </x:c>
      <x:c r="G86" s="25" t="n">
        <x:v>421.81607603092965</x:v>
      </x:c>
      <x:c r="H86" s="25" t="n">
        <x:v>391.19836878132514</x:v>
      </x:c>
      <x:c r="I86" s="25" t="n">
        <x:v>379.28745719130035</x:v>
      </x:c>
      <x:c r="J86" s="25" t="n">
        <x:v>406.62108174607494</x:v>
      </x:c>
      <x:c r="K86" s="25" t="n">
        <x:v>410.4498015981657</x:v>
      </x:c>
      <x:c r="L86" s="25" t="n">
        <x:v>411.70054908928086</x:v>
      </x:c>
      <x:c r="M86" s="25" t="n">
        <x:v>432.76729524513456</x:v>
      </x:c>
      <x:c r="N86" s="25" t="n">
        <x:v>472.6278217205452</x:v>
      </x:c>
      <x:c r="O86" s="25" t="n">
        <x:v>470.13046808569334</x:v>
      </x:c>
      <x:c r="P86" s="25" t="n">
        <x:v>433.1136310604948</x:v>
      </x:c>
      <x:c r="Q86" s="25" t="n">
        <x:v>419.43803691833676</x:v>
      </x:c>
      <x:c r="R86" s="25" t="n">
        <x:v>416.1536127431736</x:v>
      </x:c>
      <x:c r="S86" s="25" t="n">
        <x:v>422.33452558964035</x:v>
      </x:c>
      <x:c r="T86" s="25" t="n">
        <x:v>430.5060269742224</x:v>
      </x:c>
      <x:c r="U86" s="25" t="n">
        <x:v>426.29074544177615</x:v>
      </x:c>
      <x:c r="V86" s="25" t="n">
        <x:v>426.13589576159444</x:v>
      </x:c>
      <x:c r="W86" s="25" t="n">
        <x:v>462.1872345775408</x:v>
      </x:c>
      <x:c r="X86" s="25" t="n">
        <x:v>453.92690653493474</x:v>
      </x:c>
      <x:c r="Y86" s="25" t="n">
        <x:v>432.1976858164855</x:v>
      </x:c>
      <x:c r="Z86" s="25" t="n">
        <x:v>451.30556469055733</x:v>
      </x:c>
      <x:c r="AA86" s="25" t="n">
        <x:v>430.6983604484521</x:v>
      </x:c>
      <x:c r="AB86" s="25" t="n">
        <x:v>393.7810530682554</x:v>
      </x:c>
      <x:c r="AC86" s="25" t="n">
        <x:v>431.7629259580251</x:v>
      </x:c>
      <x:c r="AD86" s="25" t="n">
        <x:v>455.8713384286079</x:v>
      </x:c>
      <x:c r="AE86" s="25" t="n">
        <x:v>414.430795038605</x:v>
      </x:c>
      <x:c r="AF86" s="25" t="n">
        <x:v>421.28371978614706</x:v>
      </x:c>
      <x:c r="AG86" s="25" t="n">
        <x:v>425.243928643896</x:v>
      </x:c>
      <x:c r="AH86" s="25" t="n">
        <x:v>439.8404152333685</x:v>
      </x:c>
      <x:c r="AI86" s="25" t="n">
        <x:v>1263.4400053685151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5.07990418759952</x:v>
      </x:c>
      <x:c r="AQ86" s="25" t="n">
        <x:v>14.384104733081509</x:v>
      </x:c>
      <x:c r="AR86" s="25" t="n">
        <x:v>0.6167127032892191</x:v>
      </x:c>
      <x:c r="AS86" s="25" t="n">
        <x:v>1.9330112455574333</x:v>
      </x:c>
      <x:c r="AT86" s="25" t="n">
        <x:v>8.791037813161514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0</x:v>
      </x:c>
      <x:c r="CY86" s="25" t="n">
        <x:v>5.868790478604909</x:v>
      </x:c>
      <x:c r="CZ86" s="25" t="n">
        <x:v>0</x:v>
      </x:c>
      <x:c r="DA86" s="25" t="n">
        <x:v>0</x:v>
      </x:c>
      <x:c r="DB86" s="25" t="n">
        <x:v>0</x:v>
      </x:c>
      <x:c r="DC86" s="25" t="n">
        <x:v>22.166015604714676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440.27681950774144</x:v>
      </x:c>
      <x:c r="DX86" s="25" t="n">
        <x:v>441.60116263105505</x:v>
      </x:c>
      <x:c r="DY86" s="25" t="n">
        <x:v>452.2540187419159</x:v>
      </x:c>
      <x:c r="DZ86" s="25" t="n">
        <x:v>128.2600683120947</x:v>
      </x:c>
      <x:c r="EA86" s="25" t="n">
        <x:v>128.5100798686945</x:v>
      </x:c>
      <x:c r="EB86" s="25" t="n">
        <x:v>419.71145462741305</x:v>
      </x:c>
      <x:c r="EC86" s="25" t="n">
        <x:v>395.19945063747883</x:v>
      </x:c>
      <x:c r="ED86" s="25" t="n">
        <x:v>896.477142095228</x:v>
      </x:c>
      <x:c r="EE86" s="25" t="n">
        <x:v>0</x:v>
      </x:c>
      <x:c r="EF86" s="25" t="n">
        <x:v>390.58575755491654</x:v>
      </x:c>
      <x:c r="EG86" s="25" t="n">
        <x:v>372.1373695227065</x:v>
      </x:c>
      <x:c r="EH86" s="25" t="n">
        <x:v>389.7816241825226</x:v>
      </x:c>
      <x:c r="EI86" s="25" t="n">
        <x:v>391.9533308114936</x:v>
      </x:c>
      <x:c r="EJ86" s="25" t="n">
        <x:v>387.7066518903325</x:v>
      </x:c>
      <x:c r="EK86" s="25" t="n">
        <x:v>365.45280501206594</x:v>
      </x:c>
      <x:c r="EL86" s="25" t="n">
        <x:v>370.593475617192</x:v>
      </x:c>
      <x:c r="EM86" s="25" t="n">
        <x:v>371.75033420184064</x:v>
      </x:c>
      <x:c r="EN86" s="25" t="n">
        <x:v>468.40102020252857</x:v>
      </x:c>
      <x:c r="EO86" s="25" t="n">
        <x:v>575.3049031888578</x:v>
      </x:c>
      <x:c r="EP86" s="25" t="n">
        <x:f>SUM(B86:EO86)</x:f>
        <x:v>23698.257860268575</x:v>
      </x:c>
      <x:c r="EQ86" s="29" t="n">
        <x:v>15394.884801807604</x:v>
      </x:c>
    </x:row>
    <x:row r="87" ht="14" customHeight="1">
      <x:c r="A87" s="23" t="n">
        <x:v>45774</x:v>
      </x:c>
      <x:c r="B87" s="25" t="n">
        <x:v>1397.7522846821867</x:v>
      </x:c>
      <x:c r="C87" s="25" t="n">
        <x:v>1370.7336294951417</x:v>
      </x:c>
      <x:c r="D87" s="25" t="n">
        <x:v>1378.145042456554</x:v>
      </x:c>
      <x:c r="E87" s="25" t="n">
        <x:v>1413.4656992358787</x:v>
      </x:c>
      <x:c r="F87" s="25" t="n">
        <x:v>1414.628610101753</x:v>
      </x:c>
      <x:c r="G87" s="25" t="n">
        <x:v>1378.227399131601</x:v>
      </x:c>
      <x:c r="H87" s="25" t="n">
        <x:v>561.3223212783209</x:v>
      </x:c>
      <x:c r="I87" s="25" t="n">
        <x:v>579.9125765794654</x:v>
      </x:c>
      <x:c r="J87" s="25" t="n">
        <x:v>1410.4357362604305</x:v>
      </x:c>
      <x:c r="K87" s="25" t="n">
        <x:v>574.4654873755918</x:v>
      </x:c>
      <x:c r="L87" s="25" t="n">
        <x:v>578.4102852461903</x:v>
      </x:c>
      <x:c r="M87" s="25" t="n">
        <x:v>577.1887899971888</x:v>
      </x:c>
      <x:c r="N87" s="25" t="n">
        <x:v>992.3736515480842</x:v>
      </x:c>
      <x:c r="O87" s="25" t="n">
        <x:v>598.9158235625545</x:v>
      </x:c>
      <x:c r="P87" s="25" t="n">
        <x:v>610.1393745342583</x:v>
      </x:c>
      <x:c r="Q87" s="25" t="n">
        <x:v>582.1344340759538</x:v>
      </x:c>
      <x:c r="R87" s="25" t="n">
        <x:v>562.1769687766288</x:v>
      </x:c>
      <x:c r="S87" s="25" t="n">
        <x:v>588.3667102718198</x:v>
      </x:c>
      <x:c r="T87" s="25" t="n">
        <x:v>587.6362834232108</x:v>
      </x:c>
      <x:c r="U87" s="25" t="n">
        <x:v>578.6701818206625</x:v>
      </x:c>
      <x:c r="V87" s="25" t="n">
        <x:v>569.0794453266973</x:v>
      </x:c>
      <x:c r="W87" s="25" t="n">
        <x:v>604.7380143498046</x:v>
      </x:c>
      <x:c r="X87" s="25" t="n">
        <x:v>608.6115175930262</x:v>
      </x:c>
      <x:c r="Y87" s="25" t="n">
        <x:v>605.6102422003047</x:v>
      </x:c>
      <x:c r="Z87" s="25" t="n">
        <x:v>596.81378096026</x:v>
      </x:c>
      <x:c r="AA87" s="25" t="n">
        <x:v>566.9520466514721</x:v>
      </x:c>
      <x:c r="AB87" s="25" t="n">
        <x:v>587.7168098183638</x:v>
      </x:c>
      <x:c r="AC87" s="25" t="n">
        <x:v>587.2318351105861</x:v>
      </x:c>
      <x:c r="AD87" s="25" t="n">
        <x:v>618.9685134283549</x:v>
      </x:c>
      <x:c r="AE87" s="25" t="n">
        <x:v>640.2273862134807</x:v>
      </x:c>
      <x:c r="AF87" s="25" t="n">
        <x:v>598.0642461368813</x:v>
      </x:c>
      <x:c r="AG87" s="25" t="n">
        <x:v>594.7805926759779</x:v>
      </x:c>
      <x:c r="AH87" s="25" t="n">
        <x:v>612.0429728439138</x:v>
      </x:c>
      <x:c r="AI87" s="25" t="n">
        <x:v>1386.3596829728785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0.45887176094703014</x:v>
      </x:c>
      <x:c r="AY87" s="25" t="n">
        <x:v>3.448672034384229</x:v>
      </x:c>
      <x:c r="AZ87" s="25" t="n">
        <x:v>0</x:v>
      </x:c>
      <x:c r="BA87" s="25" t="n">
        <x:v>20.207189419633625</x:v>
      </x:c>
      <x:c r="BB87" s="25" t="n">
        <x:v>25.409088244737024</x:v>
      </x:c>
      <x:c r="BC87" s="25" t="n">
        <x:v>9.28214009585569</x:v>
      </x:c>
      <x:c r="BD87" s="25" t="n">
        <x:v>4.156847798234442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12.696001977534431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68.38352247547286</x:v>
      </x:c>
      <x:c r="CE87" s="25" t="n">
        <x:v>0</x:v>
      </x:c>
      <x:c r="CF87" s="25" t="n">
        <x:v>0</x:v>
      </x:c>
      <x:c r="CG87" s="25" t="n">
        <x:v>0</x:v>
      </x:c>
      <x:c r="CH87" s="25" t="n">
        <x:v>28.380188213324953</x:v>
      </x:c>
      <x:c r="CI87" s="25" t="n">
        <x:v>0.028945565494420105</x:v>
      </x:c>
      <x:c r="CJ87" s="25" t="n">
        <x:v>0.14082039027640678</x:v>
      </x:c>
      <x:c r="CK87" s="25" t="n">
        <x:v>0</x:v>
      </x:c>
      <x:c r="CL87" s="25" t="n">
        <x:v>5.0976480846311505</x:v>
      </x:c>
      <x:c r="CM87" s="25" t="n">
        <x:v>0</x:v>
      </x:c>
      <x:c r="CN87" s="25" t="n">
        <x:v>28.260216236618277</x:v>
      </x:c>
      <x:c r="CO87" s="25" t="n">
        <x:v>63.43566172561865</x:v>
      </x:c>
      <x:c r="CP87" s="25" t="n">
        <x:v>103.43945180153212</x:v>
      </x:c>
      <x:c r="CQ87" s="25" t="n">
        <x:v>171.02085662569115</x:v>
      </x:c>
      <x:c r="CR87" s="25" t="n">
        <x:v>198.23886536923507</x:v>
      </x:c>
      <x:c r="CS87" s="25" t="n">
        <x:v>272.607972868509</x:v>
      </x:c>
      <x:c r="CT87" s="25" t="n">
        <x:v>330.12154671180707</x:v>
      </x:c>
      <x:c r="CU87" s="25" t="n">
        <x:v>404.1784350935584</x:v>
      </x:c>
      <x:c r="CV87" s="25" t="n">
        <x:v>443.504344688274</x:v>
      </x:c>
      <x:c r="CW87" s="25" t="n">
        <x:v>507.46066809963827</x:v>
      </x:c>
      <x:c r="CX87" s="25" t="n">
        <x:v>513.4042937454551</x:v>
      </x:c>
      <x:c r="CY87" s="25" t="n">
        <x:v>572.1381337472255</x:v>
      </x:c>
      <x:c r="CZ87" s="25" t="n">
        <x:v>637.8168168090409</x:v>
      </x:c>
      <x:c r="DA87" s="25" t="n">
        <x:v>692.5376628058881</x:v>
      </x:c>
      <x:c r="DB87" s="25" t="n">
        <x:v>735.1972077257967</x:v>
      </x:c>
      <x:c r="DC87" s="25" t="n">
        <x:v>814.234337827647</x:v>
      </x:c>
      <x:c r="DD87" s="25" t="n">
        <x:v>741.7499715457717</x:v>
      </x:c>
      <x:c r="DE87" s="25" t="n">
        <x:v>582.0328423862749</x:v>
      </x:c>
      <x:c r="DF87" s="25" t="n">
        <x:v>0</x:v>
      </x:c>
      <x:c r="DG87" s="25" t="n">
        <x:v>663.9041273197473</x:v>
      </x:c>
      <x:c r="DH87" s="25" t="n">
        <x:v>589.1216940626308</x:v>
      </x:c>
      <x:c r="DI87" s="25" t="n">
        <x:v>689.1344690790687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720.1218572356298</x:v>
      </x:c>
      <x:c r="DW87" s="25" t="n">
        <x:v>721.1236428459442</x:v>
      </x:c>
      <x:c r="DX87" s="25" t="n">
        <x:v>686.4980636268394</x:v>
      </x:c>
      <x:c r="DY87" s="25" t="n">
        <x:v>685.8007766161851</x:v>
      </x:c>
      <x:c r="DZ87" s="25" t="n">
        <x:v>735.2784511646731</x:v>
      </x:c>
      <x:c r="EA87" s="25" t="n">
        <x:v>733.3700358192385</x:v>
      </x:c>
      <x:c r="EB87" s="25" t="n">
        <x:v>649.422560629575</x:v>
      </x:c>
      <x:c r="EC87" s="25" t="n">
        <x:v>541.0211792364422</x:v>
      </x:c>
      <x:c r="ED87" s="25" t="n">
        <x:v>1159.0395417585528</x:v>
      </x:c>
      <x:c r="EE87" s="25" t="n">
        <x:v>0</x:v>
      </x:c>
      <x:c r="EF87" s="25" t="n">
        <x:v>533.5288453101532</x:v>
      </x:c>
      <x:c r="EG87" s="25" t="n">
        <x:v>540.4943218477171</x:v>
      </x:c>
      <x:c r="EH87" s="25" t="n">
        <x:v>545.4271149796621</x:v>
      </x:c>
      <x:c r="EI87" s="25" t="n">
        <x:v>530.9587572902017</x:v>
      </x:c>
      <x:c r="EJ87" s="25" t="n">
        <x:v>560.1831966817913</x:v>
      </x:c>
      <x:c r="EK87" s="25" t="n">
        <x:v>558.5368391695102</x:v>
      </x:c>
      <x:c r="EL87" s="25" t="n">
        <x:v>549.0571387183794</x:v>
      </x:c>
      <x:c r="EM87" s="25" t="n">
        <x:v>545.9129025644004</x:v>
      </x:c>
      <x:c r="EN87" s="25" t="n">
        <x:v>564.6484217630913</x:v>
      </x:c>
      <x:c r="EO87" s="25" t="n">
        <x:v>594.2825327065909</x:v>
      </x:c>
      <x:c r="EP87" s="25" t="n">
        <x:f>SUM(B87:EO87)</x:f>
        <x:v>48998.234068435624</x:v>
      </x:c>
      <x:c r="EQ87" s="29" t="n">
        <x:v>44236.67243624851</x:v>
      </x:c>
    </x:row>
    <x:row r="88" ht="14" customHeight="1">
      <x:c r="A88" s="23" t="n">
        <x:v>45775</x:v>
      </x:c>
      <x:c r="B88" s="25" t="n">
        <x:v>1417.2673840352008</x:v>
      </x:c>
      <x:c r="C88" s="25" t="n">
        <x:v>1396.5943307985947</x:v>
      </x:c>
      <x:c r="D88" s="25" t="n">
        <x:v>1408.1266040277303</x:v>
      </x:c>
      <x:c r="E88" s="25" t="n">
        <x:v>1423.1707195197484</x:v>
      </x:c>
      <x:c r="F88" s="25" t="n">
        <x:v>1417.7802840432873</x:v>
      </x:c>
      <x:c r="G88" s="25" t="n">
        <x:v>1399.9994621540077</x:v>
      </x:c>
      <x:c r="H88" s="25" t="n">
        <x:v>570.7843192616842</x:v>
      </x:c>
      <x:c r="I88" s="25" t="n">
        <x:v>592.422153987532</x:v>
      </x:c>
      <x:c r="J88" s="25" t="n">
        <x:v>1438.3573116523821</x:v>
      </x:c>
      <x:c r="K88" s="25" t="n">
        <x:v>585.5422886536177</x:v>
      </x:c>
      <x:c r="L88" s="25" t="n">
        <x:v>566.4286141654037</x:v>
      </x:c>
      <x:c r="M88" s="25" t="n">
        <x:v>559.4710426553406</x:v>
      </x:c>
      <x:c r="N88" s="25" t="n">
        <x:v>1405.7986805087053</x:v>
      </x:c>
      <x:c r="O88" s="25" t="n">
        <x:v>582.0592981487974</x:v>
      </x:c>
      <x:c r="P88" s="25" t="n">
        <x:v>600.7108178862519</x:v>
      </x:c>
      <x:c r="Q88" s="25" t="n">
        <x:v>603.9873042316991</x:v>
      </x:c>
      <x:c r="R88" s="25" t="n">
        <x:v>598.455745293838</x:v>
      </x:c>
      <x:c r="S88" s="25" t="n">
        <x:v>600.0574031436814</x:v>
      </x:c>
      <x:c r="T88" s="25" t="n">
        <x:v>614.287184707587</x:v>
      </x:c>
      <x:c r="U88" s="25" t="n">
        <x:v>625.9976281462604</x:v>
      </x:c>
      <x:c r="V88" s="25" t="n">
        <x:v>636.1172206131023</x:v>
      </x:c>
      <x:c r="W88" s="25" t="n">
        <x:v>634.7255222996298</x:v>
      </x:c>
      <x:c r="X88" s="25" t="n">
        <x:v>594.3313286343313</x:v>
      </x:c>
      <x:c r="Y88" s="25" t="n">
        <x:v>579.5135647603325</x:v>
      </x:c>
      <x:c r="Z88" s="25" t="n">
        <x:v>621.9684748666857</x:v>
      </x:c>
      <x:c r="AA88" s="25" t="n">
        <x:v>635.2943425449613</x:v>
      </x:c>
      <x:c r="AB88" s="25" t="n">
        <x:v>593.2272738974098</x:v>
      </x:c>
      <x:c r="AC88" s="25" t="n">
        <x:v>605.3132814337446</x:v>
      </x:c>
      <x:c r="AD88" s="25" t="n">
        <x:v>631.9409074591246</x:v>
      </x:c>
      <x:c r="AE88" s="25" t="n">
        <x:v>642.930811132227</x:v>
      </x:c>
      <x:c r="AF88" s="25" t="n">
        <x:v>623.302053856923</x:v>
      </x:c>
      <x:c r="AG88" s="25" t="n">
        <x:v>631.7383837634335</x:v>
      </x:c>
      <x:c r="AH88" s="25" t="n">
        <x:v>774.8018959250611</x:v>
      </x:c>
      <x:c r="AI88" s="25" t="n">
        <x:v>1405.5904055643484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25.935262011695773</x:v>
      </x:c>
      <x:c r="AZ88" s="25" t="n">
        <x:v>0</x:v>
      </x:c>
      <x:c r="BA88" s="25" t="n">
        <x:v>9.640525981127134</x:v>
      </x:c>
      <x:c r="BB88" s="25" t="n">
        <x:v>2.30537670469721</x:v>
      </x:c>
      <x:c r="BC88" s="25" t="n">
        <x:v>17.76594513358911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35.85966801986025</x:v>
      </x:c>
      <x:c r="CD88" s="25" t="n">
        <x:v>46.74196091316409</x:v>
      </x:c>
      <x:c r="CE88" s="25" t="n">
        <x:v>425.15397089249836</x:v>
      </x:c>
      <x:c r="CF88" s="25" t="n">
        <x:v>0</x:v>
      </x:c>
      <x:c r="CG88" s="25" t="n">
        <x:v>0</x:v>
      </x:c>
      <x:c r="CH88" s="25" t="n">
        <x:v>0</x:v>
      </x:c>
      <x:c r="CI88" s="25" t="n">
        <x:v>36.203085560552154</x:v>
      </x:c>
      <x:c r="CJ88" s="25" t="n">
        <x:v>18.834545405890367</x:v>
      </x:c>
      <x:c r="CK88" s="25" t="n">
        <x:v>10.053563687860333</x:v>
      </x:c>
      <x:c r="CL88" s="25" t="n">
        <x:v>0</x:v>
      </x:c>
      <x:c r="CM88" s="25" t="n">
        <x:v>0</x:v>
      </x:c>
      <x:c r="CN88" s="25" t="n">
        <x:v>83.1168539791209</x:v>
      </x:c>
      <x:c r="CO88" s="25" t="n">
        <x:v>85.85963299281487</x:v>
      </x:c>
      <x:c r="CP88" s="25" t="n">
        <x:v>124.61588928209464</x:v>
      </x:c>
      <x:c r="CQ88" s="25" t="n">
        <x:v>184.84697765239838</x:v>
      </x:c>
      <x:c r="CR88" s="25" t="n">
        <x:v>245.8241998665891</x:v>
      </x:c>
      <x:c r="CS88" s="25" t="n">
        <x:v>274.58226918135443</x:v>
      </x:c>
      <x:c r="CT88" s="25" t="n">
        <x:v>351.73945376057026</x:v>
      </x:c>
      <x:c r="CU88" s="25" t="n">
        <x:v>434.90327212326514</x:v>
      </x:c>
      <x:c r="CV88" s="25" t="n">
        <x:v>476.21837935773596</x:v>
      </x:c>
      <x:c r="CW88" s="25" t="n">
        <x:v>551.9662358614129</x:v>
      </x:c>
      <x:c r="CX88" s="25" t="n">
        <x:v>564.6834634331751</x:v>
      </x:c>
      <x:c r="CY88" s="25" t="n">
        <x:v>605.1078566963566</x:v>
      </x:c>
      <x:c r="CZ88" s="25" t="n">
        <x:v>677.1668408124509</x:v>
      </x:c>
      <x:c r="DA88" s="25" t="n">
        <x:v>724.1647822108727</x:v>
      </x:c>
      <x:c r="DB88" s="25" t="n">
        <x:v>756.3623902139543</x:v>
      </x:c>
      <x:c r="DC88" s="25" t="n">
        <x:v>825.5428997159578</x:v>
      </x:c>
      <x:c r="DD88" s="25" t="n">
        <x:v>745.3578088847177</x:v>
      </x:c>
      <x:c r="DE88" s="25" t="n">
        <x:v>605.8719883200149</x:v>
      </x:c>
      <x:c r="DF88" s="25" t="n">
        <x:v>0</x:v>
      </x:c>
      <x:c r="DG88" s="25" t="n">
        <x:v>675.5717251273027</x:v>
      </x:c>
      <x:c r="DH88" s="25" t="n">
        <x:v>664.9936199579531</x:v>
      </x:c>
      <x:c r="DI88" s="25" t="n">
        <x:v>698.755713183185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204.73922294162648</x:v>
      </x:c>
      <x:c r="DV88" s="25" t="n">
        <x:v>724.6276839670849</x:v>
      </x:c>
      <x:c r="DW88" s="25" t="n">
        <x:v>713.3473821434653</x:v>
      </x:c>
      <x:c r="DX88" s="25" t="n">
        <x:v>739.3679983301604</x:v>
      </x:c>
      <x:c r="DY88" s="25" t="n">
        <x:v>746.940993074819</x:v>
      </x:c>
      <x:c r="DZ88" s="25" t="n">
        <x:v>733.815797306759</x:v>
      </x:c>
      <x:c r="EA88" s="25" t="n">
        <x:v>750.404034712887</x:v>
      </x:c>
      <x:c r="EB88" s="25" t="n">
        <x:v>675.4057657256947</x:v>
      </x:c>
      <x:c r="EC88" s="25" t="n">
        <x:v>547.3234089517276</x:v>
      </x:c>
      <x:c r="ED88" s="25" t="n">
        <x:v>1151.5485848980504</x:v>
      </x:c>
      <x:c r="EE88" s="25" t="n">
        <x:v>0</x:v>
      </x:c>
      <x:c r="EF88" s="25" t="n">
        <x:v>559.777084063057</x:v>
      </x:c>
      <x:c r="EG88" s="25" t="n">
        <x:v>596.8279312287889</x:v>
      </x:c>
      <x:c r="EH88" s="25" t="n">
        <x:v>594.8774038755274</x:v>
      </x:c>
      <x:c r="EI88" s="25" t="n">
        <x:v>568.6187632534346</x:v>
      </x:c>
      <x:c r="EJ88" s="25" t="n">
        <x:v>562.3842278793367</x:v>
      </x:c>
      <x:c r="EK88" s="25" t="n">
        <x:v>546.8836057794638</x:v>
      </x:c>
      <x:c r="EL88" s="25" t="n">
        <x:v>540.499772115122</x:v>
      </x:c>
      <x:c r="EM88" s="25" t="n">
        <x:v>556.1098803619127</x:v>
      </x:c>
      <x:c r="EN88" s="25" t="n">
        <x:v>570.168067672517</x:v>
      </x:c>
      <x:c r="EO88" s="25" t="n">
        <x:v>541.0068378100992</x:v>
      </x:c>
      <x:c r="EP88" s="25" t="n">
        <x:f>SUM(B88:EO88)</x:f>
        <x:v>51628.51464678843</x:v>
      </x:c>
      <x:c r="EQ88" s="29" t="n">
        <x:v>73917.3337783119</x:v>
      </x:c>
    </x:row>
    <x:row r="89" ht="14" customHeight="1">
      <x:c r="A89" s="23" t="n">
        <x:v>45776</x:v>
      </x:c>
      <x:c r="B89" s="25" t="n">
        <x:v>1389.1954354145373</x:v>
      </x:c>
      <x:c r="C89" s="25" t="n">
        <x:v>1392.6916168844552</x:v>
      </x:c>
      <x:c r="D89" s="25" t="n">
        <x:v>1396.3480903263799</x:v>
      </x:c>
      <x:c r="E89" s="25" t="n">
        <x:v>1413.2474804096983</x:v>
      </x:c>
      <x:c r="F89" s="25" t="n">
        <x:v>1419.9895293114691</x:v>
      </x:c>
      <x:c r="G89" s="25" t="n">
        <x:v>1393.4735027503966</x:v>
      </x:c>
      <x:c r="H89" s="25" t="n">
        <x:v>576.1760058752208</x:v>
      </x:c>
      <x:c r="I89" s="25" t="n">
        <x:v>1401.4670173713998</x:v>
      </x:c>
      <x:c r="J89" s="25" t="n">
        <x:v>1412.03091178905</x:v>
      </x:c>
      <x:c r="K89" s="25" t="n">
        <x:v>592.8709462877592</x:v>
      </x:c>
      <x:c r="L89" s="25" t="n">
        <x:v>597.5835981547983</x:v>
      </x:c>
      <x:c r="M89" s="25" t="n">
        <x:v>1398.28143167406</x:v>
      </x:c>
      <x:c r="N89" s="25" t="n">
        <x:v>1431.7144768366707</x:v>
      </x:c>
      <x:c r="O89" s="25" t="n">
        <x:v>591.0498696605329</x:v>
      </x:c>
      <x:c r="P89" s="25" t="n">
        <x:v>569.0806920252179</x:v>
      </x:c>
      <x:c r="Q89" s="25" t="n">
        <x:v>582.8941174867642</x:v>
      </x:c>
      <x:c r="R89" s="25" t="n">
        <x:v>604.2493018229087</x:v>
      </x:c>
      <x:c r="S89" s="25" t="n">
        <x:v>601.359825178862</x:v>
      </x:c>
      <x:c r="T89" s="25" t="n">
        <x:v>579.9317021372266</x:v>
      </x:c>
      <x:c r="U89" s="25" t="n">
        <x:v>582.111444015216</x:v>
      </x:c>
      <x:c r="V89" s="25" t="n">
        <x:v>615.4749339700809</x:v>
      </x:c>
      <x:c r="W89" s="25" t="n">
        <x:v>621.6087519335979</x:v>
      </x:c>
      <x:c r="X89" s="25" t="n">
        <x:v>607.1036639207454</x:v>
      </x:c>
      <x:c r="Y89" s="25" t="n">
        <x:v>595.0430343425885</x:v>
      </x:c>
      <x:c r="Z89" s="25" t="n">
        <x:v>591.7510289311473</x:v>
      </x:c>
      <x:c r="AA89" s="25" t="n">
        <x:v>607.6975516434206</x:v>
      </x:c>
      <x:c r="AB89" s="25" t="n">
        <x:v>591.9400184042892</x:v>
      </x:c>
      <x:c r="AC89" s="25" t="n">
        <x:v>581.6930461866431</x:v>
      </x:c>
      <x:c r="AD89" s="25" t="n">
        <x:v>593.1589081697188</x:v>
      </x:c>
      <x:c r="AE89" s="25" t="n">
        <x:v>629.0994690350673</x:v>
      </x:c>
      <x:c r="AF89" s="25" t="n">
        <x:v>620.2537264814579</x:v>
      </x:c>
      <x:c r="AG89" s="25" t="n">
        <x:v>605.6883100635109</x:v>
      </x:c>
      <x:c r="AH89" s="25" t="n">
        <x:v>1425.1424266080533</x:v>
      </x:c>
      <x:c r="AI89" s="25" t="n">
        <x:v>1361.2463343827912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18.65672328499022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592.0978452848957</x:v>
      </x:c>
      <x:c r="BV89" s="25" t="n">
        <x:v>500.80132995414084</x:v>
      </x:c>
      <x:c r="BW89" s="25" t="n">
        <x:v>400.64765920210294</x:v>
      </x:c>
      <x:c r="BX89" s="25" t="n">
        <x:v>556.0300198186774</x:v>
      </x:c>
      <x:c r="BY89" s="25" t="n">
        <x:v>535.500416095563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12.879167130608904</x:v>
      </x:c>
      <x:c r="CJ89" s="25" t="n">
        <x:v>3.0385396310072488</x:v>
      </x:c>
      <x:c r="CK89" s="25" t="n">
        <x:v>0.323522820363299</x:v>
      </x:c>
      <x:c r="CL89" s="25" t="n">
        <x:v>5.45564037686745</x:v>
      </x:c>
      <x:c r="CM89" s="25" t="n">
        <x:v>60.839809399913214</x:v>
      </x:c>
      <x:c r="CN89" s="25" t="n">
        <x:v>208.22595787458476</x:v>
      </x:c>
      <x:c r="CO89" s="25" t="n">
        <x:v>165.95839761183092</x:v>
      </x:c>
      <x:c r="CP89" s="25" t="n">
        <x:v>206.4050138604713</x:v>
      </x:c>
      <x:c r="CQ89" s="25" t="n">
        <x:v>214.9575615736097</x:v>
      </x:c>
      <x:c r="CR89" s="25" t="n">
        <x:v>253.65877401367666</x:v>
      </x:c>
      <x:c r="CS89" s="25" t="n">
        <x:v>331.8976679832294</x:v>
      </x:c>
      <x:c r="CT89" s="25" t="n">
        <x:v>341.21414060336446</x:v>
      </x:c>
      <x:c r="CU89" s="25" t="n">
        <x:v>355.4390369776995</x:v>
      </x:c>
      <x:c r="CV89" s="25" t="n">
        <x:v>431.121383160958</x:v>
      </x:c>
      <x:c r="CW89" s="25" t="n">
        <x:v>450.2785833482178</x:v>
      </x:c>
      <x:c r="CX89" s="25" t="n">
        <x:v>536.8926262441449</x:v>
      </x:c>
      <x:c r="CY89" s="25" t="n">
        <x:v>567.8455790454171</x:v>
      </x:c>
      <x:c r="CZ89" s="25" t="n">
        <x:v>622.4460235567504</x:v>
      </x:c>
      <x:c r="DA89" s="25" t="n">
        <x:v>690.6808006667812</x:v>
      </x:c>
      <x:c r="DB89" s="25" t="n">
        <x:v>741.8416575940311</x:v>
      </x:c>
      <x:c r="DC89" s="25" t="n">
        <x:v>813.5721936194941</x:v>
      </x:c>
      <x:c r="DD89" s="25" t="n">
        <x:v>743.4354883396817</x:v>
      </x:c>
      <x:c r="DE89" s="25" t="n">
        <x:v>583.5699031890261</x:v>
      </x:c>
      <x:c r="DF89" s="25" t="n">
        <x:v>0</x:v>
      </x:c>
      <x:c r="DG89" s="25" t="n">
        <x:v>668.6021039704148</x:v>
      </x:c>
      <x:c r="DH89" s="25" t="n">
        <x:v>721.662701338218</x:v>
      </x:c>
      <x:c r="DI89" s="25" t="n">
        <x:v>712.767165813353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155.86023990980937</x:v>
      </x:c>
      <x:c r="DV89" s="25" t="n">
        <x:v>715.3450490774322</x:v>
      </x:c>
      <x:c r="DW89" s="25" t="n">
        <x:v>709.9168008519601</x:v>
      </x:c>
      <x:c r="DX89" s="25" t="n">
        <x:v>726.5143590337315</x:v>
      </x:c>
      <x:c r="DY89" s="25" t="n">
        <x:v>741.90396548428</x:v>
      </x:c>
      <x:c r="DZ89" s="25" t="n">
        <x:v>743.8975132127842</x:v>
      </x:c>
      <x:c r="EA89" s="25" t="n">
        <x:v>775.5409509125808</x:v>
      </x:c>
      <x:c r="EB89" s="25" t="n">
        <x:v>689.3204714475638</x:v>
      </x:c>
      <x:c r="EC89" s="25" t="n">
        <x:v>551.9223170435359</x:v>
      </x:c>
      <x:c r="ED89" s="25" t="n">
        <x:v>1179.3049959694667</x:v>
      </x:c>
      <x:c r="EE89" s="25" t="n">
        <x:v>0</x:v>
      </x:c>
      <x:c r="EF89" s="25" t="n">
        <x:v>546.806655029128</x:v>
      </x:c>
      <x:c r="EG89" s="25" t="n">
        <x:v>550.0492796417869</x:v>
      </x:c>
      <x:c r="EH89" s="25" t="n">
        <x:v>548.884167338322</x:v>
      </x:c>
      <x:c r="EI89" s="25" t="n">
        <x:v>543.5893347710829</x:v>
      </x:c>
      <x:c r="EJ89" s="25" t="n">
        <x:v>571.6482036799035</x:v>
      </x:c>
      <x:c r="EK89" s="25" t="n">
        <x:v>581.1764355417173</x:v>
      </x:c>
      <x:c r="EL89" s="25" t="n">
        <x:v>560.4969975736881</x:v>
      </x:c>
      <x:c r="EM89" s="25" t="n">
        <x:v>542.4556016467764</x:v>
      </x:c>
      <x:c r="EN89" s="25" t="n">
        <x:v>567.6683219397818</x:v>
      </x:c>
      <x:c r="EO89" s="25" t="n">
        <x:v>611.6203600653344</x:v>
      </x:c>
      <x:c r="EP89" s="25" t="n">
        <x:f>SUM(B89:EO89)</x:f>
        <x:v>55635.31365304049</x:v>
      </x:c>
      <x:c r="EQ89" s="29" t="n">
        <x:v>37876.55140561294</x:v>
      </x:c>
    </x:row>
    <x:row r="90" ht="14" customHeight="1">
      <x:c r="A90" s="23" t="n">
        <x:v>45777</x:v>
      </x:c>
      <x:c r="B90" s="25" t="n">
        <x:v>1423.0218182782583</x:v>
      </x:c>
      <x:c r="C90" s="25" t="n">
        <x:v>1427.9099620648294</x:v>
      </x:c>
      <x:c r="D90" s="25" t="n">
        <x:v>1427.6630276194185</x:v>
      </x:c>
      <x:c r="E90" s="25" t="n">
        <x:v>1410.6848759722407</x:v>
      </x:c>
      <x:c r="F90" s="25" t="n">
        <x:v>1420.52448036203</x:v>
      </x:c>
      <x:c r="G90" s="25" t="n">
        <x:v>811.1944454850918</x:v>
      </x:c>
      <x:c r="H90" s="25" t="n">
        <x:v>589.1062856231299</x:v>
      </x:c>
      <x:c r="I90" s="25" t="n">
        <x:v>559.3501900572961</x:v>
      </x:c>
      <x:c r="J90" s="25" t="n">
        <x:v>1395.909303755895</x:v>
      </x:c>
      <x:c r="K90" s="25" t="n">
        <x:v>591.9828906925949</x:v>
      </x:c>
      <x:c r="L90" s="25" t="n">
        <x:v>601.9854017355077</x:v>
      </x:c>
      <x:c r="M90" s="25" t="n">
        <x:v>603.1914022658236</x:v>
      </x:c>
      <x:c r="N90" s="25" t="n">
        <x:v>592.1291858283562</x:v>
      </x:c>
      <x:c r="O90" s="25" t="n">
        <x:v>588.6134718456376</x:v>
      </x:c>
      <x:c r="P90" s="25" t="n">
        <x:v>575.90065505867</x:v>
      </x:c>
      <x:c r="Q90" s="25" t="n">
        <x:v>553.8008324094179</x:v>
      </x:c>
      <x:c r="R90" s="25" t="n">
        <x:v>577.4643303108923</x:v>
      </x:c>
      <x:c r="S90" s="25" t="n">
        <x:v>590.0137736090687</x:v>
      </x:c>
      <x:c r="T90" s="25" t="n">
        <x:v>606.7269066571314</x:v>
      </x:c>
      <x:c r="U90" s="25" t="n">
        <x:v>602.7581278872009</x:v>
      </x:c>
      <x:c r="V90" s="25" t="n">
        <x:v>585.865112098755</x:v>
      </x:c>
      <x:c r="W90" s="25" t="n">
        <x:v>614.1978620779311</x:v>
      </x:c>
      <x:c r="X90" s="25" t="n">
        <x:v>607.8123328576966</x:v>
      </x:c>
      <x:c r="Y90" s="25" t="n">
        <x:v>596.1650686422005</x:v>
      </x:c>
      <x:c r="Z90" s="25" t="n">
        <x:v>613.576994009266</x:v>
      </x:c>
      <x:c r="AA90" s="25" t="n">
        <x:v>624.8729533471707</x:v>
      </x:c>
      <x:c r="AB90" s="25" t="n">
        <x:v>611.3505256405313</x:v>
      </x:c>
      <x:c r="AC90" s="25" t="n">
        <x:v>584.0263294306437</x:v>
      </x:c>
      <x:c r="AD90" s="25" t="n">
        <x:v>580.2855015189972</x:v>
      </x:c>
      <x:c r="AE90" s="25" t="n">
        <x:v>605.61455451245</x:v>
      </x:c>
      <x:c r="AF90" s="25" t="n">
        <x:v>614.5369774659679</x:v>
      </x:c>
      <x:c r="AG90" s="25" t="n">
        <x:v>608.8482366125043</x:v>
      </x:c>
      <x:c r="AH90" s="25" t="n">
        <x:v>592.5526939047696</x:v>
      </x:c>
      <x:c r="AI90" s="25" t="n">
        <x:v>1414.4137471487256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24.553250914484277</x:v>
      </x:c>
      <x:c r="BA90" s="25" t="n">
        <x:v>49.354334705562145</x:v>
      </x:c>
      <x:c r="BB90" s="25" t="n">
        <x:v>2.5726073372684204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68.15042549515012</x:v>
      </x:c>
      <x:c r="BZ90" s="25" t="n">
        <x:v>72.57964015612112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95.19321155666455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11.67951033501807</x:v>
      </x:c>
      <x:c r="CM90" s="25" t="n">
        <x:v>41.85567202050667</x:v>
      </x:c>
      <x:c r="CN90" s="25" t="n">
        <x:v>66.15126383920085</x:v>
      </x:c>
      <x:c r="CO90" s="25" t="n">
        <x:v>87.82112643281546</x:v>
      </x:c>
      <x:c r="CP90" s="25" t="n">
        <x:v>158.9731724530017</x:v>
      </x:c>
      <x:c r="CQ90" s="25" t="n">
        <x:v>211.15607921552524</x:v>
      </x:c>
      <x:c r="CR90" s="25" t="n">
        <x:v>251.96657690163</x:v>
      </x:c>
      <x:c r="CS90" s="25" t="n">
        <x:v>322.4817880152126</x:v>
      </x:c>
      <x:c r="CT90" s="25" t="n">
        <x:v>355.6995544426977</x:v>
      </x:c>
      <x:c r="CU90" s="25" t="n">
        <x:v>423.7778342527989</x:v>
      </x:c>
      <x:c r="CV90" s="25" t="n">
        <x:v>487.1239696175347</x:v>
      </x:c>
      <x:c r="CW90" s="25" t="n">
        <x:v>505.9207859060918</x:v>
      </x:c>
      <x:c r="CX90" s="25" t="n">
        <x:v>558.4435185127475</x:v>
      </x:c>
      <x:c r="CY90" s="25" t="n">
        <x:v>620.9414059410965</x:v>
      </x:c>
      <x:c r="CZ90" s="25" t="n">
        <x:v>676.9041370178037</x:v>
      </x:c>
      <x:c r="DA90" s="25" t="n">
        <x:v>719.9535297381427</x:v>
      </x:c>
      <x:c r="DB90" s="25" t="n">
        <x:v>753.6587240400885</x:v>
      </x:c>
      <x:c r="DC90" s="25" t="n">
        <x:v>853.9567740558945</x:v>
      </x:c>
      <x:c r="DD90" s="25" t="n">
        <x:v>745.3603159096551</x:v>
      </x:c>
      <x:c r="DE90" s="25" t="n">
        <x:v>568.686499479043</x:v>
      </x:c>
      <x:c r="DF90" s="25" t="n">
        <x:v>0</x:v>
      </x:c>
      <x:c r="DG90" s="25" t="n">
        <x:v>698.151032304581</x:v>
      </x:c>
      <x:c r="DH90" s="25" t="n">
        <x:v>406.75658017562876</x:v>
      </x:c>
      <x:c r="DI90" s="25" t="n">
        <x:v>739.1688917094081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246.85578536940204</x:v>
      </x:c>
      <x:c r="DV90" s="25" t="n">
        <x:v>702.8481618165284</x:v>
      </x:c>
      <x:c r="DW90" s="25" t="n">
        <x:v>699.0518158899187</x:v>
      </x:c>
      <x:c r="DX90" s="25" t="n">
        <x:v>733.1422243301631</x:v>
      </x:c>
      <x:c r="DY90" s="25" t="n">
        <x:v>732.2253607935127</x:v>
      </x:c>
      <x:c r="DZ90" s="25" t="n">
        <x:v>730.1698442018</x:v>
      </x:c>
      <x:c r="EA90" s="25" t="n">
        <x:v>761.6649675888348</x:v>
      </x:c>
      <x:c r="EB90" s="25" t="n">
        <x:v>702.5101529992927</x:v>
      </x:c>
      <x:c r="EC90" s="25" t="n">
        <x:v>552.1293110842644</x:v>
      </x:c>
      <x:c r="ED90" s="25" t="n">
        <x:v>1108.7473652209117</x:v>
      </x:c>
      <x:c r="EE90" s="25" t="n">
        <x:v>0</x:v>
      </x:c>
      <x:c r="EF90" s="25" t="n">
        <x:v>523.7612725714237</x:v>
      </x:c>
      <x:c r="EG90" s="25" t="n">
        <x:v>537.7290154529701</x:v>
      </x:c>
      <x:c r="EH90" s="25" t="n">
        <x:v>561.4469111276392</x:v>
      </x:c>
      <x:c r="EI90" s="25" t="n">
        <x:v>553.6719970545747</x:v>
      </x:c>
      <x:c r="EJ90" s="25" t="n">
        <x:v>553.1958343623241</x:v>
      </x:c>
      <x:c r="EK90" s="25" t="n">
        <x:v>553.0875047158254</x:v>
      </x:c>
      <x:c r="EL90" s="25" t="n">
        <x:v>561.6943496278874</x:v>
      </x:c>
      <x:c r="EM90" s="25" t="n">
        <x:v>537.9055176765962</x:v>
      </x:c>
      <x:c r="EN90" s="25" t="n">
        <x:v>553.5018481912879</x:v>
      </x:c>
      <x:c r="EO90" s="25" t="n">
        <x:v>576.3702448630125</x:v>
      </x:c>
      <x:c r="EP90" s="25" t="n">
        <x:f>SUM(B90:EO90)</x:f>
        <x:v>49264.75195420564</x:v>
      </x:c>
      <x:c r="EQ90" s="29" t="n">
        <x:v>33154.187143041796</x:v>
      </x:c>
    </x:row>
    <x:row r="91" ht="14" customHeight="1">
      <x:c r="A91" s="23" t="n">
        <x:v>45778</x:v>
      </x:c>
      <x:c r="B91" s="25" t="n">
        <x:v>1412.7327257601498</x:v>
      </x:c>
      <x:c r="C91" s="25" t="n">
        <x:v>1385.408716208075</x:v>
      </x:c>
      <x:c r="D91" s="25" t="n">
        <x:v>1380.4002515860282</x:v>
      </x:c>
      <x:c r="E91" s="25" t="n">
        <x:v>1423.3552409822755</x:v>
      </x:c>
      <x:c r="F91" s="25" t="n">
        <x:v>1431.7204435414071</x:v>
      </x:c>
      <x:c r="G91" s="25" t="n">
        <x:v>1392.4689073329614</x:v>
      </x:c>
      <x:c r="H91" s="25" t="n">
        <x:v>578.5262498827523</x:v>
      </x:c>
      <x:c r="I91" s="25" t="n">
        <x:v>593.7580570577427</x:v>
      </x:c>
      <x:c r="J91" s="25" t="n">
        <x:v>1408.4935801549243</x:v>
      </x:c>
      <x:c r="K91" s="25" t="n">
        <x:v>577.8314819427338</x:v>
      </x:c>
      <x:c r="L91" s="25" t="n">
        <x:v>596.7660582284979</x:v>
      </x:c>
      <x:c r="M91" s="25" t="n">
        <x:v>611.020729967957</x:v>
      </x:c>
      <x:c r="N91" s="25" t="n">
        <x:v>624.5774112985006</x:v>
      </x:c>
      <x:c r="O91" s="25" t="n">
        <x:v>600.9680385307313</x:v>
      </x:c>
      <x:c r="P91" s="25" t="n">
        <x:v>589.4130177198872</x:v>
      </x:c>
      <x:c r="Q91" s="25" t="n">
        <x:v>592.4257693922768</x:v>
      </x:c>
      <x:c r="R91" s="25" t="n">
        <x:v>590.3079610640763</x:v>
      </x:c>
      <x:c r="S91" s="25" t="n">
        <x:v>595.6017485132464</x:v>
      </x:c>
      <x:c r="T91" s="25" t="n">
        <x:v>581.4827410745116</x:v>
      </x:c>
      <x:c r="U91" s="25" t="n">
        <x:v>580.024680755706</x:v>
      </x:c>
      <x:c r="V91" s="25" t="n">
        <x:v>594.0454764155556</x:v>
      </x:c>
      <x:c r="W91" s="25" t="n">
        <x:v>607.7430886351016</x:v>
      </x:c>
      <x:c r="X91" s="25" t="n">
        <x:v>597.970454623711</x:v>
      </x:c>
      <x:c r="Y91" s="25" t="n">
        <x:v>587.459723649867</x:v>
      </x:c>
      <x:c r="Z91" s="25" t="n">
        <x:v>585.2172011571589</x:v>
      </x:c>
      <x:c r="AA91" s="25" t="n">
        <x:v>595.5405012032303</x:v>
      </x:c>
      <x:c r="AB91" s="25" t="n">
        <x:v>577.3834729328352</x:v>
      </x:c>
      <x:c r="AC91" s="25" t="n">
        <x:v>561.98485199247</x:v>
      </x:c>
      <x:c r="AD91" s="25" t="n">
        <x:v>583.357284991537</x:v>
      </x:c>
      <x:c r="AE91" s="25" t="n">
        <x:v>608.468033446811</x:v>
      </x:c>
      <x:c r="AF91" s="25" t="n">
        <x:v>571.6177458921707</x:v>
      </x:c>
      <x:c r="AG91" s="25" t="n">
        <x:v>578.9436711488346</x:v>
      </x:c>
      <x:c r="AH91" s="25" t="n">
        <x:v>604.2550864974129</x:v>
      </x:c>
      <x:c r="AI91" s="25" t="n">
        <x:v>1377.1178926014843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28.269068205005322</x:v>
      </x:c>
      <x:c r="BA91" s="25" t="n">
        <x:v>12.170335523082636</x:v>
      </x:c>
      <x:c r="BB91" s="25" t="n">
        <x:v>15.490229118184757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67.77079447842175</x:v>
      </x:c>
      <x:c r="CN91" s="25" t="n">
        <x:v>0</x:v>
      </x:c>
      <x:c r="CO91" s="25" t="n">
        <x:v>0</x:v>
      </x:c>
      <x:c r="CP91" s="25" t="n">
        <x:v>34.7631357154969</x:v>
      </x:c>
      <x:c r="CQ91" s="25" t="n">
        <x:v>124.30294415030303</x:v>
      </x:c>
      <x:c r="CR91" s="25" t="n">
        <x:v>173.63834882439656</x:v>
      </x:c>
      <x:c r="CS91" s="25" t="n">
        <x:v>221.8997070955596</x:v>
      </x:c>
      <x:c r="CT91" s="25" t="n">
        <x:v>249.80513193464037</x:v>
      </x:c>
      <x:c r="CU91" s="25" t="n">
        <x:v>295.72457477524085</x:v>
      </x:c>
      <x:c r="CV91" s="25" t="n">
        <x:v>370.6820533893902</x:v>
      </x:c>
      <x:c r="CW91" s="25" t="n">
        <x:v>433.75876690133595</x:v>
      </x:c>
      <x:c r="CX91" s="25" t="n">
        <x:v>497.1588692928274</x:v>
      </x:c>
      <x:c r="CY91" s="25" t="n">
        <x:v>536.031958456981</x:v>
      </x:c>
      <x:c r="CZ91" s="25" t="n">
        <x:v>610.0078378876736</x:v>
      </x:c>
      <x:c r="DA91" s="25" t="n">
        <x:v>646.7035530268905</x:v>
      </x:c>
      <x:c r="DB91" s="25" t="n">
        <x:v>695.7507001244429</x:v>
      </x:c>
      <x:c r="DC91" s="25" t="n">
        <x:v>789.314964289676</x:v>
      </x:c>
      <x:c r="DD91" s="25" t="n">
        <x:v>732.475796431607</x:v>
      </x:c>
      <x:c r="DE91" s="25" t="n">
        <x:v>578.0120228990463</x:v>
      </x:c>
      <x:c r="DF91" s="25" t="n">
        <x:v>24.762453063596702</x:v>
      </x:c>
      <x:c r="DG91" s="25" t="n">
        <x:v>684.8202231114295</x:v>
      </x:c>
      <x:c r="DH91" s="25" t="n">
        <x:v>713.0697662166311</x:v>
      </x:c>
      <x:c r="DI91" s="25" t="n">
        <x:v>712.6064589527008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701.756248740798</x:v>
      </x:c>
      <x:c r="DW91" s="25" t="n">
        <x:v>692.1567360222836</x:v>
      </x:c>
      <x:c r="DX91" s="25" t="n">
        <x:v>730.2199486083908</x:v>
      </x:c>
      <x:c r="DY91" s="25" t="n">
        <x:v>747.0519036774004</x:v>
      </x:c>
      <x:c r="DZ91" s="25" t="n">
        <x:v>751.7319659139731</x:v>
      </x:c>
      <x:c r="EA91" s="25" t="n">
        <x:v>783.9844746446147</x:v>
      </x:c>
      <x:c r="EB91" s="25" t="n">
        <x:v>684.7716193370758</x:v>
      </x:c>
      <x:c r="EC91" s="25" t="n">
        <x:v>508.23820483516573</x:v>
      </x:c>
      <x:c r="ED91" s="25" t="n">
        <x:v>1091.0816322029852</x:v>
      </x:c>
      <x:c r="EE91" s="25" t="n">
        <x:v>0</x:v>
      </x:c>
      <x:c r="EF91" s="25" t="n">
        <x:v>525.2276769708118</x:v>
      </x:c>
      <x:c r="EG91" s="25" t="n">
        <x:v>532.9386511451689</x:v>
      </x:c>
      <x:c r="EH91" s="25" t="n">
        <x:v>544.7594689332336</x:v>
      </x:c>
      <x:c r="EI91" s="25" t="n">
        <x:v>549.2131635850984</x:v>
      </x:c>
      <x:c r="EJ91" s="25" t="n">
        <x:v>559.1185726709192</x:v>
      </x:c>
      <x:c r="EK91" s="25" t="n">
        <x:v>555.6848662059464</x:v>
      </x:c>
      <x:c r="EL91" s="25" t="n">
        <x:v>568.8416213582041</x:v>
      </x:c>
      <x:c r="EM91" s="25" t="n">
        <x:v>564.1109759505085</x:v>
      </x:c>
      <x:c r="EN91" s="25" t="n">
        <x:v>509.9784969485513</x:v>
      </x:c>
      <x:c r="EO91" s="25" t="n">
        <x:v>420.2383781426929</x:v>
      </x:c>
      <x:c r="EP91" s="25" t="n">
        <x:f>SUM(B91:EO91)</x:f>
        <x:v>47848.482595941</x:v>
      </x:c>
      <x:c r="EQ91" s="29" t="n">
        <x:v>63404.76939149195</x:v>
      </x:c>
    </x:row>
    <x:row r="92" ht="14" customHeight="1">
      <x:c r="A92" s="23" t="n">
        <x:v>45779</x:v>
      </x:c>
      <x:c r="B92" s="25" t="n">
        <x:v>707.1938627291107</x:v>
      </x:c>
      <x:c r="C92" s="25" t="n">
        <x:v>1223.9485009679822</x:v>
      </x:c>
      <x:c r="D92" s="25" t="n">
        <x:v>389.2638682342622</x:v>
      </x:c>
      <x:c r="E92" s="25" t="n">
        <x:v>431.2355350724731</x:v>
      </x:c>
      <x:c r="F92" s="25" t="n">
        <x:v>436.0267979046966</x:v>
      </x:c>
      <x:c r="G92" s="25" t="n">
        <x:v>395.2744736714337</x:v>
      </x:c>
      <x:c r="H92" s="25" t="n">
        <x:v>401.8102344373552</x:v>
      </x:c>
      <x:c r="I92" s="25" t="n">
        <x:v>419.7452452600018</x:v>
      </x:c>
      <x:c r="J92" s="25" t="n">
        <x:v>431.86393980573433</x:v>
      </x:c>
      <x:c r="K92" s="25" t="n">
        <x:v>408.65858857327527</x:v>
      </x:c>
      <x:c r="L92" s="25" t="n">
        <x:v>400.6882597535118</x:v>
      </x:c>
      <x:c r="M92" s="25" t="n">
        <x:v>416.1080664072201</x:v>
      </x:c>
      <x:c r="N92" s="25" t="n">
        <x:v>422.80567918062843</x:v>
      </x:c>
      <x:c r="O92" s="25" t="n">
        <x:v>433.7694485946154</x:v>
      </x:c>
      <x:c r="P92" s="25" t="n">
        <x:v>425.06170666114093</x:v>
      </x:c>
      <x:c r="Q92" s="25" t="n">
        <x:v>418.0105179970867</x:v>
      </x:c>
      <x:c r="R92" s="25" t="n">
        <x:v>418.6967582728751</x:v>
      </x:c>
      <x:c r="S92" s="25" t="n">
        <x:v>422.3946914898788</x:v>
      </x:c>
      <x:c r="T92" s="25" t="n">
        <x:v>415.9467858544774</x:v>
      </x:c>
      <x:c r="U92" s="25" t="n">
        <x:v>425.5824405585726</x:v>
      </x:c>
      <x:c r="V92" s="25" t="n">
        <x:v>435.4253155232722</x:v>
      </x:c>
      <x:c r="W92" s="25" t="n">
        <x:v>434.06339127928965</x:v>
      </x:c>
      <x:c r="X92" s="25" t="n">
        <x:v>431.91112195572185</x:v>
      </x:c>
      <x:c r="Y92" s="25" t="n">
        <x:v>432.6647181182257</x:v>
      </x:c>
      <x:c r="Z92" s="25" t="n">
        <x:v>478.47946593076404</x:v>
      </x:c>
      <x:c r="AA92" s="25" t="n">
        <x:v>453.8538449025439</x:v>
      </x:c>
      <x:c r="AB92" s="25" t="n">
        <x:v>441.1800971336465</x:v>
      </x:c>
      <x:c r="AC92" s="25" t="n">
        <x:v>434.45942702429073</x:v>
      </x:c>
      <x:c r="AD92" s="25" t="n">
        <x:v>444.4396009395054</x:v>
      </x:c>
      <x:c r="AE92" s="25" t="n">
        <x:v>449.8517492309608</x:v>
      </x:c>
      <x:c r="AF92" s="25" t="n">
        <x:v>428.7132456722641</x:v>
      </x:c>
      <x:c r="AG92" s="25" t="n">
        <x:v>418.8389615510392</x:v>
      </x:c>
      <x:c r="AH92" s="25" t="n">
        <x:v>437.88244455089813</x:v>
      </x:c>
      <x:c r="AI92" s="25" t="n">
        <x:v>1232.5231308631992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6.373663084135757</x:v>
      </x:c>
      <x:c r="AQ92" s="25" t="n">
        <x:v>0</x:v>
      </x:c>
      <x:c r="AR92" s="25" t="n">
        <x:v>1.2553212534389029</x:v>
      </x:c>
      <x:c r="AS92" s="25" t="n">
        <x:v>18.571917373021112</x:v>
      </x:c>
      <x:c r="AT92" s="25" t="n">
        <x:v>5.3324608749293745</x:v>
      </x:c>
      <x:c r="AU92" s="25" t="n">
        <x:v>5.135997915203941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4.985631561360909</x:v>
      </x:c>
      <x:c r="CV92" s="25" t="n">
        <x:v>12.397598295913971</x:v>
      </x:c>
      <x:c r="CW92" s="25" t="n">
        <x:v>32.685717275515266</x:v>
      </x:c>
      <x:c r="CX92" s="25" t="n">
        <x:v>27.724764265863797</x:v>
      </x:c>
      <x:c r="CY92" s="25" t="n">
        <x:v>0</x:v>
      </x:c>
      <x:c r="CZ92" s="25" t="n">
        <x:v>52.921152414644666</x:v>
      </x:c>
      <x:c r="DA92" s="25" t="n">
        <x:v>101.38238737689426</x:v>
      </x:c>
      <x:c r="DB92" s="25" t="n">
        <x:v>0</x:v>
      </x:c>
      <x:c r="DC92" s="25" t="n">
        <x:v>37.35981598633829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453.06429673261306</x:v>
      </x:c>
      <x:c r="DX92" s="25" t="n">
        <x:v>447.77862389932903</x:v>
      </x:c>
      <x:c r="DY92" s="25" t="n">
        <x:v>436.2799291482659</x:v>
      </x:c>
      <x:c r="DZ92" s="25" t="n">
        <x:v>452.2306750631182</x:v>
      </x:c>
      <x:c r="EA92" s="25" t="n">
        <x:v>0</x:v>
      </x:c>
      <x:c r="EB92" s="25" t="n">
        <x:v>449.25063020939234</x:v>
      </x:c>
      <x:c r="EC92" s="25" t="n">
        <x:v>377.1104135745696</x:v>
      </x:c>
      <x:c r="ED92" s="25" t="n">
        <x:v>820.7108854416178</x:v>
      </x:c>
      <x:c r="EE92" s="25" t="n">
        <x:v>0</x:v>
      </x:c>
      <x:c r="EF92" s="25" t="n">
        <x:v>362.2071594046779</x:v>
      </x:c>
      <x:c r="EG92" s="25" t="n">
        <x:v>389.2861135067803</x:v>
      </x:c>
      <x:c r="EH92" s="25" t="n">
        <x:v>426.45020762176983</x:v>
      </x:c>
      <x:c r="EI92" s="25" t="n">
        <x:v>426.76643555028517</x:v>
      </x:c>
      <x:c r="EJ92" s="25" t="n">
        <x:v>401.2136813610746</x:v>
      </x:c>
      <x:c r="EK92" s="25" t="n">
        <x:v>393.4235391420398</x:v>
      </x:c>
      <x:c r="EL92" s="25" t="n">
        <x:v>400.7783805224094</x:v>
      </x:c>
      <x:c r="EM92" s="25" t="n">
        <x:v>427.8612936358344</x:v>
      </x:c>
      <x:c r="EN92" s="25" t="n">
        <x:v>418.4556457556987</x:v>
      </x:c>
      <x:c r="EO92" s="25" t="n">
        <x:v>380.3009123844529</x:v>
      </x:c>
      <x:c r="EP92" s="25" t="n">
        <x:f>SUM(B92:EO92)</x:f>
        <x:v>24167.66716673314</x:v>
      </x:c>
      <x:c r="EQ92" s="29" t="n">
        <x:v>30692.642309988656</x:v>
      </x:c>
    </x:row>
    <x:row r="93" ht="14" customHeight="1">
      <x:c r="A93" s="23" t="n">
        <x:v>45780</x:v>
      </x:c>
      <x:c r="B93" s="25" t="n">
        <x:v>596.5291361940805</x:v>
      </x:c>
      <x:c r="C93" s="25" t="n">
        <x:v>1248.4837340988681</x:v>
      </x:c>
      <x:c r="D93" s="25" t="n">
        <x:v>408.64257772082397</x:v>
      </x:c>
      <x:c r="E93" s="25" t="n">
        <x:v>423.7222290772026</x:v>
      </x:c>
      <x:c r="F93" s="25" t="n">
        <x:v>450.77681836127596</x:v>
      </x:c>
      <x:c r="G93" s="25" t="n">
        <x:v>446.13293326476173</x:v>
      </x:c>
      <x:c r="H93" s="25" t="n">
        <x:v>433.43768828426556</x:v>
      </x:c>
      <x:c r="I93" s="25" t="n">
        <x:v>417.6247778235742</x:v>
      </x:c>
      <x:c r="J93" s="25" t="n">
        <x:v>414.005696357868</x:v>
      </x:c>
      <x:c r="K93" s="25" t="n">
        <x:v>416.8532148766885</x:v>
      </x:c>
      <x:c r="L93" s="25" t="n">
        <x:v>432.795559208641</x:v>
      </x:c>
      <x:c r="M93" s="25" t="n">
        <x:v>430.50410872946827</x:v>
      </x:c>
      <x:c r="N93" s="25" t="n">
        <x:v>415.25254660385025</x:v>
      </x:c>
      <x:c r="O93" s="25" t="n">
        <x:v>411.020452121956</x:v>
      </x:c>
      <x:c r="P93" s="25" t="n">
        <x:v>420.4784425855898</x:v>
      </x:c>
      <x:c r="Q93" s="25" t="n">
        <x:v>448.916765500388</x:v>
      </x:c>
      <x:c r="R93" s="25" t="n">
        <x:v>443.64926581132136</x:v>
      </x:c>
      <x:c r="S93" s="25" t="n">
        <x:v>422.9343857542485</x:v>
      </x:c>
      <x:c r="T93" s="25" t="n">
        <x:v>429.0370283308786</x:v>
      </x:c>
      <x:c r="U93" s="25" t="n">
        <x:v>443.18077988219306</x:v>
      </x:c>
      <x:c r="V93" s="25" t="n">
        <x:v>446.59424336334</x:v>
      </x:c>
      <x:c r="W93" s="25" t="n">
        <x:v>434.10998202733896</x:v>
      </x:c>
      <x:c r="X93" s="25" t="n">
        <x:v>415.2157381203997</x:v>
      </x:c>
      <x:c r="Y93" s="25" t="n">
        <x:v>410.98092181195665</x:v>
      </x:c>
      <x:c r="Z93" s="25" t="n">
        <x:v>400.15438668985365</x:v>
      </x:c>
      <x:c r="AA93" s="25" t="n">
        <x:v>414.8049031159081</x:v>
      </x:c>
      <x:c r="AB93" s="25" t="n">
        <x:v>459.4909332223063</x:v>
      </x:c>
      <x:c r="AC93" s="25" t="n">
        <x:v>425.94694349605714</x:v>
      </x:c>
      <x:c r="AD93" s="25" t="n">
        <x:v>409.82237302435215</x:v>
      </x:c>
      <x:c r="AE93" s="25" t="n">
        <x:v>453.55135813765395</x:v>
      </x:c>
      <x:c r="AF93" s="25" t="n">
        <x:v>468.6985742870549</x:v>
      </x:c>
      <x:c r="AG93" s="25" t="n">
        <x:v>451.81926508067244</x:v>
      </x:c>
      <x:c r="AH93" s="25" t="n">
        <x:v>389.1501881600896</x:v>
      </x:c>
      <x:c r="AI93" s="25" t="n">
        <x:v>1211.8727234821008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2.384202066641516</x:v>
      </x:c>
      <x:c r="AP93" s="25" t="n">
        <x:v>1.0957700577946525</x:v>
      </x:c>
      <x:c r="AQ93" s="25" t="n">
        <x:v>4.635375194169076</x:v>
      </x:c>
      <x:c r="AR93" s="25" t="n">
        <x:v>11.625137684592204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15.826871920157146</x:v>
      </x:c>
      <x:c r="CV93" s="25" t="n">
        <x:v>28.052337833032272</x:v>
      </x:c>
      <x:c r="CW93" s="25" t="n">
        <x:v>89.95303688152572</x:v>
      </x:c>
      <x:c r="CX93" s="25" t="n">
        <x:v>101.47447496315004</x:v>
      </x:c>
      <x:c r="CY93" s="25" t="n">
        <x:v>30.032962684759394</x:v>
      </x:c>
      <x:c r="CZ93" s="25" t="n">
        <x:v>93.47469110670848</x:v>
      </x:c>
      <x:c r="DA93" s="25" t="n">
        <x:v>151.7280107395405</x:v>
      </x:c>
      <x:c r="DB93" s="25" t="n">
        <x:v>0</x:v>
      </x:c>
      <x:c r="DC93" s="25" t="n">
        <x:v>18.177730252095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33.37527709884008</x:v>
      </x:c>
      <x:c r="DT93" s="25" t="n">
        <x:v>0</x:v>
      </x:c>
      <x:c r="DU93" s="25" t="n">
        <x:v>0</x:v>
      </x:c>
      <x:c r="DV93" s="25" t="n">
        <x:v>0</x:v>
      </x:c>
      <x:c r="DW93" s="25" t="n">
        <x:v>477.0005581915946</x:v>
      </x:c>
      <x:c r="DX93" s="25" t="n">
        <x:v>442.9331370467875</x:v>
      </x:c>
      <x:c r="DY93" s="25" t="n">
        <x:v>426.81396073109795</x:v>
      </x:c>
      <x:c r="DZ93" s="25" t="n">
        <x:v>439.1520464521214</x:v>
      </x:c>
      <x:c r="EA93" s="25" t="n">
        <x:v>0</x:v>
      </x:c>
      <x:c r="EB93" s="25" t="n">
        <x:v>451.84936165265157</x:v>
      </x:c>
      <x:c r="EC93" s="25" t="n">
        <x:v>413.99649672442007</x:v>
      </x:c>
      <x:c r="ED93" s="25" t="n">
        <x:v>781.4747745291398</x:v>
      </x:c>
      <x:c r="EE93" s="25" t="n">
        <x:v>0</x:v>
      </x:c>
      <x:c r="EF93" s="25" t="n">
        <x:v>424.92646342783365</x:v>
      </x:c>
      <x:c r="EG93" s="25" t="n">
        <x:v>425.4567646196851</x:v>
      </x:c>
      <x:c r="EH93" s="25" t="n">
        <x:v>422.2290620158936</x:v>
      </x:c>
      <x:c r="EI93" s="25" t="n">
        <x:v>406.9485623089372</x:v>
      </x:c>
      <x:c r="EJ93" s="25" t="n">
        <x:v>396.7152271583337</x:v>
      </x:c>
      <x:c r="EK93" s="25" t="n">
        <x:v>393.37380146865166</x:v>
      </x:c>
      <x:c r="EL93" s="25" t="n">
        <x:v>399.4872780288236</x:v>
      </x:c>
      <x:c r="EM93" s="25" t="n">
        <x:v>396.68472711226633</x:v>
      </x:c>
      <x:c r="EN93" s="25" t="n">
        <x:v>473.39221526239436</x:v>
      </x:c>
      <x:c r="EO93" s="25" t="n">
        <x:v>566.5855973876868</x:v>
      </x:c>
      <x:c r="EP93" s="25" t="n">
        <x:f>SUM(B93:EO93)</x:f>
        <x:v>24667.046587208355</x:v>
      </x:c>
      <x:c r="EQ93" s="29" t="n">
        <x:v>23690.71319595559</x:v>
      </x:c>
    </x:row>
    <x:row r="94" ht="14" customHeight="1">
      <x:c r="A94" s="23" t="n">
        <x:v>45781</x:v>
      </x:c>
      <x:c r="B94" s="25" t="n">
        <x:v>1388.0701705453255</x:v>
      </x:c>
      <x:c r="C94" s="25" t="n">
        <x:v>1393.9568064366763</x:v>
      </x:c>
      <x:c r="D94" s="25" t="n">
        <x:v>1426.1245346860564</x:v>
      </x:c>
      <x:c r="E94" s="25" t="n">
        <x:v>1447.1268993501594</x:v>
      </x:c>
      <x:c r="F94" s="25" t="n">
        <x:v>1418.359651087268</x:v>
      </x:c>
      <x:c r="G94" s="25" t="n">
        <x:v>1385.0864521881826</x:v>
      </x:c>
      <x:c r="H94" s="25" t="n">
        <x:v>593.1346185457527</x:v>
      </x:c>
      <x:c r="I94" s="25" t="n">
        <x:v>589.7481624008957</x:v>
      </x:c>
      <x:c r="J94" s="25" t="n">
        <x:v>1378.7851978884407</x:v>
      </x:c>
      <x:c r="K94" s="25" t="n">
        <x:v>558.9318551897896</x:v>
      </x:c>
      <x:c r="L94" s="25" t="n">
        <x:v>566.0706967101884</x:v>
      </x:c>
      <x:c r="M94" s="25" t="n">
        <x:v>545.6673464029831</x:v>
      </x:c>
      <x:c r="N94" s="25" t="n">
        <x:v>1291.9654852397991</x:v>
      </x:c>
      <x:c r="O94" s="25" t="n">
        <x:v>583.5469998651665</x:v>
      </x:c>
      <x:c r="P94" s="25" t="n">
        <x:v>587.9203615489329</x:v>
      </x:c>
      <x:c r="Q94" s="25" t="n">
        <x:v>577.9624348414769</x:v>
      </x:c>
      <x:c r="R94" s="25" t="n">
        <x:v>573.7827549368222</x:v>
      </x:c>
      <x:c r="S94" s="25" t="n">
        <x:v>575.4380470940829</x:v>
      </x:c>
      <x:c r="T94" s="25" t="n">
        <x:v>569.0225592866412</x:v>
      </x:c>
      <x:c r="U94" s="25" t="n">
        <x:v>590.10976292056</x:v>
      </x:c>
      <x:c r="V94" s="25" t="n">
        <x:v>598.395804035293</x:v>
      </x:c>
      <x:c r="W94" s="25" t="n">
        <x:v>641.8293061654242</x:v>
      </x:c>
      <x:c r="X94" s="25" t="n">
        <x:v>639.4444009641223</x:v>
      </x:c>
      <x:c r="Y94" s="25" t="n">
        <x:v>617.7423565624453</x:v>
      </x:c>
      <x:c r="Z94" s="25" t="n">
        <x:v>583.926605214513</x:v>
      </x:c>
      <x:c r="AA94" s="25" t="n">
        <x:v>590.904247634562</x:v>
      </x:c>
      <x:c r="AB94" s="25" t="n">
        <x:v>604.9786115918465</x:v>
      </x:c>
      <x:c r="AC94" s="25" t="n">
        <x:v>577.3960514753428</x:v>
      </x:c>
      <x:c r="AD94" s="25" t="n">
        <x:v>577.3348957509717</x:v>
      </x:c>
      <x:c r="AE94" s="25" t="n">
        <x:v>592.078149912438</x:v>
      </x:c>
      <x:c r="AF94" s="25" t="n">
        <x:v>596.9117501830144</x:v>
      </x:c>
      <x:c r="AG94" s="25" t="n">
        <x:v>585.5200135547485</x:v>
      </x:c>
      <x:c r="AH94" s="25" t="n">
        <x:v>552.8911491148137</x:v>
      </x:c>
      <x:c r="AI94" s="25" t="n">
        <x:v>1322.888503948952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1.0082558736430656</x:v>
      </x:c>
      <x:c r="BC94" s="25" t="n">
        <x:v>0</x:v>
      </x:c>
      <x:c r="BD94" s="25" t="n">
        <x:v>0.08350228607047394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360.26777614926584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9.386972678292693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2.3171168085314093</x:v>
      </x:c>
      <x:c r="CM94" s="25" t="n">
        <x:v>18.6829036241996</x:v>
      </x:c>
      <x:c r="CN94" s="25" t="n">
        <x:v>95.18751812160208</x:v>
      </x:c>
      <x:c r="CO94" s="25" t="n">
        <x:v>126.14940756554445</x:v>
      </x:c>
      <x:c r="CP94" s="25" t="n">
        <x:v>154.67606281785507</x:v>
      </x:c>
      <x:c r="CQ94" s="25" t="n">
        <x:v>201.00472276322566</x:v>
      </x:c>
      <x:c r="CR94" s="25" t="n">
        <x:v>242.32369704913754</x:v>
      </x:c>
      <x:c r="CS94" s="25" t="n">
        <x:v>320.33201711580494</x:v>
      </x:c>
      <x:c r="CT94" s="25" t="n">
        <x:v>365.4883813586072</x:v>
      </x:c>
      <x:c r="CU94" s="25" t="n">
        <x:v>420.81563126159926</x:v>
      </x:c>
      <x:c r="CV94" s="25" t="n">
        <x:v>450.38032036337285</x:v>
      </x:c>
      <x:c r="CW94" s="25" t="n">
        <x:v>482.8050164624546</x:v>
      </x:c>
      <x:c r="CX94" s="25" t="n">
        <x:v>551.4712767012959</x:v>
      </x:c>
      <x:c r="CY94" s="25" t="n">
        <x:v>626.6032277652291</x:v>
      </x:c>
      <x:c r="CZ94" s="25" t="n">
        <x:v>645.0453893340263</x:v>
      </x:c>
      <x:c r="DA94" s="25" t="n">
        <x:v>679.2195790619483</x:v>
      </x:c>
      <x:c r="DB94" s="25" t="n">
        <x:v>752.4833509886016</x:v>
      </x:c>
      <x:c r="DC94" s="25" t="n">
        <x:v>760.917679919934</x:v>
      </x:c>
      <x:c r="DD94" s="25" t="n">
        <x:v>678.382625624431</x:v>
      </x:c>
      <x:c r="DE94" s="25" t="n">
        <x:v>591.3664905780354</x:v>
      </x:c>
      <x:c r="DF94" s="25" t="n">
        <x:v>0</x:v>
      </x:c>
      <x:c r="DG94" s="25" t="n">
        <x:v>643.474942431021</x:v>
      </x:c>
      <x:c r="DH94" s="25" t="n">
        <x:v>648.9623809510891</x:v>
      </x:c>
      <x:c r="DI94" s="25" t="n">
        <x:v>692.653392834406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49.72957029016117</x:v>
      </x:c>
      <x:c r="DV94" s="25" t="n">
        <x:v>697.5223204045518</x:v>
      </x:c>
      <x:c r="DW94" s="25" t="n">
        <x:v>715.6147261644114</x:v>
      </x:c>
      <x:c r="DX94" s="25" t="n">
        <x:v>721.9200531944952</x:v>
      </x:c>
      <x:c r="DY94" s="25" t="n">
        <x:v>723.9800401255496</x:v>
      </x:c>
      <x:c r="DZ94" s="25" t="n">
        <x:v>728.7241464960176</x:v>
      </x:c>
      <x:c r="EA94" s="25" t="n">
        <x:v>748.4743711509673</x:v>
      </x:c>
      <x:c r="EB94" s="25" t="n">
        <x:v>663.0455596858002</x:v>
      </x:c>
      <x:c r="EC94" s="25" t="n">
        <x:v>525.2589745114287</x:v>
      </x:c>
      <x:c r="ED94" s="25" t="n">
        <x:v>1147.744100532285</x:v>
      </x:c>
      <x:c r="EE94" s="25" t="n">
        <x:v>0</x:v>
      </x:c>
      <x:c r="EF94" s="25" t="n">
        <x:v>555.5512131733368</x:v>
      </x:c>
      <x:c r="EG94" s="25" t="n">
        <x:v>543.6923993560447</x:v>
      </x:c>
      <x:c r="EH94" s="25" t="n">
        <x:v>539.804283437007</x:v>
      </x:c>
      <x:c r="EI94" s="25" t="n">
        <x:v>550.3683367470891</x:v>
      </x:c>
      <x:c r="EJ94" s="25" t="n">
        <x:v>573.5604188122838</x:v>
      </x:c>
      <x:c r="EK94" s="25" t="n">
        <x:v>573.1554970106043</x:v>
      </x:c>
      <x:c r="EL94" s="25" t="n">
        <x:v>543.7645337391801</x:v>
      </x:c>
      <x:c r="EM94" s="25" t="n">
        <x:v>521.8213598368832</x:v>
      </x:c>
      <x:c r="EN94" s="25" t="n">
        <x:v>562.3356407129276</x:v>
      </x:c>
      <x:c r="EO94" s="25" t="n">
        <x:v>613.5982902292543</x:v>
      </x:c>
      <x:c r="EP94" s="25" t="n">
        <x:f>SUM(B94:EO94)</x:f>
        <x:v>49944.208117373186</x:v>
      </x:c>
      <x:c r="EQ94" s="29" t="n">
        <x:v>49590.22123426934</x:v>
      </x:c>
    </x:row>
    <x:row r="95" ht="14" customHeight="1">
      <x:c r="A95" s="23" t="n">
        <x:v>45782</x:v>
      </x:c>
      <x:c r="B95" s="25" t="n">
        <x:v>1430.3300292870224</x:v>
      </x:c>
      <x:c r="C95" s="25" t="n">
        <x:v>1402.4724496045683</x:v>
      </x:c>
      <x:c r="D95" s="25" t="n">
        <x:v>1414.614261449246</x:v>
      </x:c>
      <x:c r="E95" s="25" t="n">
        <x:v>1423.7970806613714</x:v>
      </x:c>
      <x:c r="F95" s="25" t="n">
        <x:v>1421.7286212252313</x:v>
      </x:c>
      <x:c r="G95" s="25" t="n">
        <x:v>1422.2825681621453</x:v>
      </x:c>
      <x:c r="H95" s="25" t="n">
        <x:v>621.4018078189519</x:v>
      </x:c>
      <x:c r="I95" s="25" t="n">
        <x:v>1429.6191230425038</x:v>
      </x:c>
      <x:c r="J95" s="25" t="n">
        <x:v>1380.5786994250639</x:v>
      </x:c>
      <x:c r="K95" s="25" t="n">
        <x:v>574.4251272792076</x:v>
      </x:c>
      <x:c r="L95" s="25" t="n">
        <x:v>633.3794730797423</x:v>
      </x:c>
      <x:c r="M95" s="25" t="n">
        <x:v>1016.1599937320807</x:v>
      </x:c>
      <x:c r="N95" s="25" t="n">
        <x:v>1397.2745507629206</x:v>
      </x:c>
      <x:c r="O95" s="25" t="n">
        <x:v>556.3856994046783</x:v>
      </x:c>
      <x:c r="P95" s="25" t="n">
        <x:v>597.0080084263265</x:v>
      </x:c>
      <x:c r="Q95" s="25" t="n">
        <x:v>594.3650326297919</x:v>
      </x:c>
      <x:c r="R95" s="25" t="n">
        <x:v>598.8804992111279</x:v>
      </x:c>
      <x:c r="S95" s="25" t="n">
        <x:v>616.0986842990225</x:v>
      </x:c>
      <x:c r="T95" s="25" t="n">
        <x:v>593.1851164253113</x:v>
      </x:c>
      <x:c r="U95" s="25" t="n">
        <x:v>592.2481889196071</x:v>
      </x:c>
      <x:c r="V95" s="25" t="n">
        <x:v>617.9789651174084</x:v>
      </x:c>
      <x:c r="W95" s="25" t="n">
        <x:v>587.3828300452469</x:v>
      </x:c>
      <x:c r="X95" s="25" t="n">
        <x:v>573.8371374422624</x:v>
      </x:c>
      <x:c r="Y95" s="25" t="n">
        <x:v>599.2512996218505</x:v>
      </x:c>
      <x:c r="Z95" s="25" t="n">
        <x:v>608.122851617596</x:v>
      </x:c>
      <x:c r="AA95" s="25" t="n">
        <x:v>610.675379009418</x:v>
      </x:c>
      <x:c r="AB95" s="25" t="n">
        <x:v>612.3972936892709</x:v>
      </x:c>
      <x:c r="AC95" s="25" t="n">
        <x:v>600.0852169733597</x:v>
      </x:c>
      <x:c r="AD95" s="25" t="n">
        <x:v>586.9569439139483</x:v>
      </x:c>
      <x:c r="AE95" s="25" t="n">
        <x:v>592.6542475529624</x:v>
      </x:c>
      <x:c r="AF95" s="25" t="n">
        <x:v>590.3261901947305</x:v>
      </x:c>
      <x:c r="AG95" s="25" t="n">
        <x:v>596.081124128626</x:v>
      </x:c>
      <x:c r="AH95" s="25" t="n">
        <x:v>1380.2480788086423</x:v>
      </x:c>
      <x:c r="AI95" s="25" t="n">
        <x:v>1335.9758815148366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15.821788488176026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483.2350373327086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9.418686200320048</x:v>
      </x:c>
      <x:c r="CE95" s="25" t="n">
        <x:v>0</x:v>
      </x:c>
      <x:c r="CF95" s="25" t="n">
        <x:v>39.707351384993956</x:v>
      </x:c>
      <x:c r="CG95" s="25" t="n">
        <x:v>0</x:v>
      </x:c>
      <x:c r="CH95" s="25" t="n">
        <x:v>0</x:v>
      </x:c>
      <x:c r="CI95" s="25" t="n">
        <x:v>49.01700716614035</x:v>
      </x:c>
      <x:c r="CJ95" s="25" t="n">
        <x:v>28.28048464725983</x:v>
      </x:c>
      <x:c r="CK95" s="25" t="n">
        <x:v>7.965270940659138</x:v>
      </x:c>
      <x:c r="CL95" s="25" t="n">
        <x:v>0</x:v>
      </x:c>
      <x:c r="CM95" s="25" t="n">
        <x:v>4.557409099296908</x:v>
      </x:c>
      <x:c r="CN95" s="25" t="n">
        <x:v>60.12885589999981</x:v>
      </x:c>
      <x:c r="CO95" s="25" t="n">
        <x:v>65.17601685519867</x:v>
      </x:c>
      <x:c r="CP95" s="25" t="n">
        <x:v>113.31842948406045</x:v>
      </x:c>
      <x:c r="CQ95" s="25" t="n">
        <x:v>148.5319732702583</x:v>
      </x:c>
      <x:c r="CR95" s="25" t="n">
        <x:v>205.6401030777441</x:v>
      </x:c>
      <x:c r="CS95" s="25" t="n">
        <x:v>275.79489405437</x:v>
      </x:c>
      <x:c r="CT95" s="25" t="n">
        <x:v>344.33890167988494</x:v>
      </x:c>
      <x:c r="CU95" s="25" t="n">
        <x:v>362.89938388691803</x:v>
      </x:c>
      <x:c r="CV95" s="25" t="n">
        <x:v>359.25336405133606</x:v>
      </x:c>
      <x:c r="CW95" s="25" t="n">
        <x:v>452.6191222683299</x:v>
      </x:c>
      <x:c r="CX95" s="25" t="n">
        <x:v>535.8116110170081</x:v>
      </x:c>
      <x:c r="CY95" s="25" t="n">
        <x:v>556.944477125356</x:v>
      </x:c>
      <x:c r="CZ95" s="25" t="n">
        <x:v>621.1839434763207</x:v>
      </x:c>
      <x:c r="DA95" s="25" t="n">
        <x:v>666.3645817248004</x:v>
      </x:c>
      <x:c r="DB95" s="25" t="n">
        <x:v>727.8286124975335</x:v>
      </x:c>
      <x:c r="DC95" s="25" t="n">
        <x:v>804.496838949883</x:v>
      </x:c>
      <x:c r="DD95" s="25" t="n">
        <x:v>733.5461493010002</x:v>
      </x:c>
      <x:c r="DE95" s="25" t="n">
        <x:v>586.5392510559557</x:v>
      </x:c>
      <x:c r="DF95" s="25" t="n">
        <x:v>0</x:v>
      </x:c>
      <x:c r="DG95" s="25" t="n">
        <x:v>640.1664211886408</x:v>
      </x:c>
      <x:c r="DH95" s="25" t="n">
        <x:v>685.5367064607822</x:v>
      </x:c>
      <x:c r="DI95" s="25" t="n">
        <x:v>694.8515674243682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48.04580546450858</x:v>
      </x:c>
      <x:c r="DV95" s="25" t="n">
        <x:v>742.007793180725</x:v>
      </x:c>
      <x:c r="DW95" s="25" t="n">
        <x:v>766.6155124951609</x:v>
      </x:c>
      <x:c r="DX95" s="25" t="n">
        <x:v>741.3787372959277</x:v>
      </x:c>
      <x:c r="DY95" s="25" t="n">
        <x:v>719.9090057656617</x:v>
      </x:c>
      <x:c r="DZ95" s="25" t="n">
        <x:v>725.2689752223494</x:v>
      </x:c>
      <x:c r="EA95" s="25" t="n">
        <x:v>752.1957089189478</x:v>
      </x:c>
      <x:c r="EB95" s="25" t="n">
        <x:v>688.2338937251075</x:v>
      </x:c>
      <x:c r="EC95" s="25" t="n">
        <x:v>567.9879678104168</x:v>
      </x:c>
      <x:c r="ED95" s="25" t="n">
        <x:v>1199.886456282113</x:v>
      </x:c>
      <x:c r="EE95" s="25" t="n">
        <x:v>0</x:v>
      </x:c>
      <x:c r="EF95" s="25" t="n">
        <x:v>537.9080745567396</x:v>
      </x:c>
      <x:c r="EG95" s="25" t="n">
        <x:v>543.4171310020249</x:v>
      </x:c>
      <x:c r="EH95" s="25" t="n">
        <x:v>545.3089801497824</x:v>
      </x:c>
      <x:c r="EI95" s="25" t="n">
        <x:v>550.2477877318402</x:v>
      </x:c>
      <x:c r="EJ95" s="25" t="n">
        <x:v>546.333718077001</x:v>
      </x:c>
      <x:c r="EK95" s="25" t="n">
        <x:v>553.9418123092545</x:v>
      </x:c>
      <x:c r="EL95" s="25" t="n">
        <x:v>566.6733659804692</x:v>
      </x:c>
      <x:c r="EM95" s="25" t="n">
        <x:v>534.2039474854572</x:v>
      </x:c>
      <x:c r="EN95" s="25" t="n">
        <x:v>541.3158087523117</x:v>
      </x:c>
      <x:c r="EO95" s="25" t="n">
        <x:v>577.5130991032964</x:v>
      </x:c>
      <x:c r="EP95" s="25" t="n">
        <x:f>SUM(B95:EO95)</x:f>
        <x:v>52335.57627579448</x:v>
      </x:c>
      <x:c r="EQ95" s="29" t="n">
        <x:v>59117.366896731706</x:v>
      </x:c>
    </x:row>
    <x:row r="96" ht="14" customHeight="1">
      <x:c r="A96" s="23" t="n">
        <x:v>45783</x:v>
      </x:c>
      <x:c r="B96" s="25" t="n">
        <x:v>1400.8888552293856</x:v>
      </x:c>
      <x:c r="C96" s="25" t="n">
        <x:v>1388.1998748909928</x:v>
      </x:c>
      <x:c r="D96" s="25" t="n">
        <x:v>1398.4895401300967</x:v>
      </x:c>
      <x:c r="E96" s="25" t="n">
        <x:v>1413.0768274240756</x:v>
      </x:c>
      <x:c r="F96" s="25" t="n">
        <x:v>1383.442743807328</x:v>
      </x:c>
      <x:c r="G96" s="25" t="n">
        <x:v>1380.088294562037</x:v>
      </x:c>
      <x:c r="H96" s="25" t="n">
        <x:v>574.155080860483</x:v>
      </x:c>
      <x:c r="I96" s="25" t="n">
        <x:v>582.3306688726401</x:v>
      </x:c>
      <x:c r="J96" s="25" t="n">
        <x:v>1406.7709191641577</x:v>
      </x:c>
      <x:c r="K96" s="25" t="n">
        <x:v>580.7917955475002</x:v>
      </x:c>
      <x:c r="L96" s="25" t="n">
        <x:v>589.7697803271142</x:v>
      </x:c>
      <x:c r="M96" s="25" t="n">
        <x:v>589.2932548677812</x:v>
      </x:c>
      <x:c r="N96" s="25" t="n">
        <x:v>1416.500074749496</x:v>
      </x:c>
      <x:c r="O96" s="25" t="n">
        <x:v>583.6833203676084</x:v>
      </x:c>
      <x:c r="P96" s="25" t="n">
        <x:v>579.1838139089612</x:v>
      </x:c>
      <x:c r="Q96" s="25" t="n">
        <x:v>593.7507635851708</x:v>
      </x:c>
      <x:c r="R96" s="25" t="n">
        <x:v>599.5697523577484</x:v>
      </x:c>
      <x:c r="S96" s="25" t="n">
        <x:v>592.3818978479406</x:v>
      </x:c>
      <x:c r="T96" s="25" t="n">
        <x:v>576.8651100868675</x:v>
      </x:c>
      <x:c r="U96" s="25" t="n">
        <x:v>578.7876155926314</x:v>
      </x:c>
      <x:c r="V96" s="25" t="n">
        <x:v>583.430709515767</x:v>
      </x:c>
      <x:c r="W96" s="25" t="n">
        <x:v>592.7644527567735</x:v>
      </x:c>
      <x:c r="X96" s="25" t="n">
        <x:v>607.1612542577997</x:v>
      </x:c>
      <x:c r="Y96" s="25" t="n">
        <x:v>620.2048774096223</x:v>
      </x:c>
      <x:c r="Z96" s="25" t="n">
        <x:v>595.9530006795954</x:v>
      </x:c>
      <x:c r="AA96" s="25" t="n">
        <x:v>575.1574294195697</x:v>
      </x:c>
      <x:c r="AB96" s="25" t="n">
        <x:v>603.4531201656771</x:v>
      </x:c>
      <x:c r="AC96" s="25" t="n">
        <x:v>598.7674187996437</x:v>
      </x:c>
      <x:c r="AD96" s="25" t="n">
        <x:v>602.7658989081071</x:v>
      </x:c>
      <x:c r="AE96" s="25" t="n">
        <x:v>606.5959300604154</x:v>
      </x:c>
      <x:c r="AF96" s="25" t="n">
        <x:v>579.8073357846234</x:v>
      </x:c>
      <x:c r="AG96" s="25" t="n">
        <x:v>583.7486602506893</x:v>
      </x:c>
      <x:c r="AH96" s="25" t="n">
        <x:v>1256.3167995143813</x:v>
      </x:c>
      <x:c r="AI96" s="25" t="n">
        <x:v>1371.0149221441434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45.71448207652944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50.256337253735566</x:v>
      </x:c>
      <x:c r="BA96" s="25" t="n">
        <x:v>0</x:v>
      </x:c>
      <x:c r="BB96" s="25" t="n">
        <x:v>0</x:v>
      </x:c>
      <x:c r="BC96" s="25" t="n">
        <x:v>3.4008835912744266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404.9359601604089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24.79508671981527</x:v>
      </x:c>
      <x:c r="CN96" s="25" t="n">
        <x:v>30.927760506844606</x:v>
      </x:c>
      <x:c r="CO96" s="25" t="n">
        <x:v>66.91006598211746</x:v>
      </x:c>
      <x:c r="CP96" s="25" t="n">
        <x:v>137.48985898372015</x:v>
      </x:c>
      <x:c r="CQ96" s="25" t="n">
        <x:v>183.37334484878633</x:v>
      </x:c>
      <x:c r="CR96" s="25" t="n">
        <x:v>212.17394650262318</x:v>
      </x:c>
      <x:c r="CS96" s="25" t="n">
        <x:v>232.2067228030936</x:v>
      </x:c>
      <x:c r="CT96" s="25" t="n">
        <x:v>304.8440277990753</x:v>
      </x:c>
      <x:c r="CU96" s="25" t="n">
        <x:v>400.61510246191443</x:v>
      </x:c>
      <x:c r="CV96" s="25" t="n">
        <x:v>481.5213228465854</x:v>
      </x:c>
      <x:c r="CW96" s="25" t="n">
        <x:v>514.9248046087438</x:v>
      </x:c>
      <x:c r="CX96" s="25" t="n">
        <x:v>556.9839129064707</x:v>
      </x:c>
      <x:c r="CY96" s="25" t="n">
        <x:v>606.2956765450808</x:v>
      </x:c>
      <x:c r="CZ96" s="25" t="n">
        <x:v>652.1480687422064</x:v>
      </x:c>
      <x:c r="DA96" s="25" t="n">
        <x:v>684.2307457328967</x:v>
      </x:c>
      <x:c r="DB96" s="25" t="n">
        <x:v>695.0394514346816</x:v>
      </x:c>
      <x:c r="DC96" s="25" t="n">
        <x:v>782.899380375998</x:v>
      </x:c>
      <x:c r="DD96" s="25" t="n">
        <x:v>713.207854195674</x:v>
      </x:c>
      <x:c r="DE96" s="25" t="n">
        <x:v>553.6876675823931</x:v>
      </x:c>
      <x:c r="DF96" s="25" t="n">
        <x:v>248.92737171140504</x:v>
      </x:c>
      <x:c r="DG96" s="25" t="n">
        <x:v>664.5479579012631</x:v>
      </x:c>
      <x:c r="DH96" s="25" t="n">
        <x:v>681.3140152896457</x:v>
      </x:c>
      <x:c r="DI96" s="25" t="n">
        <x:v>706.045775612782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18.34521148913771</x:v>
      </x:c>
      <x:c r="DV96" s="25" t="n">
        <x:v>704.3978542754438</x:v>
      </x:c>
      <x:c r="DW96" s="25" t="n">
        <x:v>707.4663494485967</x:v>
      </x:c>
      <x:c r="DX96" s="25" t="n">
        <x:v>725.2334340906419</x:v>
      </x:c>
      <x:c r="DY96" s="25" t="n">
        <x:v>708.4887721165993</x:v>
      </x:c>
      <x:c r="DZ96" s="25" t="n">
        <x:v>698.716441812478</x:v>
      </x:c>
      <x:c r="EA96" s="25" t="n">
        <x:v>734.7514165621905</x:v>
      </x:c>
      <x:c r="EB96" s="25" t="n">
        <x:v>670.690582928858</x:v>
      </x:c>
      <x:c r="EC96" s="25" t="n">
        <x:v>533.829625657099</x:v>
      </x:c>
      <x:c r="ED96" s="25" t="n">
        <x:v>1143.1441131067584</x:v>
      </x:c>
      <x:c r="EE96" s="25" t="n">
        <x:v>0</x:v>
      </x:c>
      <x:c r="EF96" s="25" t="n">
        <x:v>573.9452911163427</x:v>
      </x:c>
      <x:c r="EG96" s="25" t="n">
        <x:v>558.4143661256223</x:v>
      </x:c>
      <x:c r="EH96" s="25" t="n">
        <x:v>554.5529873063996</x:v>
      </x:c>
      <x:c r="EI96" s="25" t="n">
        <x:v>543.9249729350612</x:v>
      </x:c>
      <x:c r="EJ96" s="25" t="n">
        <x:v>539.4703007600876</x:v>
      </x:c>
      <x:c r="EK96" s="25" t="n">
        <x:v>536.347756947186</x:v>
      </x:c>
      <x:c r="EL96" s="25" t="n">
        <x:v>545.8030271225117</x:v>
      </x:c>
      <x:c r="EM96" s="25" t="n">
        <x:v>562.1304176967654</x:v>
      </x:c>
      <x:c r="EN96" s="25" t="n">
        <x:v>560.6236270269505</x:v>
      </x:c>
      <x:c r="EO96" s="25" t="n">
        <x:v>540.4955406149887</x:v>
      </x:c>
      <x:c r="EP96" s="25" t="n">
        <x:f>SUM(B96:EO96)</x:f>
        <x:v>50785.35146816231</x:v>
      </x:c>
      <x:c r="EQ96" s="29" t="n">
        <x:v>51177.2160686628</x:v>
      </x:c>
    </x:row>
    <x:row r="97" ht="14" customHeight="1">
      <x:c r="A97" s="23" t="n">
        <x:v>45784</x:v>
      </x:c>
      <x:c r="B97" s="25" t="n">
        <x:v>1401.7588243459008</x:v>
      </x:c>
      <x:c r="C97" s="25" t="n">
        <x:v>1414.5712799220876</x:v>
      </x:c>
      <x:c r="D97" s="25" t="n">
        <x:v>1391.0593936705027</x:v>
      </x:c>
      <x:c r="E97" s="25" t="n">
        <x:v>1405.4982887398296</x:v>
      </x:c>
      <x:c r="F97" s="25" t="n">
        <x:v>1399.2677885869743</x:v>
      </x:c>
      <x:c r="G97" s="25" t="n">
        <x:v>1377.4156376964575</x:v>
      </x:c>
      <x:c r="H97" s="25" t="n">
        <x:v>571.3769302409834</x:v>
      </x:c>
      <x:c r="I97" s="25" t="n">
        <x:v>587.615066266751</x:v>
      </x:c>
      <x:c r="J97" s="25" t="n">
        <x:v>1420.7926038728797</x:v>
      </x:c>
      <x:c r="K97" s="25" t="n">
        <x:v>598.7097801837864</x:v>
      </x:c>
      <x:c r="L97" s="25" t="n">
        <x:v>590.8430673736276</x:v>
      </x:c>
      <x:c r="M97" s="25" t="n">
        <x:v>568.2259875522174</x:v>
      </x:c>
      <x:c r="N97" s="25" t="n">
        <x:v>1409.1343685628447</x:v>
      </x:c>
      <x:c r="O97" s="25" t="n">
        <x:v>600.3645265982037</x:v>
      </x:c>
      <x:c r="P97" s="25" t="n">
        <x:v>621.3420457967973</x:v>
      </x:c>
      <x:c r="Q97" s="25" t="n">
        <x:v>625.6032016046955</x:v>
      </x:c>
      <x:c r="R97" s="25" t="n">
        <x:v>598.323892498061</x:v>
      </x:c>
      <x:c r="S97" s="25" t="n">
        <x:v>573.3727817224046</x:v>
      </x:c>
      <x:c r="T97" s="25" t="n">
        <x:v>577.4166687968734</x:v>
      </x:c>
      <x:c r="U97" s="25" t="n">
        <x:v>579.6922206306455</x:v>
      </x:c>
      <x:c r="V97" s="25" t="n">
        <x:v>564.9519225510501</x:v>
      </x:c>
      <x:c r="W97" s="25" t="n">
        <x:v>573.3162336527841</x:v>
      </x:c>
      <x:c r="X97" s="25" t="n">
        <x:v>613.8333239682453</x:v>
      </x:c>
      <x:c r="Y97" s="25" t="n">
        <x:v>627.8152221682949</x:v>
      </x:c>
      <x:c r="Z97" s="25" t="n">
        <x:v>564.3065761023215</x:v>
      </x:c>
      <x:c r="AA97" s="25" t="n">
        <x:v>549.366267346484</x:v>
      </x:c>
      <x:c r="AB97" s="25" t="n">
        <x:v>620.2059711216028</x:v>
      </x:c>
      <x:c r="AC97" s="25" t="n">
        <x:v>605.1487960848336</x:v>
      </x:c>
      <x:c r="AD97" s="25" t="n">
        <x:v>593.6525664169131</x:v>
      </x:c>
      <x:c r="AE97" s="25" t="n">
        <x:v>573.0272845160931</x:v>
      </x:c>
      <x:c r="AF97" s="25" t="n">
        <x:v>578.911640063246</x:v>
      </x:c>
      <x:c r="AG97" s="25" t="n">
        <x:v>575.1503355181421</x:v>
      </x:c>
      <x:c r="AH97" s="25" t="n">
        <x:v>1018.0491507968562</x:v>
      </x:c>
      <x:c r="AI97" s="25" t="n">
        <x:v>1347.4946715835767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14.608823688618335</x:v>
      </x:c>
      <x:c r="BC97" s="25" t="n">
        <x:v>0.26080304129103143</x:v>
      </x:c>
      <x:c r="BD97" s="25" t="n">
        <x:v>0</x:v>
      </x:c>
      <x:c r="BE97" s="25" t="n">
        <x:v>12.587109072743235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411.5242603600896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44.01695384925373</x:v>
      </x:c>
      <x:c r="CN97" s="25" t="n">
        <x:v>0</x:v>
      </x:c>
      <x:c r="CO97" s="25" t="n">
        <x:v>19.417475208560443</x:v>
      </x:c>
      <x:c r="CP97" s="25" t="n">
        <x:v>50.31397552250564</x:v>
      </x:c>
      <x:c r="CQ97" s="25" t="n">
        <x:v>142.07130987399069</x:v>
      </x:c>
      <x:c r="CR97" s="25" t="n">
        <x:v>198.39036535811564</x:v>
      </x:c>
      <x:c r="CS97" s="25" t="n">
        <x:v>213.7002275607719</x:v>
      </x:c>
      <x:c r="CT97" s="25" t="n">
        <x:v>249.01491422794152</x:v>
      </x:c>
      <x:c r="CU97" s="25" t="n">
        <x:v>324.8054391645155</x:v>
      </x:c>
      <x:c r="CV97" s="25" t="n">
        <x:v>399.2564512775653</x:v>
      </x:c>
      <x:c r="CW97" s="25" t="n">
        <x:v>441.46520385945155</x:v>
      </x:c>
      <x:c r="CX97" s="25" t="n">
        <x:v>514.6575583252354</x:v>
      </x:c>
      <x:c r="CY97" s="25" t="n">
        <x:v>564.9922264102307</x:v>
      </x:c>
      <x:c r="CZ97" s="25" t="n">
        <x:v>615.3575544884903</x:v>
      </x:c>
      <x:c r="DA97" s="25" t="n">
        <x:v>673.0404522547892</x:v>
      </x:c>
      <x:c r="DB97" s="25" t="n">
        <x:v>732.165570501163</x:v>
      </x:c>
      <x:c r="DC97" s="25" t="n">
        <x:v>799.1633699620232</x:v>
      </x:c>
      <x:c r="DD97" s="25" t="n">
        <x:v>711.2573370242857</x:v>
      </x:c>
      <x:c r="DE97" s="25" t="n">
        <x:v>550.7424415323545</x:v>
      </x:c>
      <x:c r="DF97" s="25" t="n">
        <x:v>0</x:v>
      </x:c>
      <x:c r="DG97" s="25" t="n">
        <x:v>639.5098397071143</x:v>
      </x:c>
      <x:c r="DH97" s="25" t="n">
        <x:v>671.5452812119491</x:v>
      </x:c>
      <x:c r="DI97" s="25" t="n">
        <x:v>696.5306835507673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92.26500221818276</x:v>
      </x:c>
      <x:c r="DV97" s="25" t="n">
        <x:v>744.9343140276769</x:v>
      </x:c>
      <x:c r="DW97" s="25" t="n">
        <x:v>758.7926190972602</x:v>
      </x:c>
      <x:c r="DX97" s="25" t="n">
        <x:v>765.8656062215582</x:v>
      </x:c>
      <x:c r="DY97" s="25" t="n">
        <x:v>753.411964878993</x:v>
      </x:c>
      <x:c r="DZ97" s="25" t="n">
        <x:v>729.7506669313469</x:v>
      </x:c>
      <x:c r="EA97" s="25" t="n">
        <x:v>729.8950696639646</x:v>
      </x:c>
      <x:c r="EB97" s="25" t="n">
        <x:v>652.3019004574608</x:v>
      </x:c>
      <x:c r="EC97" s="25" t="n">
        <x:v>525.9278820078274</x:v>
      </x:c>
      <x:c r="ED97" s="25" t="n">
        <x:v>1189.5467062338978</x:v>
      </x:c>
      <x:c r="EE97" s="25" t="n">
        <x:v>0</x:v>
      </x:c>
      <x:c r="EF97" s="25" t="n">
        <x:v>548.94092381916</x:v>
      </x:c>
      <x:c r="EG97" s="25" t="n">
        <x:v>529.2415264598166</x:v>
      </x:c>
      <x:c r="EH97" s="25" t="n">
        <x:v>548.9383685168837</x:v>
      </x:c>
      <x:c r="EI97" s="25" t="n">
        <x:v>556.2732286260415</x:v>
      </x:c>
      <x:c r="EJ97" s="25" t="n">
        <x:v>539.9795316538117</x:v>
      </x:c>
      <x:c r="EK97" s="25" t="n">
        <x:v>537.6723347089527</x:v>
      </x:c>
      <x:c r="EL97" s="25" t="n">
        <x:v>557.7693607213486</x:v>
      </x:c>
      <x:c r="EM97" s="25" t="n">
        <x:v>569.3455646740315</x:v>
      </x:c>
      <x:c r="EN97" s="25" t="n">
        <x:v>603.3956785970543</x:v>
      </x:c>
      <x:c r="EO97" s="25" t="n">
        <x:v>629.7662391269986</x:v>
      </x:c>
      <x:c r="EP97" s="25" t="n">
        <x:f>SUM(B97:EO97)</x:f>
        <x:v>49972.02443222904</x:v>
      </x:c>
      <x:c r="EQ97" s="29" t="n">
        <x:v>71634.63991524692</x:v>
      </x:c>
    </x:row>
    <x:row r="98" ht="14" customHeight="1">
      <x:c r="A98" s="23" t="n">
        <x:v>45785</x:v>
      </x:c>
      <x:c r="B98" s="25" t="n">
        <x:v>1415.788978242413</x:v>
      </x:c>
      <x:c r="C98" s="25" t="n">
        <x:v>1409.7625454503138</x:v>
      </x:c>
      <x:c r="D98" s="25" t="n">
        <x:v>1423.5064040273567</x:v>
      </x:c>
      <x:c r="E98" s="25" t="n">
        <x:v>1430.5895860083156</x:v>
      </x:c>
      <x:c r="F98" s="25" t="n">
        <x:v>1401.7592797972675</x:v>
      </x:c>
      <x:c r="G98" s="25" t="n">
        <x:v>1398.7584615481662</x:v>
      </x:c>
      <x:c r="H98" s="25" t="n">
        <x:v>573.0333435611719</x:v>
      </x:c>
      <x:c r="I98" s="25" t="n">
        <x:v>555.386231491035</x:v>
      </x:c>
      <x:c r="J98" s="25" t="n">
        <x:v>1377.175694847887</x:v>
      </x:c>
      <x:c r="K98" s="25" t="n">
        <x:v>577.0945140747357</x:v>
      </x:c>
      <x:c r="L98" s="25" t="n">
        <x:v>592.8473975257454</x:v>
      </x:c>
      <x:c r="M98" s="25" t="n">
        <x:v>570.747158365111</x:v>
      </x:c>
      <x:c r="N98" s="25" t="n">
        <x:v>1426.2533398284177</x:v>
      </x:c>
      <x:c r="O98" s="25" t="n">
        <x:v>613.5126933842836</x:v>
      </x:c>
      <x:c r="P98" s="25" t="n">
        <x:v>587.8375626321044</x:v>
      </x:c>
      <x:c r="Q98" s="25" t="n">
        <x:v>582.8976965521086</x:v>
      </x:c>
      <x:c r="R98" s="25" t="n">
        <x:v>564.7558679460794</x:v>
      </x:c>
      <x:c r="S98" s="25" t="n">
        <x:v>567.5117757770748</x:v>
      </x:c>
      <x:c r="T98" s="25" t="n">
        <x:v>594.6503373555744</x:v>
      </x:c>
      <x:c r="U98" s="25" t="n">
        <x:v>615.1487594896382</x:v>
      </x:c>
      <x:c r="V98" s="25" t="n">
        <x:v>600.4718165432573</x:v>
      </x:c>
      <x:c r="W98" s="25" t="n">
        <x:v>604.7956082025831</x:v>
      </x:c>
      <x:c r="X98" s="25" t="n">
        <x:v>625.2628459700818</x:v>
      </x:c>
      <x:c r="Y98" s="25" t="n">
        <x:v>635.8359283977372</x:v>
      </x:c>
      <x:c r="Z98" s="25" t="n">
        <x:v>593.443295753851</x:v>
      </x:c>
      <x:c r="AA98" s="25" t="n">
        <x:v>577.4704179511998</x:v>
      </x:c>
      <x:c r="AB98" s="25" t="n">
        <x:v>614.6203370050765</x:v>
      </x:c>
      <x:c r="AC98" s="25" t="n">
        <x:v>632.3747617625265</x:v>
      </x:c>
      <x:c r="AD98" s="25" t="n">
        <x:v>597.8119298245763</x:v>
      </x:c>
      <x:c r="AE98" s="25" t="n">
        <x:v>545.6245871531925</x:v>
      </x:c>
      <x:c r="AF98" s="25" t="n">
        <x:v>591.4816722931215</x:v>
      </x:c>
      <x:c r="AG98" s="25" t="n">
        <x:v>617.467545900656</x:v>
      </x:c>
      <x:c r="AH98" s="25" t="n">
        <x:v>601.1547563176314</x:v>
      </x:c>
      <x:c r="AI98" s="25" t="n">
        <x:v>1308.3794330100666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26.848378553070535</x:v>
      </x:c>
      <x:c r="BD98" s="25" t="n">
        <x:v>5.747470598318615</x:v>
      </x:c>
      <x:c r="BE98" s="25" t="n">
        <x:v>5.595015930069167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320.2977075990706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10.872105299957058</x:v>
      </x:c>
      <x:c r="CJ98" s="25" t="n">
        <x:v>0</x:v>
      </x:c>
      <x:c r="CK98" s="25" t="n">
        <x:v>0</x:v>
      </x:c>
      <x:c r="CL98" s="25" t="n">
        <x:v>0</x:v>
      </x:c>
      <x:c r="CM98" s="25" t="n">
        <x:v>54.41407159116155</x:v>
      </x:c>
      <x:c r="CN98" s="25" t="n">
        <x:v>57.58442483888924</x:v>
      </x:c>
      <x:c r="CO98" s="25" t="n">
        <x:v>88.67769187250921</x:v>
      </x:c>
      <x:c r="CP98" s="25" t="n">
        <x:v>174.57149869868215</x:v>
      </x:c>
      <x:c r="CQ98" s="25" t="n">
        <x:v>160.80452403883075</x:v>
      </x:c>
      <x:c r="CR98" s="25" t="n">
        <x:v>196.6650995779249</x:v>
      </x:c>
      <x:c r="CS98" s="25" t="n">
        <x:v>311.6894300586353</x:v>
      </x:c>
      <x:c r="CT98" s="25" t="n">
        <x:v>323.01130679083127</x:v>
      </x:c>
      <x:c r="CU98" s="25" t="n">
        <x:v>357.2641744276424</x:v>
      </x:c>
      <x:c r="CV98" s="25" t="n">
        <x:v>437.06555277964065</x:v>
      </x:c>
      <x:c r="CW98" s="25" t="n">
        <x:v>513.788555623257</x:v>
      </x:c>
      <x:c r="CX98" s="25" t="n">
        <x:v>580.4799729931576</x:v>
      </x:c>
      <x:c r="CY98" s="25" t="n">
        <x:v>637.8841311343016</x:v>
      </x:c>
      <x:c r="CZ98" s="25" t="n">
        <x:v>698.3919720159711</x:v>
      </x:c>
      <x:c r="DA98" s="25" t="n">
        <x:v>754.8114429553692</x:v>
      </x:c>
      <x:c r="DB98" s="25" t="n">
        <x:v>858.4075322520303</x:v>
      </x:c>
      <x:c r="DC98" s="25" t="n">
        <x:v>877.0619952173465</x:v>
      </x:c>
      <x:c r="DD98" s="25" t="n">
        <x:v>802.6382939769236</x:v>
      </x:c>
      <x:c r="DE98" s="25" t="n">
        <x:v>704.0789742894935</x:v>
      </x:c>
      <x:c r="DF98" s="25" t="n">
        <x:v>711.5267969006192</x:v>
      </x:c>
      <x:c r="DG98" s="25" t="n">
        <x:v>751.6003032088919</x:v>
      </x:c>
      <x:c r="DH98" s="25" t="n">
        <x:v>750.2622216312403</x:v>
      </x:c>
      <x:c r="DI98" s="25" t="n">
        <x:v>780.9119541965866</x:v>
      </x:c>
      <x:c r="DJ98" s="25" t="n">
        <x:v>226.4735889418669</x:v>
      </x:c>
      <x:c r="DK98" s="25" t="n">
        <x:v>0</x:v>
      </x:c>
      <x:c r="DL98" s="25" t="n">
        <x:v>0</x:v>
      </x:c>
      <x:c r="DM98" s="25" t="n">
        <x:v>0</x:v>
      </x:c>
      <x:c r="DN98" s="25" t="n">
        <x:v>0</x:v>
      </x:c>
      <x:c r="DO98" s="25" t="n">
        <x:v>0</x:v>
      </x:c>
      <x:c r="DP98" s="25" t="n">
        <x:v>0</x:v>
      </x:c>
      <x:c r="DQ98" s="25" t="n">
        <x:v>0</x:v>
      </x:c>
      <x:c r="DR98" s="25" t="n">
        <x:v>0</x:v>
      </x:c>
      <x:c r="DS98" s="25" t="n">
        <x:v>0</x:v>
      </x:c>
      <x:c r="DT98" s="25" t="n">
        <x:v>0</x:v>
      </x:c>
      <x:c r="DU98" s="25" t="n">
        <x:v>9.881859005622573</x:v>
      </x:c>
      <x:c r="DV98" s="25" t="n">
        <x:v>839.3885031136905</x:v>
      </x:c>
      <x:c r="DW98" s="25" t="n">
        <x:v>827.9893663846232</x:v>
      </x:c>
      <x:c r="DX98" s="25" t="n">
        <x:v>787.5496011036281</x:v>
      </x:c>
      <x:c r="DY98" s="25" t="n">
        <x:v>769.8143038183517</x:v>
      </x:c>
      <x:c r="DZ98" s="25" t="n">
        <x:v>792.956738296675</x:v>
      </x:c>
      <x:c r="EA98" s="25" t="n">
        <x:v>789.8227603324</x:v>
      </x:c>
      <x:c r="EB98" s="25" t="n">
        <x:v>706.295672232899</x:v>
      </x:c>
      <x:c r="EC98" s="25" t="n">
        <x:v>601.1102666839986</x:v>
      </x:c>
      <x:c r="ED98" s="25" t="n">
        <x:v>1280.9576814316883</x:v>
      </x:c>
      <x:c r="EE98" s="25" t="n">
        <x:v>0</x:v>
      </x:c>
      <x:c r="EF98" s="25" t="n">
        <x:v>595.7817480133538</x:v>
      </x:c>
      <x:c r="EG98" s="25" t="n">
        <x:v>619.9877919017476</x:v>
      </x:c>
      <x:c r="EH98" s="25" t="n">
        <x:v>647.7181043372395</x:v>
      </x:c>
      <x:c r="EI98" s="25" t="n">
        <x:v>633.9926162316751</x:v>
      </x:c>
      <x:c r="EJ98" s="25" t="n">
        <x:v>580.92852764833</x:v>
      </x:c>
      <x:c r="EK98" s="25" t="n">
        <x:v>594.8643741007962</x:v>
      </x:c>
      <x:c r="EL98" s="25" t="n">
        <x:v>636.6552525138652</x:v>
      </x:c>
      <x:c r="EM98" s="25" t="n">
        <x:v>622.4303338451404</x:v>
      </x:c>
      <x:c r="EN98" s="25" t="n">
        <x:v>532.4474151687695</x:v>
      </x:c>
      <x:c r="EO98" s="25" t="n">
        <x:v>443.51541257050957</x:v>
      </x:c>
      <x:c r="EP98" s="25" t="n">
        <x:f>SUM(B98:EO98)</x:f>
        <x:v>52918.72708071766</x:v>
      </x:c>
      <x:c r="EQ98" s="29" t="n">
        <x:v>62610.63970616313</x:v>
      </x:c>
    </x:row>
    <x:row r="99" ht="14" customHeight="1">
      <x:c r="A99" s="23" t="n">
        <x:v>45786</x:v>
      </x:c>
      <x:c r="B99" s="25" t="n">
        <x:v>486.62945666181065</x:v>
      </x:c>
      <x:c r="C99" s="25" t="n">
        <x:v>1260.458649510528</x:v>
      </x:c>
      <x:c r="D99" s="25" t="n">
        <x:v>410.8844228943918</x:v>
      </x:c>
      <x:c r="E99" s="25" t="n">
        <x:v>397.62032844252127</x:v>
      </x:c>
      <x:c r="F99" s="25" t="n">
        <x:v>390.44799789193326</x:v>
      </x:c>
      <x:c r="G99" s="25" t="n">
        <x:v>386.3500388065972</x:v>
      </x:c>
      <x:c r="H99" s="25" t="n">
        <x:v>403.398248648454</x:v>
      </x:c>
      <x:c r="I99" s="25" t="n">
        <x:v>418.9494714913407</x:v>
      </x:c>
      <x:c r="J99" s="25" t="n">
        <x:v>448.96429959555786</x:v>
      </x:c>
      <x:c r="K99" s="25" t="n">
        <x:v>444.22578296055514</x:v>
      </x:c>
      <x:c r="L99" s="25" t="n">
        <x:v>429.3020071516683</x:v>
      </x:c>
      <x:c r="M99" s="25" t="n">
        <x:v>412.13793230525954</x:v>
      </x:c>
      <x:c r="N99" s="25" t="n">
        <x:v>427.7582021007545</x:v>
      </x:c>
      <x:c r="O99" s="25" t="n">
        <x:v>430.48911186382753</x:v>
      </x:c>
      <x:c r="P99" s="25" t="n">
        <x:v>409.73900111596726</x:v>
      </x:c>
      <x:c r="Q99" s="25" t="n">
        <x:v>425.33728073681976</x:v>
      </x:c>
      <x:c r="R99" s="25" t="n">
        <x:v>436.5615703148828</x:v>
      </x:c>
      <x:c r="S99" s="25" t="n">
        <x:v>454.17738068010254</x:v>
      </x:c>
      <x:c r="T99" s="25" t="n">
        <x:v>420.6082069290638</x:v>
      </x:c>
      <x:c r="U99" s="25" t="n">
        <x:v>408.2269858782336</x:v>
      </x:c>
      <x:c r="V99" s="25" t="n">
        <x:v>454.18475724754376</x:v>
      </x:c>
      <x:c r="W99" s="25" t="n">
        <x:v>465.21419703787524</x:v>
      </x:c>
      <x:c r="X99" s="25" t="n">
        <x:v>458.8999097810593</x:v>
      </x:c>
      <x:c r="Y99" s="25" t="n">
        <x:v>440.9445746972979</x:v>
      </x:c>
      <x:c r="Z99" s="25" t="n">
        <x:v>425.8912105026738</x:v>
      </x:c>
      <x:c r="AA99" s="25" t="n">
        <x:v>452.56688047239044</x:v>
      </x:c>
      <x:c r="AB99" s="25" t="n">
        <x:v>478.7593635366773</x:v>
      </x:c>
      <x:c r="AC99" s="25" t="n">
        <x:v>466.6447396506915</x:v>
      </x:c>
      <x:c r="AD99" s="25" t="n">
        <x:v>453.02277184550707</x:v>
      </x:c>
      <x:c r="AE99" s="25" t="n">
        <x:v>461.33323723765767</x:v>
      </x:c>
      <x:c r="AF99" s="25" t="n">
        <x:v>458.27855094802135</x:v>
      </x:c>
      <x:c r="AG99" s="25" t="n">
        <x:v>460.61895653380407</x:v>
      </x:c>
      <x:c r="AH99" s="25" t="n">
        <x:v>427.7772420461717</x:v>
      </x:c>
      <x:c r="AI99" s="25" t="n">
        <x:v>1205.744375452509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11.57458227768772</x:v>
      </x:c>
      <x:c r="AU99" s="25" t="n">
        <x:v>2.629262339172859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2.8043367891421163</x:v>
      </x:c>
      <x:c r="CV99" s="25" t="n">
        <x:v>0</x:v>
      </x:c>
      <x:c r="CW99" s="25" t="n">
        <x:v>134.58771323855402</x:v>
      </x:c>
      <x:c r="CX99" s="25" t="n">
        <x:v>134.05083489734002</x:v>
      </x:c>
      <x:c r="CY99" s="25" t="n">
        <x:v>18.704818968440787</x:v>
      </x:c>
      <x:c r="CZ99" s="25" t="n">
        <x:v>108.35709090293456</x:v>
      </x:c>
      <x:c r="DA99" s="25" t="n">
        <x:v>187.23004929658165</x:v>
      </x:c>
      <x:c r="DB99" s="25" t="n">
        <x:v>206.80244391137003</x:v>
      </x:c>
      <x:c r="DC99" s="25" t="n">
        <x:v>214.6614393336237</x:v>
      </x:c>
      <x:c r="DD99" s="25" t="n">
        <x:v>16.878089476778424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0</x:v>
      </x:c>
      <x:c r="DW99" s="25" t="n">
        <x:v>578.9200380328465</x:v>
      </x:c>
      <x:c r="DX99" s="25" t="n">
        <x:v>550.7445684387277</x:v>
      </x:c>
      <x:c r="DY99" s="25" t="n">
        <x:v>488.8075512236408</x:v>
      </x:c>
      <x:c r="DZ99" s="25" t="n">
        <x:v>469.982749048884</x:v>
      </x:c>
      <x:c r="EA99" s="25" t="n">
        <x:v>509.0868973872786</x:v>
      </x:c>
      <x:c r="EB99" s="25" t="n">
        <x:v>533.1283607605832</x:v>
      </x:c>
      <x:c r="EC99" s="25" t="n">
        <x:v>430.1345051855324</x:v>
      </x:c>
      <x:c r="ED99" s="25" t="n">
        <x:v>966.0536351787464</x:v>
      </x:c>
      <x:c r="EE99" s="25" t="n">
        <x:v>0</x:v>
      </x:c>
      <x:c r="EF99" s="25" t="n">
        <x:v>454.51838653034866</x:v>
      </x:c>
      <x:c r="EG99" s="25" t="n">
        <x:v>435.1130670660654</x:v>
      </x:c>
      <x:c r="EH99" s="25" t="n">
        <x:v>420.00363939468315</x:v>
      </x:c>
      <x:c r="EI99" s="25" t="n">
        <x:v>437.05642920535314</x:v>
      </x:c>
      <x:c r="EJ99" s="25" t="n">
        <x:v>454.20180195388065</x:v>
      </x:c>
      <x:c r="EK99" s="25" t="n">
        <x:v>421.84029169831757</x:v>
      </x:c>
      <x:c r="EL99" s="25" t="n">
        <x:v>400.5048871884621</x:v>
      </x:c>
      <x:c r="EM99" s="25" t="n">
        <x:v>450.0601846834829</x:v>
      </x:c>
      <x:c r="EN99" s="25" t="n">
        <x:v>481.221309167783</x:v>
      </x:c>
      <x:c r="EO99" s="25" t="n">
        <x:v>446.8071080645073</x:v>
      </x:c>
      <x:c r="EP99" s="25" t="n">
        <x:f>SUM(B99:EO99)</x:f>
        <x:v>26378.613214610887</x:v>
      </x:c>
      <x:c r="EQ99" s="29" t="n">
        <x:v>17204.15855100538</x:v>
      </x:c>
    </x:row>
    <x:row r="100" ht="14" customHeight="1">
      <x:c r="A100" s="23" t="n">
        <x:v>45787</x:v>
      </x:c>
      <x:c r="B100" s="25" t="n">
        <x:v>413.7582825619523</x:v>
      </x:c>
      <x:c r="C100" s="25" t="n">
        <x:v>1012.8298923236767</x:v>
      </x:c>
      <x:c r="D100" s="25" t="n">
        <x:v>401.32116909181997</x:v>
      </x:c>
      <x:c r="E100" s="25" t="n">
        <x:v>434.2427435985549</x:v>
      </x:c>
      <x:c r="F100" s="25" t="n">
        <x:v>418.4262888334118</x:v>
      </x:c>
      <x:c r="G100" s="25" t="n">
        <x:v>374.6530638521163</x:v>
      </x:c>
      <x:c r="H100" s="25" t="n">
        <x:v>430.88612590836163</x:v>
      </x:c>
      <x:c r="I100" s="25" t="n">
        <x:v>469.45227308888485</x:v>
      </x:c>
      <x:c r="J100" s="25" t="n">
        <x:v>482.3180823965891</x:v>
      </x:c>
      <x:c r="K100" s="25" t="n">
        <x:v>455.8335141664368</x:v>
      </x:c>
      <x:c r="L100" s="25" t="n">
        <x:v>448.5299133346534</x:v>
      </x:c>
      <x:c r="M100" s="25" t="n">
        <x:v>442.7650082064172</x:v>
      </x:c>
      <x:c r="N100" s="25" t="n">
        <x:v>415.59898470722845</x:v>
      </x:c>
      <x:c r="O100" s="25" t="n">
        <x:v>410.34721111919526</x:v>
      </x:c>
      <x:c r="P100" s="25" t="n">
        <x:v>402.75506471472073</x:v>
      </x:c>
      <x:c r="Q100" s="25" t="n">
        <x:v>405.81338634353625</x:v>
      </x:c>
      <x:c r="R100" s="25" t="n">
        <x:v>403.9179264003076</x:v>
      </x:c>
      <x:c r="S100" s="25" t="n">
        <x:v>404.15650652297285</x:v>
      </x:c>
      <x:c r="T100" s="25" t="n">
        <x:v>417.6272152621618</x:v>
      </x:c>
      <x:c r="U100" s="25" t="n">
        <x:v>425.9628094625736</x:v>
      </x:c>
      <x:c r="V100" s="25" t="n">
        <x:v>425.1565492254635</x:v>
      </x:c>
      <x:c r="W100" s="25" t="n">
        <x:v>438.0831739119373</x:v>
      </x:c>
      <x:c r="X100" s="25" t="n">
        <x:v>453.2328971930994</x:v>
      </x:c>
      <x:c r="Y100" s="25" t="n">
        <x:v>461.1127507925143</x:v>
      </x:c>
      <x:c r="Z100" s="25" t="n">
        <x:v>437.0364321896295</x:v>
      </x:c>
      <x:c r="AA100" s="25" t="n">
        <x:v>432.85617475890723</x:v>
      </x:c>
      <x:c r="AB100" s="25" t="n">
        <x:v>445.0391695931259</x:v>
      </x:c>
      <x:c r="AC100" s="25" t="n">
        <x:v>435.38641405011253</x:v>
      </x:c>
      <x:c r="AD100" s="25" t="n">
        <x:v>427.80461533487187</x:v>
      </x:c>
      <x:c r="AE100" s="25" t="n">
        <x:v>449.1597255268337</x:v>
      </x:c>
      <x:c r="AF100" s="25" t="n">
        <x:v>441.71251350798553</x:v>
      </x:c>
      <x:c r="AG100" s="25" t="n">
        <x:v>425.7530339565598</x:v>
      </x:c>
      <x:c r="AH100" s="25" t="n">
        <x:v>405.9931753620174</x:v>
      </x:c>
      <x:c r="AI100" s="25" t="n">
        <x:v>1218.4599161708738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2.0685045483254783</x:v>
      </x:c>
      <x:c r="AS100" s="25" t="n">
        <x:v>13.816320094311777</x:v>
      </x:c>
      <x:c r="AT100" s="25" t="n">
        <x:v>0.003407939519623445</x:v>
      </x:c>
      <x:c r="AU100" s="25" t="n">
        <x:v>10.358664421240215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8.437565299490947</x:v>
      </x:c>
      <x:c r="CV100" s="25" t="n">
        <x:v>3.491811685791314</x:v>
      </x:c>
      <x:c r="CW100" s="25" t="n">
        <x:v>42.71835032180114</x:v>
      </x:c>
      <x:c r="CX100" s="25" t="n">
        <x:v>52.40806875281987</x:v>
      </x:c>
      <x:c r="CY100" s="25" t="n">
        <x:v>39.35261081370171</x:v>
      </x:c>
      <x:c r="CZ100" s="25" t="n">
        <x:v>78.1718285357036</x:v>
      </x:c>
      <x:c r="DA100" s="25" t="n">
        <x:v>158.658548201296</x:v>
      </x:c>
      <x:c r="DB100" s="25" t="n">
        <x:v>239.77410088239802</x:v>
      </x:c>
      <x:c r="DC100" s="25" t="n">
        <x:v>294.96066636928896</x:v>
      </x:c>
      <x:c r="DD100" s="25" t="n">
        <x:v>135.6753906840768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0</x:v>
      </x:c>
      <x:c r="DW100" s="25" t="n">
        <x:v>522.3291700470962</x:v>
      </x:c>
      <x:c r="DX100" s="25" t="n">
        <x:v>540.4446629251617</x:v>
      </x:c>
      <x:c r="DY100" s="25" t="n">
        <x:v>558.4708432403078</x:v>
      </x:c>
      <x:c r="DZ100" s="25" t="n">
        <x:v>569.7563851502531</x:v>
      </x:c>
      <x:c r="EA100" s="25" t="n">
        <x:v>585.8699830311397</x:v>
      </x:c>
      <x:c r="EB100" s="25" t="n">
        <x:v>530.9381420050005</x:v>
      </x:c>
      <x:c r="EC100" s="25" t="n">
        <x:v>439.28651854598115</x:v>
      </x:c>
      <x:c r="ED100" s="25" t="n">
        <x:v>860.4083040321278</x:v>
      </x:c>
      <x:c r="EE100" s="25" t="n">
        <x:v>0</x:v>
      </x:c>
      <x:c r="EF100" s="25" t="n">
        <x:v>467.81497810384093</x:v>
      </x:c>
      <x:c r="EG100" s="25" t="n">
        <x:v>433.9063802322687</x:v>
      </x:c>
      <x:c r="EH100" s="25" t="n">
        <x:v>407.3535807626527</x:v>
      </x:c>
      <x:c r="EI100" s="25" t="n">
        <x:v>412.39071732280655</x:v>
      </x:c>
      <x:c r="EJ100" s="25" t="n">
        <x:v>428.86630638088377</x:v>
      </x:c>
      <x:c r="EK100" s="25" t="n">
        <x:v>449.3689232637564</x:v>
      </x:c>
      <x:c r="EL100" s="25" t="n">
        <x:v>443.811428490766</x:v>
      </x:c>
      <x:c r="EM100" s="25" t="n">
        <x:v>404.1760535337799</x:v>
      </x:c>
      <x:c r="EN100" s="25" t="n">
        <x:v>470.49365130826027</x:v>
      </x:c>
      <x:c r="EO100" s="25" t="n">
        <x:v>601.4592829446917</x:v>
      </x:c>
      <x:c r="EP100" s="25" t="n">
        <x:f>SUM(B100:EO100)</x:f>
        <x:v>26175.023153340047</x:v>
      </x:c>
      <x:c r="EQ100" s="29" t="n">
        <x:v>14585.725369106225</x:v>
      </x:c>
    </x:row>
    <x:row r="101" ht="14" customHeight="1">
      <x:c r="A101" s="23" t="n">
        <x:v>45788</x:v>
      </x:c>
      <x:c r="B101" s="25" t="n">
        <x:v>1414.4635392519895</x:v>
      </x:c>
      <x:c r="C101" s="25" t="n">
        <x:v>1395.080080361264</x:v>
      </x:c>
      <x:c r="D101" s="25" t="n">
        <x:v>1436.696873522526</x:v>
      </x:c>
      <x:c r="E101" s="25" t="n">
        <x:v>1458.052597094987</x:v>
      </x:c>
      <x:c r="F101" s="25" t="n">
        <x:v>1432.965358270284</x:v>
      </x:c>
      <x:c r="G101" s="25" t="n">
        <x:v>1416.1490619076412</x:v>
      </x:c>
      <x:c r="H101" s="25" t="n">
        <x:v>637.8722589664097</x:v>
      </x:c>
      <x:c r="I101" s="25" t="n">
        <x:v>1435.447162030121</x:v>
      </x:c>
      <x:c r="J101" s="25" t="n">
        <x:v>1406.5351988150533</x:v>
      </x:c>
      <x:c r="K101" s="25" t="n">
        <x:v>569.1069379326258</x:v>
      </x:c>
      <x:c r="L101" s="25" t="n">
        <x:v>582.8231594607079</x:v>
      </x:c>
      <x:c r="M101" s="25" t="n">
        <x:v>1425.3100908403785</x:v>
      </x:c>
      <x:c r="N101" s="25" t="n">
        <x:v>1397.4101704520035</x:v>
      </x:c>
      <x:c r="O101" s="25" t="n">
        <x:v>551.1027002780488</x:v>
      </x:c>
      <x:c r="P101" s="25" t="n">
        <x:v>568.5442940091721</x:v>
      </x:c>
      <x:c r="Q101" s="25" t="n">
        <x:v>561.772030908708</x:v>
      </x:c>
      <x:c r="R101" s="25" t="n">
        <x:v>574.0536576672822</x:v>
      </x:c>
      <x:c r="S101" s="25" t="n">
        <x:v>595.2298600371699</x:v>
      </x:c>
      <x:c r="T101" s="25" t="n">
        <x:v>616.6368557930775</x:v>
      </x:c>
      <x:c r="U101" s="25" t="n">
        <x:v>606.8659870565426</x:v>
      </x:c>
      <x:c r="V101" s="25" t="n">
        <x:v>580.0652282798222</x:v>
      </x:c>
      <x:c r="W101" s="25" t="n">
        <x:v>575.1312532694966</x:v>
      </x:c>
      <x:c r="X101" s="25" t="n">
        <x:v>566.3930872360819</x:v>
      </x:c>
      <x:c r="Y101" s="25" t="n">
        <x:v>569.0645844413106</x:v>
      </x:c>
      <x:c r="Z101" s="25" t="n">
        <x:v>606.9966720170595</x:v>
      </x:c>
      <x:c r="AA101" s="25" t="n">
        <x:v>609.0569509799212</x:v>
      </x:c>
      <x:c r="AB101" s="25" t="n">
        <x:v>582.1619051652091</x:v>
      </x:c>
      <x:c r="AC101" s="25" t="n">
        <x:v>577.6119011302336</x:v>
      </x:c>
      <x:c r="AD101" s="25" t="n">
        <x:v>578.0782839850239</x:v>
      </x:c>
      <x:c r="AE101" s="25" t="n">
        <x:v>565.9829953106849</x:v>
      </x:c>
      <x:c r="AF101" s="25" t="n">
        <x:v>616.6277162392663</x:v>
      </x:c>
      <x:c r="AG101" s="25" t="n">
        <x:v>607.3668911024286</x:v>
      </x:c>
      <x:c r="AH101" s="25" t="n">
        <x:v>1356.71736478584</x:v>
      </x:c>
      <x:c r="AI101" s="25" t="n">
        <x:v>1341.184927887894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5.6851616039233095</x:v>
      </x:c>
      <x:c r="BR101" s="25" t="n">
        <x:v>0</x:v>
      </x:c>
      <x:c r="BS101" s="25" t="n">
        <x:v>11.901671911225245</x:v>
      </x:c>
      <x:c r="BT101" s="25" t="n">
        <x:v>0</x:v>
      </x:c>
      <x:c r="BU101" s="25" t="n">
        <x:v>0</x:v>
      </x:c>
      <x:c r="BV101" s="25" t="n">
        <x:v>171.2531209263826</x:v>
      </x:c>
      <x:c r="BW101" s="25" t="n">
        <x:v>0</x:v>
      </x:c>
      <x:c r="BX101" s="25" t="n">
        <x:v>0</x:v>
      </x:c>
      <x:c r="BY101" s="25" t="n">
        <x:v>513.2447983307352</x:v>
      </x:c>
      <x:c r="BZ101" s="25" t="n">
        <x:v>0</x:v>
      </x:c>
      <x:c r="CA101" s="25" t="n">
        <x:v>0</x:v>
      </x:c>
      <x:c r="CB101" s="25" t="n">
        <x:v>0</x:v>
      </x:c>
      <x:c r="CC101" s="25" t="n">
        <x:v>83.74121944814522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30.7198839143835</x:v>
      </x:c>
      <x:c r="CM101" s="25" t="n">
        <x:v>7.135103505644717</x:v>
      </x:c>
      <x:c r="CN101" s="25" t="n">
        <x:v>64.11066158695697</x:v>
      </x:c>
      <x:c r="CO101" s="25" t="n">
        <x:v>77.10872994899243</x:v>
      </x:c>
      <x:c r="CP101" s="25" t="n">
        <x:v>121.999358713118</x:v>
      </x:c>
      <x:c r="CQ101" s="25" t="n">
        <x:v>177.1800729030259</x:v>
      </x:c>
      <x:c r="CR101" s="25" t="n">
        <x:v>234.4334850811563</x:v>
      </x:c>
      <x:c r="CS101" s="25" t="n">
        <x:v>325.5264704588351</x:v>
      </x:c>
      <x:c r="CT101" s="25" t="n">
        <x:v>385.08478341517156</x:v>
      </x:c>
      <x:c r="CU101" s="25" t="n">
        <x:v>430.0022175463309</x:v>
      </x:c>
      <x:c r="CV101" s="25" t="n">
        <x:v>470.53754242501935</x:v>
      </x:c>
      <x:c r="CW101" s="25" t="n">
        <x:v>488.9750908095179</x:v>
      </x:c>
      <x:c r="CX101" s="25" t="n">
        <x:v>552.5378408207275</x:v>
      </x:c>
      <x:c r="CY101" s="25" t="n">
        <x:v>610.4215305495203</x:v>
      </x:c>
      <x:c r="CZ101" s="25" t="n">
        <x:v>646.1328662347336</x:v>
      </x:c>
      <x:c r="DA101" s="25" t="n">
        <x:v>695.6799020061931</x:v>
      </x:c>
      <x:c r="DB101" s="25" t="n">
        <x:v>743.2475778367703</x:v>
      </x:c>
      <x:c r="DC101" s="25" t="n">
        <x:v>837.9990659987425</x:v>
      </x:c>
      <x:c r="DD101" s="25" t="n">
        <x:v>734.4407557056916</x:v>
      </x:c>
      <x:c r="DE101" s="25" t="n">
        <x:v>618.3185883689265</x:v>
      </x:c>
      <x:c r="DF101" s="25" t="n">
        <x:v>646.2927699369352</x:v>
      </x:c>
      <x:c r="DG101" s="25" t="n">
        <x:v>673.6402046595899</x:v>
      </x:c>
      <x:c r="DH101" s="25" t="n">
        <x:v>672.684834321752</x:v>
      </x:c>
      <x:c r="DI101" s="25" t="n">
        <x:v>782.46356281246</x:v>
      </x:c>
      <x:c r="DJ101" s="25" t="n">
        <x:v>193.442869114928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0</x:v>
      </x:c>
      <x:c r="DT101" s="25" t="n">
        <x:v>0</x:v>
      </x:c>
      <x:c r="DU101" s="25" t="n">
        <x:v>87.71839733619358</x:v>
      </x:c>
      <x:c r="DV101" s="25" t="n">
        <x:v>817.2205703337748</x:v>
      </x:c>
      <x:c r="DW101" s="25" t="n">
        <x:v>816.867625678331</x:v>
      </x:c>
      <x:c r="DX101" s="25" t="n">
        <x:v>795.328056226247</x:v>
      </x:c>
      <x:c r="DY101" s="25" t="n">
        <x:v>790.3127237680111</x:v>
      </x:c>
      <x:c r="DZ101" s="25" t="n">
        <x:v>823.3614496156416</x:v>
      </x:c>
      <x:c r="EA101" s="25" t="n">
        <x:v>799.5273241461941</x:v>
      </x:c>
      <x:c r="EB101" s="25" t="n">
        <x:v>715.7723865907519</x:v>
      </x:c>
      <x:c r="EC101" s="25" t="n">
        <x:v>632.3493512831033</x:v>
      </x:c>
      <x:c r="ED101" s="25" t="n">
        <x:v>1304.1929076929869</x:v>
      </x:c>
      <x:c r="EE101" s="25" t="n">
        <x:v>0</x:v>
      </x:c>
      <x:c r="EF101" s="25" t="n">
        <x:v>586.0196920654337</x:v>
      </x:c>
      <x:c r="EG101" s="25" t="n">
        <x:v>601.0189011589107</x:v>
      </x:c>
      <x:c r="EH101" s="25" t="n">
        <x:v>594.4654916481207</x:v>
      </x:c>
      <x:c r="EI101" s="25" t="n">
        <x:v>569.8859833009234</x:v>
      </x:c>
      <x:c r="EJ101" s="25" t="n">
        <x:v>605.3309509928955</x:v>
      </x:c>
      <x:c r="EK101" s="25" t="n">
        <x:v>605.9605736119736</x:v>
      </x:c>
      <x:c r="EL101" s="25" t="n">
        <x:v>584.5956574996915</x:v>
      </x:c>
      <x:c r="EM101" s="25" t="n">
        <x:v>594.1528715051073</x:v>
      </x:c>
      <x:c r="EN101" s="25" t="n">
        <x:v>592.3772771658248</x:v>
      </x:c>
      <x:c r="EO101" s="25" t="n">
        <x:v>588.0777839220418</x:v>
      </x:c>
      <x:c r="EP101" s="25" t="n">
        <x:f>SUM(B101:EO101)</x:f>
        <x:v>55325.035352923966</x:v>
      </x:c>
      <x:c r="EQ101" s="29" t="n">
        <x:v>48032.77377902502</x:v>
      </x:c>
    </x:row>
    <x:row r="102" ht="14" customHeight="1">
      <x:c r="A102" s="23" t="n">
        <x:v>45789</x:v>
      </x:c>
      <x:c r="B102" s="25" t="n">
        <x:v>1451.2766623793677</x:v>
      </x:c>
      <x:c r="C102" s="25" t="n">
        <x:v>1472.5762466256365</x:v>
      </x:c>
      <x:c r="D102" s="25" t="n">
        <x:v>1440.2635257487814</x:v>
      </x:c>
      <x:c r="E102" s="25" t="n">
        <x:v>1388.4811011960815</x:v>
      </x:c>
      <x:c r="F102" s="25" t="n">
        <x:v>1395.6943270107095</x:v>
      </x:c>
      <x:c r="G102" s="25" t="n">
        <x:v>1443.4620973589626</x:v>
      </x:c>
      <x:c r="H102" s="25" t="n">
        <x:v>1403.5343844904312</x:v>
      </x:c>
      <x:c r="I102" s="25" t="n">
        <x:v>1369.2280656283688</x:v>
      </x:c>
      <x:c r="J102" s="25" t="n">
        <x:v>1394.2057940513455</x:v>
      </x:c>
      <x:c r="K102" s="25" t="n">
        <x:v>586.3564052759959</x:v>
      </x:c>
      <x:c r="L102" s="25" t="n">
        <x:v>587.3114915069568</x:v>
      </x:c>
      <x:c r="M102" s="25" t="n">
        <x:v>623.0625981397686</x:v>
      </x:c>
      <x:c r="N102" s="25" t="n">
        <x:v>1453.0732925288808</x:v>
      </x:c>
      <x:c r="O102" s="25" t="n">
        <x:v>630.5052364805041</x:v>
      </x:c>
      <x:c r="P102" s="25" t="n">
        <x:v>587.1816977828297</x:v>
      </x:c>
      <x:c r="Q102" s="25" t="n">
        <x:v>571.6032113395066</x:v>
      </x:c>
      <x:c r="R102" s="25" t="n">
        <x:v>572.2236067043563</x:v>
      </x:c>
      <x:c r="S102" s="25" t="n">
        <x:v>570.4346067913511</x:v>
      </x:c>
      <x:c r="T102" s="25" t="n">
        <x:v>574.4728566632792</x:v>
      </x:c>
      <x:c r="U102" s="25" t="n">
        <x:v>590.5737452715756</x:v>
      </x:c>
      <x:c r="V102" s="25" t="n">
        <x:v>597.055976653577</x:v>
      </x:c>
      <x:c r="W102" s="25" t="n">
        <x:v>603.298259710171</x:v>
      </x:c>
      <x:c r="X102" s="25" t="n">
        <x:v>602.9935573180111</x:v>
      </x:c>
      <x:c r="Y102" s="25" t="n">
        <x:v>616.9522060702058</x:v>
      </x:c>
      <x:c r="Z102" s="25" t="n">
        <x:v>603.4218097232462</x:v>
      </x:c>
      <x:c r="AA102" s="25" t="n">
        <x:v>590.6858539303022</x:v>
      </x:c>
      <x:c r="AB102" s="25" t="n">
        <x:v>586.4151289820078</x:v>
      </x:c>
      <x:c r="AC102" s="25" t="n">
        <x:v>591.1919403754108</x:v>
      </x:c>
      <x:c r="AD102" s="25" t="n">
        <x:v>608.7600984318161</x:v>
      </x:c>
      <x:c r="AE102" s="25" t="n">
        <x:v>638.9885551759172</x:v>
      </x:c>
      <x:c r="AF102" s="25" t="n">
        <x:v>609.4530470449241</x:v>
      </x:c>
      <x:c r="AG102" s="25" t="n">
        <x:v>603.5909051800922</x:v>
      </x:c>
      <x:c r="AH102" s="25" t="n">
        <x:v>1418.7927912899468</x:v>
      </x:c>
      <x:c r="AI102" s="25" t="n">
        <x:v>1355.2781915679773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99.58880653480429</x:v>
      </x:c>
      <x:c r="BW102" s="25" t="n">
        <x:v>0</x:v>
      </x:c>
      <x:c r="BX102" s="25" t="n">
        <x:v>0</x:v>
      </x:c>
      <x:c r="BY102" s="25" t="n">
        <x:v>453.3753934349484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48.462354869000876</x:v>
      </x:c>
      <x:c r="CN102" s="25" t="n">
        <x:v>81.92716709468868</x:v>
      </x:c>
      <x:c r="CO102" s="25" t="n">
        <x:v>103.92502206121965</x:v>
      </x:c>
      <x:c r="CP102" s="25" t="n">
        <x:v>168.3785456203121</x:v>
      </x:c>
      <x:c r="CQ102" s="25" t="n">
        <x:v>179.07932075290137</x:v>
      </x:c>
      <x:c r="CR102" s="25" t="n">
        <x:v>214.5522158352196</x:v>
      </x:c>
      <x:c r="CS102" s="25" t="n">
        <x:v>236.70124516768297</x:v>
      </x:c>
      <x:c r="CT102" s="25" t="n">
        <x:v>307.7983822161693</x:v>
      </x:c>
      <x:c r="CU102" s="25" t="n">
        <x:v>327.11449454957665</x:v>
      </x:c>
      <x:c r="CV102" s="25" t="n">
        <x:v>430.87933213200273</x:v>
      </x:c>
      <x:c r="CW102" s="25" t="n">
        <x:v>526.8256893945082</x:v>
      </x:c>
      <x:c r="CX102" s="25" t="n">
        <x:v>549.7067629701612</x:v>
      </x:c>
      <x:c r="CY102" s="25" t="n">
        <x:v>567.3499433884901</x:v>
      </x:c>
      <x:c r="CZ102" s="25" t="n">
        <x:v>647.0440067316257</x:v>
      </x:c>
      <x:c r="DA102" s="25" t="n">
        <x:v>692.6392592906468</x:v>
      </x:c>
      <x:c r="DB102" s="25" t="n">
        <x:v>752.0045705330879</x:v>
      </x:c>
      <x:c r="DC102" s="25" t="n">
        <x:v>907.6794547227158</x:v>
      </x:c>
      <x:c r="DD102" s="25" t="n">
        <x:v>776.7391356695789</x:v>
      </x:c>
      <x:c r="DE102" s="25" t="n">
        <x:v>553.8522611190295</x:v>
      </x:c>
      <x:c r="DF102" s="25" t="n">
        <x:v>638.7118626414535</x:v>
      </x:c>
      <x:c r="DG102" s="25" t="n">
        <x:v>722.6050143484368</x:v>
      </x:c>
      <x:c r="DH102" s="25" t="n">
        <x:v>726.2777297612602</x:v>
      </x:c>
      <x:c r="DI102" s="25" t="n">
        <x:v>781.6155489294184</x:v>
      </x:c>
      <x:c r="DJ102" s="25" t="n">
        <x:v>142.61242659151432</x:v>
      </x:c>
      <x:c r="DK102" s="25" t="n">
        <x:v>0</x:v>
      </x:c>
      <x:c r="DL102" s="25" t="n">
        <x:v>0</x:v>
      </x:c>
      <x:c r="DM102" s="25" t="n">
        <x:v>0</x:v>
      </x:c>
      <x:c r="DN102" s="25" t="n">
        <x:v>0</x:v>
      </x:c>
      <x:c r="DO102" s="25" t="n">
        <x:v>0</x:v>
      </x:c>
      <x:c r="DP102" s="25" t="n">
        <x:v>0</x:v>
      </x:c>
      <x:c r="DQ102" s="25" t="n">
        <x:v>0</x:v>
      </x:c>
      <x:c r="DR102" s="25" t="n">
        <x:v>0</x:v>
      </x:c>
      <x:c r="DS102" s="25" t="n">
        <x:v>0</x:v>
      </x:c>
      <x:c r="DT102" s="25" t="n">
        <x:v>0</x:v>
      </x:c>
      <x:c r="DU102" s="25" t="n">
        <x:v>132.7033729107294</x:v>
      </x:c>
      <x:c r="DV102" s="25" t="n">
        <x:v>762.0218575605626</x:v>
      </x:c>
      <x:c r="DW102" s="25" t="n">
        <x:v>797.6673420575286</x:v>
      </x:c>
      <x:c r="DX102" s="25" t="n">
        <x:v>819.8763563528337</x:v>
      </x:c>
      <x:c r="DY102" s="25" t="n">
        <x:v>797.1595091353239</x:v>
      </x:c>
      <x:c r="DZ102" s="25" t="n">
        <x:v>775.0467247718124</x:v>
      </x:c>
      <x:c r="EA102" s="25" t="n">
        <x:v>784.7414874840383</x:v>
      </x:c>
      <x:c r="EB102" s="25" t="n">
        <x:v>702.6090323351009</x:v>
      </x:c>
      <x:c r="EC102" s="25" t="n">
        <x:v>583.7761914966503</x:v>
      </x:c>
      <x:c r="ED102" s="25" t="n">
        <x:v>1289.8861437375128</x:v>
      </x:c>
      <x:c r="EE102" s="25" t="n">
        <x:v>0</x:v>
      </x:c>
      <x:c r="EF102" s="25" t="n">
        <x:v>592.3455607846882</x:v>
      </x:c>
      <x:c r="EG102" s="25" t="n">
        <x:v>601.2421247747288</x:v>
      </x:c>
      <x:c r="EH102" s="25" t="n">
        <x:v>596.6129998547763</x:v>
      </x:c>
      <x:c r="EI102" s="25" t="n">
        <x:v>572.6950385048187</x:v>
      </x:c>
      <x:c r="EJ102" s="25" t="n">
        <x:v>578.0353525852767</x:v>
      </x:c>
      <x:c r="EK102" s="25" t="n">
        <x:v>608.19854242649</x:v>
      </x:c>
      <x:c r="EL102" s="25" t="n">
        <x:v>637.6589874636504</x:v>
      </x:c>
      <x:c r="EM102" s="25" t="n">
        <x:v>613.2252213348926</x:v>
      </x:c>
      <x:c r="EN102" s="25" t="n">
        <x:v>589.1477584404105</x:v>
      </x:c>
      <x:c r="EO102" s="25" t="n">
        <x:v>589.6713891423642</x:v>
      </x:c>
      <x:c r="EP102" s="25" t="n">
        <x:f>SUM(B102:EO102)</x:f>
        <x:v>55194.166213942946</x:v>
      </x:c>
      <x:c r="EQ102" s="29" t="n">
        <x:v>38068.776292933704</x:v>
      </x:c>
    </x:row>
    <x:row r="103" ht="14" customHeight="1">
      <x:c r="A103" s="23" t="n">
        <x:v>45790</x:v>
      </x:c>
      <x:c r="B103" s="25" t="n">
        <x:v>1405.6865942863242</x:v>
      </x:c>
      <x:c r="C103" s="25" t="n">
        <x:v>1402.9185602566458</x:v>
      </x:c>
      <x:c r="D103" s="25" t="n">
        <x:v>1410.0665095866746</x:v>
      </x:c>
      <x:c r="E103" s="25" t="n">
        <x:v>1456.611007829286</x:v>
      </x:c>
      <x:c r="F103" s="25" t="n">
        <x:v>1467.2366042055567</x:v>
      </x:c>
      <x:c r="G103" s="25" t="n">
        <x:v>1431.4637109168702</x:v>
      </x:c>
      <x:c r="H103" s="25" t="n">
        <x:v>599.466036416589</x:v>
      </x:c>
      <x:c r="I103" s="25" t="n">
        <x:v>588.7942902189234</x:v>
      </x:c>
      <x:c r="J103" s="25" t="n">
        <x:v>1417.579286579014</x:v>
      </x:c>
      <x:c r="K103" s="25" t="n">
        <x:v>575.7893133753715</x:v>
      </x:c>
      <x:c r="L103" s="25" t="n">
        <x:v>580.0268442118078</x:v>
      </x:c>
      <x:c r="M103" s="25" t="n">
        <x:v>598.6479662199663</x:v>
      </x:c>
      <x:c r="N103" s="25" t="n">
        <x:v>829.9039102784623</x:v>
      </x:c>
      <x:c r="O103" s="25" t="n">
        <x:v>591.091428425963</x:v>
      </x:c>
      <x:c r="P103" s="25" t="n">
        <x:v>604.6076348159044</x:v>
      </x:c>
      <x:c r="Q103" s="25" t="n">
        <x:v>604.7163190104134</x:v>
      </x:c>
      <x:c r="R103" s="25" t="n">
        <x:v>586.3644012903444</x:v>
      </x:c>
      <x:c r="S103" s="25" t="n">
        <x:v>569.5028284034912</x:v>
      </x:c>
      <x:c r="T103" s="25" t="n">
        <x:v>603.11358328824</x:v>
      </x:c>
      <x:c r="U103" s="25" t="n">
        <x:v>622.9517503585801</x:v>
      </x:c>
      <x:c r="V103" s="25" t="n">
        <x:v>608.3150724017028</x:v>
      </x:c>
      <x:c r="W103" s="25" t="n">
        <x:v>603.023801502069</x:v>
      </x:c>
      <x:c r="X103" s="25" t="n">
        <x:v>586.5425361846918</x:v>
      </x:c>
      <x:c r="Y103" s="25" t="n">
        <x:v>588.8223104655966</x:v>
      </x:c>
      <x:c r="Z103" s="25" t="n">
        <x:v>629.4360052527738</x:v>
      </x:c>
      <x:c r="AA103" s="25" t="n">
        <x:v>657.60629363784</x:v>
      </x:c>
      <x:c r="AB103" s="25" t="n">
        <x:v>649.4733316735277</x:v>
      </x:c>
      <x:c r="AC103" s="25" t="n">
        <x:v>634.6167521689224</x:v>
      </x:c>
      <x:c r="AD103" s="25" t="n">
        <x:v>609.0509407062035</x:v>
      </x:c>
      <x:c r="AE103" s="25" t="n">
        <x:v>605.3410750254731</x:v>
      </x:c>
      <x:c r="AF103" s="25" t="n">
        <x:v>615.9200876208841</x:v>
      </x:c>
      <x:c r="AG103" s="25" t="n">
        <x:v>622.3338423024721</x:v>
      </x:c>
      <x:c r="AH103" s="25" t="n">
        <x:v>565.1678772636143</x:v>
      </x:c>
      <x:c r="AI103" s="25" t="n">
        <x:v>1340.3582875453608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536.9500827480068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31.15141981604908</x:v>
      </x:c>
      <x:c r="CN103" s="25" t="n">
        <x:v>29.93643470398365</x:v>
      </x:c>
      <x:c r="CO103" s="25" t="n">
        <x:v>107.43177139907039</x:v>
      </x:c>
      <x:c r="CP103" s="25" t="n">
        <x:v>102.25205885870962</x:v>
      </x:c>
      <x:c r="CQ103" s="25" t="n">
        <x:v>141.15571743518967</x:v>
      </x:c>
      <x:c r="CR103" s="25" t="n">
        <x:v>252.81996804150003</x:v>
      </x:c>
      <x:c r="CS103" s="25" t="n">
        <x:v>266.5281553800899</x:v>
      </x:c>
      <x:c r="CT103" s="25" t="n">
        <x:v>307.0030457612964</x:v>
      </x:c>
      <x:c r="CU103" s="25" t="n">
        <x:v>358.98810746429166</x:v>
      </x:c>
      <x:c r="CV103" s="25" t="n">
        <x:v>437.0020290665623</x:v>
      </x:c>
      <x:c r="CW103" s="25" t="n">
        <x:v>513.8060084226852</x:v>
      </x:c>
      <x:c r="CX103" s="25" t="n">
        <x:v>605.6859707692817</x:v>
      </x:c>
      <x:c r="CY103" s="25" t="n">
        <x:v>642.5357449501257</x:v>
      </x:c>
      <x:c r="CZ103" s="25" t="n">
        <x:v>676.8124223551868</x:v>
      </x:c>
      <x:c r="DA103" s="25" t="n">
        <x:v>708.9611096619441</x:v>
      </x:c>
      <x:c r="DB103" s="25" t="n">
        <x:v>773.4601292922534</x:v>
      </x:c>
      <x:c r="DC103" s="25" t="n">
        <x:v>876.2424960086875</x:v>
      </x:c>
      <x:c r="DD103" s="25" t="n">
        <x:v>780.3705623060288</x:v>
      </x:c>
      <x:c r="DE103" s="25" t="n">
        <x:v>590.2731458696221</x:v>
      </x:c>
      <x:c r="DF103" s="25" t="n">
        <x:v>605.2863542988008</x:v>
      </x:c>
      <x:c r="DG103" s="25" t="n">
        <x:v>693.8442761092439</x:v>
      </x:c>
      <x:c r="DH103" s="25" t="n">
        <x:v>764.6308446250656</x:v>
      </x:c>
      <x:c r="DI103" s="25" t="n">
        <x:v>821.4440769230356</x:v>
      </x:c>
      <x:c r="DJ103" s="25" t="n">
        <x:v>86.50039519148186</x:v>
      </x:c>
      <x:c r="DK103" s="25" t="n">
        <x:v>0</x:v>
      </x:c>
      <x:c r="DL103" s="25" t="n">
        <x:v>0</x:v>
      </x:c>
      <x:c r="DM103" s="25" t="n">
        <x:v>5.912634663914412</x:v>
      </x:c>
      <x:c r="DN103" s="25" t="n">
        <x:v>9.388048952857162</x:v>
      </x:c>
      <x:c r="DO103" s="25" t="n">
        <x:v>0</x:v>
      </x:c>
      <x:c r="DP103" s="25" t="n">
        <x:v>0</x:v>
      </x:c>
      <x:c r="DQ103" s="25" t="n">
        <x:v>7.801740962030294</x:v>
      </x:c>
      <x:c r="DR103" s="25" t="n">
        <x:v>0.6990160451591692</x:v>
      </x:c>
      <x:c r="DS103" s="25" t="n">
        <x:v>0</x:v>
      </x:c>
      <x:c r="DT103" s="25" t="n">
        <x:v>8.692111134103243</x:v>
      </x:c>
      <x:c r="DU103" s="25" t="n">
        <x:v>160.9381202739526</x:v>
      </x:c>
      <x:c r="DV103" s="25" t="n">
        <x:v>806.0752498046157</x:v>
      </x:c>
      <x:c r="DW103" s="25" t="n">
        <x:v>792.8794587128504</x:v>
      </x:c>
      <x:c r="DX103" s="25" t="n">
        <x:v>774.2991134070244</x:v>
      </x:c>
      <x:c r="DY103" s="25" t="n">
        <x:v>787.0088926586093</x:v>
      </x:c>
      <x:c r="DZ103" s="25" t="n">
        <x:v>813.4014449191926</x:v>
      </x:c>
      <x:c r="EA103" s="25" t="n">
        <x:v>799.7223122142028</x:v>
      </x:c>
      <x:c r="EB103" s="25" t="n">
        <x:v>761.4207864129743</x:v>
      </x:c>
      <x:c r="EC103" s="25" t="n">
        <x:v>673.1881835924106</x:v>
      </x:c>
      <x:c r="ED103" s="25" t="n">
        <x:v>1329.3522170599385</x:v>
      </x:c>
      <x:c r="EE103" s="25" t="n">
        <x:v>0</x:v>
      </x:c>
      <x:c r="EF103" s="25" t="n">
        <x:v>644.4957552436725</x:v>
      </x:c>
      <x:c r="EG103" s="25" t="n">
        <x:v>644.5439129514203</x:v>
      </x:c>
      <x:c r="EH103" s="25" t="n">
        <x:v>626.697505986268</x:v>
      </x:c>
      <x:c r="EI103" s="25" t="n">
        <x:v>613.8525380612458</x:v>
      </x:c>
      <x:c r="EJ103" s="25" t="n">
        <x:v>579.5699096785052</x:v>
      </x:c>
      <x:c r="EK103" s="25" t="n">
        <x:v>573.9974068364535</x:v>
      </x:c>
      <x:c r="EL103" s="25" t="n">
        <x:v>588.2633509194334</x:v>
      </x:c>
      <x:c r="EM103" s="25" t="n">
        <x:v>571.7068791176104</x:v>
      </x:c>
      <x:c r="EN103" s="25" t="n">
        <x:v>575.5075575481684</x:v>
      </x:c>
      <x:c r="EO103" s="25" t="n">
        <x:v>607.9301814041777</x:v>
      </x:c>
      <x:c r="EP103" s="25" t="n">
        <x:f>SUM(B103:EO103)</x:f>
        <x:v>52730.963449744544</x:v>
      </x:c>
      <x:c r="EQ103" s="29" t="n">
        <x:v>49236.45878431066</x:v>
      </x:c>
    </x:row>
    <x:row r="104" ht="14" customHeight="1">
      <x:c r="A104" s="23" t="n">
        <x:v>45791</x:v>
      </x:c>
      <x:c r="B104" s="25" t="n">
        <x:v>1408.3235512626743</x:v>
      </x:c>
      <x:c r="C104" s="25" t="n">
        <x:v>1395.9795765719173</x:v>
      </x:c>
      <x:c r="D104" s="25" t="n">
        <x:v>1458.0329707055494</x:v>
      </x:c>
      <x:c r="E104" s="25" t="n">
        <x:v>1464.9074363411855</x:v>
      </x:c>
      <x:c r="F104" s="25" t="n">
        <x:v>1455.5071692199322</x:v>
      </x:c>
      <x:c r="G104" s="25" t="n">
        <x:v>1418.288782961687</x:v>
      </x:c>
      <x:c r="H104" s="25" t="n">
        <x:v>576.7979957375433</x:v>
      </x:c>
      <x:c r="I104" s="25" t="n">
        <x:v>756.1898140634071</x:v>
      </x:c>
      <x:c r="J104" s="25" t="n">
        <x:v>1411.267547262211</x:v>
      </x:c>
      <x:c r="K104" s="25" t="n">
        <x:v>592.9271308255627</x:v>
      </x:c>
      <x:c r="L104" s="25" t="n">
        <x:v>612.0256338747495</x:v>
      </x:c>
      <x:c r="M104" s="25" t="n">
        <x:v>587.7904475274937</x:v>
      </x:c>
      <x:c r="N104" s="25" t="n">
        <x:v>1404.0602155537981</x:v>
      </x:c>
      <x:c r="O104" s="25" t="n">
        <x:v>574.4951715374294</x:v>
      </x:c>
      <x:c r="P104" s="25" t="n">
        <x:v>607.0646510231765</x:v>
      </x:c>
      <x:c r="Q104" s="25" t="n">
        <x:v>609.0843617211782</x:v>
      </x:c>
      <x:c r="R104" s="25" t="n">
        <x:v>597.671429206912</x:v>
      </x:c>
      <x:c r="S104" s="25" t="n">
        <x:v>600.7352647922329</x:v>
      </x:c>
      <x:c r="T104" s="25" t="n">
        <x:v>604.5627933981258</x:v>
      </x:c>
      <x:c r="U104" s="25" t="n">
        <x:v>589.8012561084388</x:v>
      </x:c>
      <x:c r="V104" s="25" t="n">
        <x:v>575.0258559110647</x:v>
      </x:c>
      <x:c r="W104" s="25" t="n">
        <x:v>596.2072706143372</x:v>
      </x:c>
      <x:c r="X104" s="25" t="n">
        <x:v>594.4976888816753</x:v>
      </x:c>
      <x:c r="Y104" s="25" t="n">
        <x:v>600.7446864874813</x:v>
      </x:c>
      <x:c r="Z104" s="25" t="n">
        <x:v>598.9856717308438</x:v>
      </x:c>
      <x:c r="AA104" s="25" t="n">
        <x:v>606.7715098940042</x:v>
      </x:c>
      <x:c r="AB104" s="25" t="n">
        <x:v>601.1654391773299</x:v>
      </x:c>
      <x:c r="AC104" s="25" t="n">
        <x:v>598.3833299292695</x:v>
      </x:c>
      <x:c r="AD104" s="25" t="n">
        <x:v>593.2264032429783</x:v>
      </x:c>
      <x:c r="AE104" s="25" t="n">
        <x:v>594.1760982203563</x:v>
      </x:c>
      <x:c r="AF104" s="25" t="n">
        <x:v>620.1321680986421</x:v>
      </x:c>
      <x:c r="AG104" s="25" t="n">
        <x:v>614.4442824773464</x:v>
      </x:c>
      <x:c r="AH104" s="25" t="n">
        <x:v>1394.4900735738474</x:v>
      </x:c>
      <x:c r="AI104" s="25" t="n">
        <x:v>1333.6864331568286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0</x:v>
      </x:c>
      <x:c r="BW104" s="25" t="n">
        <x:v>0</x:v>
      </x:c>
      <x:c r="BX104" s="25" t="n">
        <x:v>0</x:v>
      </x:c>
      <x:c r="BY104" s="25" t="n">
        <x:v>384.0633889222583</x:v>
      </x:c>
      <x:c r="BZ104" s="25" t="n">
        <x:v>0</x:v>
      </x:c>
      <x:c r="CA104" s="25" t="n">
        <x:v>0.09635395417123505</x:v>
      </x:c>
      <x:c r="CB104" s="25" t="n">
        <x:v>0</x:v>
      </x:c>
      <x:c r="CC104" s="25" t="n">
        <x:v>0</x:v>
      </x:c>
      <x:c r="CD104" s="25" t="n">
        <x:v>35.461557267493845</x:v>
      </x:c>
      <x:c r="CE104" s="25" t="n">
        <x:v>0</x:v>
      </x:c>
      <x:c r="CF104" s="25" t="n">
        <x:v>520.095759834815</x:v>
      </x:c>
      <x:c r="CG104" s="25" t="n">
        <x:v>0</x:v>
      </x:c>
      <x:c r="CH104" s="25" t="n">
        <x:v>0</x:v>
      </x:c>
      <x:c r="CI104" s="25" t="n">
        <x:v>18.839703799212415</x:v>
      </x:c>
      <x:c r="CJ104" s="25" t="n">
        <x:v>19.196586256674134</x:v>
      </x:c>
      <x:c r="CK104" s="25" t="n">
        <x:v>0</x:v>
      </x:c>
      <x:c r="CL104" s="25" t="n">
        <x:v>0.9577994666871442</x:v>
      </x:c>
      <x:c r="CM104" s="25" t="n">
        <x:v>63.40184005938196</x:v>
      </x:c>
      <x:c r="CN104" s="25" t="n">
        <x:v>93.01838172923605</x:v>
      </x:c>
      <x:c r="CO104" s="25" t="n">
        <x:v>90.85693610628368</x:v>
      </x:c>
      <x:c r="CP104" s="25" t="n">
        <x:v>118.8503229689871</x:v>
      </x:c>
      <x:c r="CQ104" s="25" t="n">
        <x:v>173.59901882670633</x:v>
      </x:c>
      <x:c r="CR104" s="25" t="n">
        <x:v>225.6358313905815</x:v>
      </x:c>
      <x:c r="CS104" s="25" t="n">
        <x:v>271.1669086986356</x:v>
      </x:c>
      <x:c r="CT104" s="25" t="n">
        <x:v>294.022312972845</x:v>
      </x:c>
      <x:c r="CU104" s="25" t="n">
        <x:v>345.0321222275587</x:v>
      </x:c>
      <x:c r="CV104" s="25" t="n">
        <x:v>478.8999732076905</x:v>
      </x:c>
      <x:c r="CW104" s="25" t="n">
        <x:v>546.7941357082138</x:v>
      </x:c>
      <x:c r="CX104" s="25" t="n">
        <x:v>545.5881795371525</x:v>
      </x:c>
      <x:c r="CY104" s="25" t="n">
        <x:v>561.9572653509247</x:v>
      </x:c>
      <x:c r="CZ104" s="25" t="n">
        <x:v>643.7811802097261</x:v>
      </x:c>
      <x:c r="DA104" s="25" t="n">
        <x:v>708.9652345804279</x:v>
      </x:c>
      <x:c r="DB104" s="25" t="n">
        <x:v>763.0893623463584</x:v>
      </x:c>
      <x:c r="DC104" s="25" t="n">
        <x:v>834.220118576886</x:v>
      </x:c>
      <x:c r="DD104" s="25" t="n">
        <x:v>759.7742834421266</x:v>
      </x:c>
      <x:c r="DE104" s="25" t="n">
        <x:v>609.617284284107</x:v>
      </x:c>
      <x:c r="DF104" s="25" t="n">
        <x:v>645.5934333541246</x:v>
      </x:c>
      <x:c r="DG104" s="25" t="n">
        <x:v>690.2460091520888</x:v>
      </x:c>
      <x:c r="DH104" s="25" t="n">
        <x:v>685.7975027810022</x:v>
      </x:c>
      <x:c r="DI104" s="25" t="n">
        <x:v>738.9077618793273</x:v>
      </x:c>
      <x:c r="DJ104" s="25" t="n">
        <x:v>35.052099283701864</x:v>
      </x:c>
      <x:c r="DK104" s="25" t="n">
        <x:v>0</x:v>
      </x:c>
      <x:c r="DL104" s="25" t="n">
        <x:v>0</x:v>
      </x:c>
      <x:c r="DM104" s="25" t="n">
        <x:v>0</x:v>
      </x:c>
      <x:c r="DN104" s="25" t="n">
        <x:v>8.540382848123727</x:v>
      </x:c>
      <x:c r="DO104" s="25" t="n">
        <x:v>0</x:v>
      </x:c>
      <x:c r="DP104" s="25" t="n">
        <x:v>0</x:v>
      </x:c>
      <x:c r="DQ104" s="25" t="n">
        <x:v>0</x:v>
      </x:c>
      <x:c r="DR104" s="25" t="n">
        <x:v>51.18765023863534</x:v>
      </x:c>
      <x:c r="DS104" s="25" t="n">
        <x:v>0</x:v>
      </x:c>
      <x:c r="DT104" s="25" t="n">
        <x:v>2.3591461175360564</x:v>
      </x:c>
      <x:c r="DU104" s="25" t="n">
        <x:v>755.7601428349193</x:v>
      </x:c>
      <x:c r="DV104" s="25" t="n">
        <x:v>795.1999999053896</x:v>
      </x:c>
      <x:c r="DW104" s="25" t="n">
        <x:v>777.9043819412718</x:v>
      </x:c>
      <x:c r="DX104" s="25" t="n">
        <x:v>805.4682917968612</x:v>
      </x:c>
      <x:c r="DY104" s="25" t="n">
        <x:v>821.2871255323897</x:v>
      </x:c>
      <x:c r="DZ104" s="25" t="n">
        <x:v>802.3588073597547</x:v>
      </x:c>
      <x:c r="EA104" s="25" t="n">
        <x:v>782.0690886256024</x:v>
      </x:c>
      <x:c r="EB104" s="25" t="n">
        <x:v>713.23881389316</x:v>
      </x:c>
      <x:c r="EC104" s="25" t="n">
        <x:v>622.4652576446235</x:v>
      </x:c>
      <x:c r="ED104" s="25" t="n">
        <x:v>1291.622614274126</x:v>
      </x:c>
      <x:c r="EE104" s="25" t="n">
        <x:v>0</x:v>
      </x:c>
      <x:c r="EF104" s="25" t="n">
        <x:v>612.3218993360364</x:v>
      </x:c>
      <x:c r="EG104" s="25" t="n">
        <x:v>588.503675481437</x:v>
      </x:c>
      <x:c r="EH104" s="25" t="n">
        <x:v>606.4664504031695</x:v>
      </x:c>
      <x:c r="EI104" s="25" t="n">
        <x:v>627.3703926348853</x:v>
      </x:c>
      <x:c r="EJ104" s="25" t="n">
        <x:v>611.4831483179516</x:v>
      </x:c>
      <x:c r="EK104" s="25" t="n">
        <x:v>586.7856107209426</x:v>
      </x:c>
      <x:c r="EL104" s="25" t="n">
        <x:v>562.2329430203118</x:v>
      </x:c>
      <x:c r="EM104" s="25" t="n">
        <x:v>553.1026941758079</x:v>
      </x:c>
      <x:c r="EN104" s="25" t="n">
        <x:v>594.5462073921525</x:v>
      </x:c>
      <x:c r="EO104" s="25" t="n">
        <x:v>618.1716995119363</x:v>
      </x:c>
      <x:c r="EP104" s="25" t="n">
        <x:f>SUM(B104:EO104)</x:f>
        <x:v>54740.47518327362</x:v>
      </x:c>
      <x:c r="EQ104" s="29" t="n">
        <x:v>33877.25636454795</x:v>
      </x:c>
    </x:row>
    <x:row r="105" ht="14" customHeight="1">
      <x:c r="A105" s="23" t="n">
        <x:v>45792</x:v>
      </x:c>
      <x:c r="B105" s="25" t="n">
        <x:v>1421.1550700790697</x:v>
      </x:c>
      <x:c r="C105" s="25" t="n">
        <x:v>1431.7066742809088</x:v>
      </x:c>
      <x:c r="D105" s="25" t="n">
        <x:v>1463.644011612151</x:v>
      </x:c>
      <x:c r="E105" s="25" t="n">
        <x:v>1422.1108896183614</x:v>
      </x:c>
      <x:c r="F105" s="25" t="n">
        <x:v>1400.2514924803845</x:v>
      </x:c>
      <x:c r="G105" s="25" t="n">
        <x:v>1418.4789418412747</x:v>
      </x:c>
      <x:c r="H105" s="25" t="n">
        <x:v>594.8377768425969</x:v>
      </x:c>
      <x:c r="I105" s="25" t="n">
        <x:v>1399.8475189791166</x:v>
      </x:c>
      <x:c r="J105" s="25" t="n">
        <x:v>1384.6959438298359</x:v>
      </x:c>
      <x:c r="K105" s="25" t="n">
        <x:v>570.2623025100856</x:v>
      </x:c>
      <x:c r="L105" s="25" t="n">
        <x:v>576.211086348232</x:v>
      </x:c>
      <x:c r="M105" s="25" t="n">
        <x:v>947.5049073078466</x:v>
      </x:c>
      <x:c r="N105" s="25" t="n">
        <x:v>1411.4926089014066</x:v>
      </x:c>
      <x:c r="O105" s="25" t="n">
        <x:v>581.7357006550952</x:v>
      </x:c>
      <x:c r="P105" s="25" t="n">
        <x:v>593.4697813926549</x:v>
      </x:c>
      <x:c r="Q105" s="25" t="n">
        <x:v>602.2379644447157</x:v>
      </x:c>
      <x:c r="R105" s="25" t="n">
        <x:v>587.006376155192</x:v>
      </x:c>
      <x:c r="S105" s="25" t="n">
        <x:v>576.8898993451029</x:v>
      </x:c>
      <x:c r="T105" s="25" t="n">
        <x:v>591.356978520986</x:v>
      </x:c>
      <x:c r="U105" s="25" t="n">
        <x:v>616.3752305231453</x:v>
      </x:c>
      <x:c r="V105" s="25" t="n">
        <x:v>586.350892989816</x:v>
      </x:c>
      <x:c r="W105" s="25" t="n">
        <x:v>587.0317471964858</x:v>
      </x:c>
      <x:c r="X105" s="25" t="n">
        <x:v>584.9563790292285</x:v>
      </x:c>
      <x:c r="Y105" s="25" t="n">
        <x:v>581.1858643019109</x:v>
      </x:c>
      <x:c r="Z105" s="25" t="n">
        <x:v>568.3759755385928</x:v>
      </x:c>
      <x:c r="AA105" s="25" t="n">
        <x:v>561.1044292580531</x:v>
      </x:c>
      <x:c r="AB105" s="25" t="n">
        <x:v>565.3475272375266</x:v>
      </x:c>
      <x:c r="AC105" s="25" t="n">
        <x:v>554.7221392456178</x:v>
      </x:c>
      <x:c r="AD105" s="25" t="n">
        <x:v>581.8013219761596</x:v>
      </x:c>
      <x:c r="AE105" s="25" t="n">
        <x:v>626.0855251492854</x:v>
      </x:c>
      <x:c r="AF105" s="25" t="n">
        <x:v>642.6662602487219</x:v>
      </x:c>
      <x:c r="AG105" s="25" t="n">
        <x:v>621.1108828451045</x:v>
      </x:c>
      <x:c r="AH105" s="25" t="n">
        <x:v>1378.0518560790697</x:v>
      </x:c>
      <x:c r="AI105" s="25" t="n">
        <x:v>1323.374415502228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49.074766589692295</x:v>
      </x:c>
      <x:c r="BQ105" s="25" t="n">
        <x:v>0</x:v>
      </x:c>
      <x:c r="BR105" s="25" t="n">
        <x:v>0</x:v>
      </x:c>
      <x:c r="BS105" s="25" t="n">
        <x:v>16.367605505080974</x:v>
      </x:c>
      <x:c r="BT105" s="25" t="n">
        <x:v>0</x:v>
      </x:c>
      <x:c r="BU105" s="25" t="n">
        <x:v>0</x:v>
      </x:c>
      <x:c r="BV105" s="25" t="n">
        <x:v>3.0866902311161843</x:v>
      </x:c>
      <x:c r="BW105" s="25" t="n">
        <x:v>0</x:v>
      </x:c>
      <x:c r="BX105" s="25" t="n">
        <x:v>0</x:v>
      </x:c>
      <x:c r="BY105" s="25" t="n">
        <x:v>501.171776607482</x:v>
      </x:c>
      <x:c r="BZ105" s="25" t="n">
        <x:v>21.193976601844057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4.308338042852029</x:v>
      </x:c>
      <x:c r="CK105" s="25" t="n">
        <x:v>0</x:v>
      </x:c>
      <x:c r="CL105" s="25" t="n">
        <x:v>0</x:v>
      </x:c>
      <x:c r="CM105" s="25" t="n">
        <x:v>0</x:v>
      </x:c>
      <x:c r="CN105" s="25" t="n">
        <x:v>15.788837873450735</x:v>
      </x:c>
      <x:c r="CO105" s="25" t="n">
        <x:v>56.743161851780464</x:v>
      </x:c>
      <x:c r="CP105" s="25" t="n">
        <x:v>93.72057222890044</x:v>
      </x:c>
      <x:c r="CQ105" s="25" t="n">
        <x:v>158.54045240417508</x:v>
      </x:c>
      <x:c r="CR105" s="25" t="n">
        <x:v>203.23902899678146</x:v>
      </x:c>
      <x:c r="CS105" s="25" t="n">
        <x:v>271.35979248797594</x:v>
      </x:c>
      <x:c r="CT105" s="25" t="n">
        <x:v>308.07656397545634</x:v>
      </x:c>
      <x:c r="CU105" s="25" t="n">
        <x:v>327.06192057303787</x:v>
      </x:c>
      <x:c r="CV105" s="25" t="n">
        <x:v>338.1301366507499</x:v>
      </x:c>
      <x:c r="CW105" s="25" t="n">
        <x:v>399.2631592654998</x:v>
      </x:c>
      <x:c r="CX105" s="25" t="n">
        <x:v>491.4172101399145</x:v>
      </x:c>
      <x:c r="CY105" s="25" t="n">
        <x:v>599.1304701782648</x:v>
      </x:c>
      <x:c r="CZ105" s="25" t="n">
        <x:v>682.2988823785211</x:v>
      </x:c>
      <x:c r="DA105" s="25" t="n">
        <x:v>679.0410199014972</x:v>
      </x:c>
      <x:c r="DB105" s="25" t="n">
        <x:v>667.125127890641</x:v>
      </x:c>
      <x:c r="DC105" s="25" t="n">
        <x:v>821.1536728718712</x:v>
      </x:c>
      <x:c r="DD105" s="25" t="n">
        <x:v>818.8952059189334</x:v>
      </x:c>
      <x:c r="DE105" s="25" t="n">
        <x:v>636.6515740898838</x:v>
      </x:c>
      <x:c r="DF105" s="25" t="n">
        <x:v>624.216756314181</x:v>
      </x:c>
      <x:c r="DG105" s="25" t="n">
        <x:v>653.933729113211</x:v>
      </x:c>
      <x:c r="DH105" s="25" t="n">
        <x:v>661.6936012475827</x:v>
      </x:c>
      <x:c r="DI105" s="25" t="n">
        <x:v>741.7467771307323</x:v>
      </x:c>
      <x:c r="DJ105" s="25" t="n">
        <x:v>231.64005772569135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19.295450440192553</x:v>
      </x:c>
      <x:c r="DS105" s="25" t="n">
        <x:v>28.80235804150982</x:v>
      </x:c>
      <x:c r="DT105" s="25" t="n">
        <x:v>0</x:v>
      </x:c>
      <x:c r="DU105" s="25" t="n">
        <x:v>146.88269091533766</x:v>
      </x:c>
      <x:c r="DV105" s="25" t="n">
        <x:v>765.6474658701887</x:v>
      </x:c>
      <x:c r="DW105" s="25" t="n">
        <x:v>766.8726826935855</x:v>
      </x:c>
      <x:c r="DX105" s="25" t="n">
        <x:v>783.8038288367252</x:v>
      </x:c>
      <x:c r="DY105" s="25" t="n">
        <x:v>783.8086868068518</x:v>
      </x:c>
      <x:c r="DZ105" s="25" t="n">
        <x:v>789.9606732916448</x:v>
      </x:c>
      <x:c r="EA105" s="25" t="n">
        <x:v>835.1060949063599</x:v>
      </x:c>
      <x:c r="EB105" s="25" t="n">
        <x:v>789.4696944482499</x:v>
      </x:c>
      <x:c r="EC105" s="25" t="n">
        <x:v>632.0721776043599</x:v>
      </x:c>
      <x:c r="ED105" s="25" t="n">
        <x:v>1201.527035169167</x:v>
      </x:c>
      <x:c r="EE105" s="25" t="n">
        <x:v>0</x:v>
      </x:c>
      <x:c r="EF105" s="25" t="n">
        <x:v>612.6770881274905</x:v>
      </x:c>
      <x:c r="EG105" s="25" t="n">
        <x:v>623.9573019216643</x:v>
      </x:c>
      <x:c r="EH105" s="25" t="n">
        <x:v>606.9423863216292</x:v>
      </x:c>
      <x:c r="EI105" s="25" t="n">
        <x:v>583.7601439662972</x:v>
      </x:c>
      <x:c r="EJ105" s="25" t="n">
        <x:v>583.7962511258618</x:v>
      </x:c>
      <x:c r="EK105" s="25" t="n">
        <x:v>574.1047843468808</x:v>
      </x:c>
      <x:c r="EL105" s="25" t="n">
        <x:v>573.4225495990877</x:v>
      </x:c>
      <x:c r="EM105" s="25" t="n">
        <x:v>620.8371560727327</x:v>
      </x:c>
      <x:c r="EN105" s="25" t="n">
        <x:v>577.6582951072692</x:v>
      </x:c>
      <x:c r="EO105" s="25" t="n">
        <x:v>450.09205794044414</x:v>
      </x:c>
      <x:c r="EP105" s="25" t="n">
        <x:f>SUM(B105:EO105)</x:f>
        <x:v>53780.0040906063</x:v>
      </x:c>
      <x:c r="EQ105" s="29" t="n">
        <x:v>41285.11006196095</x:v>
      </x:c>
    </x:row>
    <x:row r="106" ht="14" customHeight="1">
      <x:c r="A106" s="23" t="n">
        <x:v>45793</x:v>
      </x:c>
      <x:c r="B106" s="25" t="n">
        <x:v>431.5288011501609</x:v>
      </x:c>
      <x:c r="C106" s="25" t="n">
        <x:v>1098.5669414158428</x:v>
      </x:c>
      <x:c r="D106" s="25" t="n">
        <x:v>402.99116711063476</x:v>
      </x:c>
      <x:c r="E106" s="25" t="n">
        <x:v>440.1729186443791</x:v>
      </x:c>
      <x:c r="F106" s="25" t="n">
        <x:v>475.6289132696847</x:v>
      </x:c>
      <x:c r="G106" s="25" t="n">
        <x:v>457.8909204490648</x:v>
      </x:c>
      <x:c r="H106" s="25" t="n">
        <x:v>437.08887474144996</x:v>
      </x:c>
      <x:c r="I106" s="25" t="n">
        <x:v>424.9168335230099</x:v>
      </x:c>
      <x:c r="J106" s="25" t="n">
        <x:v>411.53830919470494</x:v>
      </x:c>
      <x:c r="K106" s="25" t="n">
        <x:v>432.5625754625283</x:v>
      </x:c>
      <x:c r="L106" s="25" t="n">
        <x:v>442.9043881796097</x:v>
      </x:c>
      <x:c r="M106" s="25" t="n">
        <x:v>431.0230782751517</x:v>
      </x:c>
      <x:c r="N106" s="25" t="n">
        <x:v>407.0818345204389</x:v>
      </x:c>
      <x:c r="O106" s="25" t="n">
        <x:v>413.5214708880355</x:v>
      </x:c>
      <x:c r="P106" s="25" t="n">
        <x:v>434.1333850377226</x:v>
      </x:c>
      <x:c r="Q106" s="25" t="n">
        <x:v>452.96039465510285</x:v>
      </x:c>
      <x:c r="R106" s="25" t="n">
        <x:v>456.8880055297706</x:v>
      </x:c>
      <x:c r="S106" s="25" t="n">
        <x:v>449.9849397133416</x:v>
      </x:c>
      <x:c r="T106" s="25" t="n">
        <x:v>443.2492167412654</x:v>
      </x:c>
      <x:c r="U106" s="25" t="n">
        <x:v>423.17064387611526</x:v>
      </x:c>
      <x:c r="V106" s="25" t="n">
        <x:v>409.43138538453746</x:v>
      </x:c>
      <x:c r="W106" s="25" t="n">
        <x:v>404.3918122597597</x:v>
      </x:c>
      <x:c r="X106" s="25" t="n">
        <x:v>434.63160384742696</x:v>
      </x:c>
      <x:c r="Y106" s="25" t="n">
        <x:v>453.6254438839995</x:v>
      </x:c>
      <x:c r="Z106" s="25" t="n">
        <x:v>443.518298496289</x:v>
      </x:c>
      <x:c r="AA106" s="25" t="n">
        <x:v>448.69303734753436</x:v>
      </x:c>
      <x:c r="AB106" s="25" t="n">
        <x:v>452.14348198076954</x:v>
      </x:c>
      <x:c r="AC106" s="25" t="n">
        <x:v>424.0855326739913</x:v>
      </x:c>
      <x:c r="AD106" s="25" t="n">
        <x:v>429.2501167140761</x:v>
      </x:c>
      <x:c r="AE106" s="25" t="n">
        <x:v>430.47394645698614</x:v>
      </x:c>
      <x:c r="AF106" s="25" t="n">
        <x:v>418.6738222104482</x:v>
      </x:c>
      <x:c r="AG106" s="25" t="n">
        <x:v>418.7161667034123</x:v>
      </x:c>
      <x:c r="AH106" s="25" t="n">
        <x:v>413.73720255102734</x:v>
      </x:c>
      <x:c r="AI106" s="25" t="n">
        <x:v>1201.1157579108758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18.68322896287711</x:v>
      </x:c>
      <x:c r="AR106" s="25" t="n">
        <x:v>0</x:v>
      </x:c>
      <x:c r="AS106" s="25" t="n">
        <x:v>0</x:v>
      </x:c>
      <x:c r="AT106" s="25" t="n">
        <x:v>6.791236624444309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13.646177787638559</x:v>
      </x:c>
      <x:c r="CT106" s="25" t="n">
        <x:v>19.129998199152777</x:v>
      </x:c>
      <x:c r="CU106" s="25" t="n">
        <x:v>18.055796156574313</x:v>
      </x:c>
      <x:c r="CV106" s="25" t="n">
        <x:v>9.50419917841272</x:v>
      </x:c>
      <x:c r="CW106" s="25" t="n">
        <x:v>55.6825818429846</x:v>
      </x:c>
      <x:c r="CX106" s="25" t="n">
        <x:v>64.87905349891851</x:v>
      </x:c>
      <x:c r="CY106" s="25" t="n">
        <x:v>108.54865646843503</x:v>
      </x:c>
      <x:c r="CZ106" s="25" t="n">
        <x:v>144.75200581562868</x:v>
      </x:c>
      <x:c r="DA106" s="25" t="n">
        <x:v>177.0067746908197</x:v>
      </x:c>
      <x:c r="DB106" s="25" t="n">
        <x:v>202.27928623909918</x:v>
      </x:c>
      <x:c r="DC106" s="25" t="n">
        <x:v>226.40731499810963</x:v>
      </x:c>
      <x:c r="DD106" s="25" t="n">
        <x:v>0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40.82698205964725</x:v>
      </x:c>
      <x:c r="DT106" s="25" t="n">
        <x:v>0</x:v>
      </x:c>
      <x:c r="DU106" s="25" t="n">
        <x:v>0</x:v>
      </x:c>
      <x:c r="DV106" s="25" t="n">
        <x:v>0</x:v>
      </x:c>
      <x:c r="DW106" s="25" t="n">
        <x:v>555.6524097953508</x:v>
      </x:c>
      <x:c r="DX106" s="25" t="n">
        <x:v>529.9141302397812</x:v>
      </x:c>
      <x:c r="DY106" s="25" t="n">
        <x:v>519.6781691066059</x:v>
      </x:c>
      <x:c r="DZ106" s="25" t="n">
        <x:v>538.6692794646833</x:v>
      </x:c>
      <x:c r="EA106" s="25" t="n">
        <x:v>462.9275105157698</x:v>
      </x:c>
      <x:c r="EB106" s="25" t="n">
        <x:v>508.2464540248449</x:v>
      </x:c>
      <x:c r="EC106" s="25" t="n">
        <x:v>424.1286038331814</x:v>
      </x:c>
      <x:c r="ED106" s="25" t="n">
        <x:v>910.5329785575005</x:v>
      </x:c>
      <x:c r="EE106" s="25" t="n">
        <x:v>0</x:v>
      </x:c>
      <x:c r="EF106" s="25" t="n">
        <x:v>392.916810219499</x:v>
      </x:c>
      <x:c r="EG106" s="25" t="n">
        <x:v>402.75458210203374</x:v>
      </x:c>
      <x:c r="EH106" s="25" t="n">
        <x:v>412.62396543111714</x:v>
      </x:c>
      <x:c r="EI106" s="25" t="n">
        <x:v>421.0630055269551</x:v>
      </x:c>
      <x:c r="EJ106" s="25" t="n">
        <x:v>420.51627128782076</x:v>
      </x:c>
      <x:c r="EK106" s="25" t="n">
        <x:v>422.8334082286495</x:v>
      </x:c>
      <x:c r="EL106" s="25" t="n">
        <x:v>400.4970445846861</x:v>
      </x:c>
      <x:c r="EM106" s="25" t="n">
        <x:v>378.1643190197326</x:v>
      </x:c>
      <x:c r="EN106" s="25" t="n">
        <x:v>379.5587444723644</x:v>
      </x:c>
      <x:c r="EO106" s="25" t="n">
        <x:v>393.35535419736146</x:v>
      </x:c>
      <x:c r="EP106" s="25" t="n">
        <x:f>SUM(B106:EO106)</x:f>
        <x:v>25730.51755392982</x:v>
      </x:c>
      <x:c r="EQ106" s="29" t="n">
        <x:v>14213.453048417321</x:v>
      </x:c>
    </x:row>
    <x:row r="107" ht="14" customHeight="1">
      <x:c r="A107" s="23" t="n">
        <x:v>45794</x:v>
      </x:c>
      <x:c r="B107" s="25" t="n">
        <x:v>393.5740531963865</x:v>
      </x:c>
      <x:c r="C107" s="25" t="n">
        <x:v>1086.6742034209801</x:v>
      </x:c>
      <x:c r="D107" s="25" t="n">
        <x:v>398.936281567825</x:v>
      </x:c>
      <x:c r="E107" s="25" t="n">
        <x:v>429.8668690517057</x:v>
      </x:c>
      <x:c r="F107" s="25" t="n">
        <x:v>417.7298615380577</x:v>
      </x:c>
      <x:c r="G107" s="25" t="n">
        <x:v>376.0423626444405</x:v>
      </x:c>
      <x:c r="H107" s="25" t="n">
        <x:v>405.05315622689</x:v>
      </x:c>
      <x:c r="I107" s="25" t="n">
        <x:v>429.1471844361643</x:v>
      </x:c>
      <x:c r="J107" s="25" t="n">
        <x:v>423.0861797545495</x:v>
      </x:c>
      <x:c r="K107" s="25" t="n">
        <x:v>396.3866630273981</x:v>
      </x:c>
      <x:c r="L107" s="25" t="n">
        <x:v>411.6570507063838</x:v>
      </x:c>
      <x:c r="M107" s="25" t="n">
        <x:v>441.44664083830304</x:v>
      </x:c>
      <x:c r="N107" s="25" t="n">
        <x:v>391.08833925754834</x:v>
      </x:c>
      <x:c r="O107" s="25" t="n">
        <x:v>401.26875241910324</x:v>
      </x:c>
      <x:c r="P107" s="25" t="n">
        <x:v>442.6256458181913</x:v>
      </x:c>
      <x:c r="Q107" s="25" t="n">
        <x:v>439.71968927615086</x:v>
      </x:c>
      <x:c r="R107" s="25" t="n">
        <x:v>407.26085038733754</x:v>
      </x:c>
      <x:c r="S107" s="25" t="n">
        <x:v>427.04349942548174</x:v>
      </x:c>
      <x:c r="T107" s="25" t="n">
        <x:v>449.2126443364163</x:v>
      </x:c>
      <x:c r="U107" s="25" t="n">
        <x:v>456.6021334263143</x:v>
      </x:c>
      <x:c r="V107" s="25" t="n">
        <x:v>429.2380079403145</x:v>
      </x:c>
      <x:c r="W107" s="25" t="n">
        <x:v>402.08454744023425</x:v>
      </x:c>
      <x:c r="X107" s="25" t="n">
        <x:v>406.8649146387097</x:v>
      </x:c>
      <x:c r="Y107" s="25" t="n">
        <x:v>443.3800754336368</x:v>
      </x:c>
      <x:c r="Z107" s="25" t="n">
        <x:v>463.2373311453186</x:v>
      </x:c>
      <x:c r="AA107" s="25" t="n">
        <x:v>445.78271656863177</x:v>
      </x:c>
      <x:c r="AB107" s="25" t="n">
        <x:v>420.63897604970595</x:v>
      </x:c>
      <x:c r="AC107" s="25" t="n">
        <x:v>421.3215217393188</x:v>
      </x:c>
      <x:c r="AD107" s="25" t="n">
        <x:v>435.139648105783</x:v>
      </x:c>
      <x:c r="AE107" s="25" t="n">
        <x:v>446.0529135529412</x:v>
      </x:c>
      <x:c r="AF107" s="25" t="n">
        <x:v>407.4868087307431</x:v>
      </x:c>
      <x:c r="AG107" s="25" t="n">
        <x:v>419.92765616038895</x:v>
      </x:c>
      <x:c r="AH107" s="25" t="n">
        <x:v>424.1769325715936</x:v>
      </x:c>
      <x:c r="AI107" s="25" t="n">
        <x:v>1215.8292105223384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4.135223830640825</x:v>
      </x:c>
      <x:c r="AQ107" s="25" t="n">
        <x:v>0.36699937838625374</x:v>
      </x:c>
      <x:c r="AR107" s="25" t="n">
        <x:v>26.14922584594903</x:v>
      </x:c>
      <x:c r="AS107" s="25" t="n">
        <x:v>1.6173159942491868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0</x:v>
      </x:c>
      <x:c r="CW107" s="25" t="n">
        <x:v>99.75154238042387</x:v>
      </x:c>
      <x:c r="CX107" s="25" t="n">
        <x:v>89.5094372389573</x:v>
      </x:c>
      <x:c r="CY107" s="25" t="n">
        <x:v>0</x:v>
      </x:c>
      <x:c r="CZ107" s="25" t="n">
        <x:v>25.17516214557865</x:v>
      </x:c>
      <x:c r="DA107" s="25" t="n">
        <x:v>89.61551989981967</x:v>
      </x:c>
      <x:c r="DB107" s="25" t="n">
        <x:v>137.20698943074044</x:v>
      </x:c>
      <x:c r="DC107" s="25" t="n">
        <x:v>196.5958953739505</x:v>
      </x:c>
      <x:c r="DD107" s="25" t="n">
        <x:v>52.10060084001971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0</x:v>
      </x:c>
      <x:c r="DW107" s="25" t="n">
        <x:v>578.4822703098029</x:v>
      </x:c>
      <x:c r="DX107" s="25" t="n">
        <x:v>535.6599581097023</x:v>
      </x:c>
      <x:c r="DY107" s="25" t="n">
        <x:v>539.6307316524964</x:v>
      </x:c>
      <x:c r="DZ107" s="25" t="n">
        <x:v>575.8815869748321</x:v>
      </x:c>
      <x:c r="EA107" s="25" t="n">
        <x:v>467.8869462668032</x:v>
      </x:c>
      <x:c r="EB107" s="25" t="n">
        <x:v>507.2056830716613</x:v>
      </x:c>
      <x:c r="EC107" s="25" t="n">
        <x:v>466.35618352348575</x:v>
      </x:c>
      <x:c r="ED107" s="25" t="n">
        <x:v>938.4557741027138</x:v>
      </x:c>
      <x:c r="EE107" s="25" t="n">
        <x:v>0</x:v>
      </x:c>
      <x:c r="EF107" s="25" t="n">
        <x:v>477.2684005306357</x:v>
      </x:c>
      <x:c r="EG107" s="25" t="n">
        <x:v>445.56578161894214</x:v>
      </x:c>
      <x:c r="EH107" s="25" t="n">
        <x:v>448.13300369097584</x:v>
      </x:c>
      <x:c r="EI107" s="25" t="n">
        <x:v>477.02123562917564</x:v>
      </x:c>
      <x:c r="EJ107" s="25" t="n">
        <x:v>469.9187391000124</x:v>
      </x:c>
      <x:c r="EK107" s="25" t="n">
        <x:v>471.9853283578878</x:v>
      </x:c>
      <x:c r="EL107" s="25" t="n">
        <x:v>457.9929314531449</x:v>
      </x:c>
      <x:c r="EM107" s="25" t="n">
        <x:v>380.2528377106389</x:v>
      </x:c>
      <x:c r="EN107" s="25" t="n">
        <x:v>430.798823830554</x:v>
      </x:c>
      <x:c r="EO107" s="25" t="n">
        <x:v>576.3689894782835</x:v>
      </x:c>
      <x:c r="EP107" s="25" t="n">
        <x:f>SUM(B107:EO107)</x:f>
        <x:v>25772.67243912576</x:v>
      </x:c>
      <x:c r="EQ107" s="29" t="n">
        <x:v>18059.22544889777</x:v>
      </x:c>
    </x:row>
    <x:row r="108" ht="14" customHeight="1">
      <x:c r="A108" s="23" t="n">
        <x:v>45795</x:v>
      </x:c>
      <x:c r="B108" s="25" t="n">
        <x:v>1426.3484605106887</x:v>
      </x:c>
      <x:c r="C108" s="25" t="n">
        <x:v>1379.1041916119789</x:v>
      </x:c>
      <x:c r="D108" s="25" t="n">
        <x:v>1411.014532890892</x:v>
      </x:c>
      <x:c r="E108" s="25" t="n">
        <x:v>1412.7838310792947</x:v>
      </x:c>
      <x:c r="F108" s="25" t="n">
        <x:v>1420.3943049825896</x:v>
      </x:c>
      <x:c r="G108" s="25" t="n">
        <x:v>1426.093859024848</x:v>
      </x:c>
      <x:c r="H108" s="25" t="n">
        <x:v>587.1706635689073</x:v>
      </x:c>
      <x:c r="I108" s="25" t="n">
        <x:v>1419.518650099209</x:v>
      </x:c>
      <x:c r="J108" s="25" t="n">
        <x:v>1445.1301586818963</x:v>
      </x:c>
      <x:c r="K108" s="25" t="n">
        <x:v>601.0609890720566</x:v>
      </x:c>
      <x:c r="L108" s="25" t="n">
        <x:v>585.5364772935203</x:v>
      </x:c>
      <x:c r="M108" s="25" t="n">
        <x:v>994.0338385192955</x:v>
      </x:c>
      <x:c r="N108" s="25" t="n">
        <x:v>1447.9827481100772</x:v>
      </x:c>
      <x:c r="O108" s="25" t="n">
        <x:v>609.4684613540788</x:v>
      </x:c>
      <x:c r="P108" s="25" t="n">
        <x:v>597.3284129998636</x:v>
      </x:c>
      <x:c r="Q108" s="25" t="n">
        <x:v>606.3154177753396</x:v>
      </x:c>
      <x:c r="R108" s="25" t="n">
        <x:v>593.6115663927594</x:v>
      </x:c>
      <x:c r="S108" s="25" t="n">
        <x:v>564.2705818052734</x:v>
      </x:c>
      <x:c r="T108" s="25" t="n">
        <x:v>581.1388073612221</x:v>
      </x:c>
      <x:c r="U108" s="25" t="n">
        <x:v>601.8064165832571</x:v>
      </x:c>
      <x:c r="V108" s="25" t="n">
        <x:v>609.7308658703984</x:v>
      </x:c>
      <x:c r="W108" s="25" t="n">
        <x:v>595.1424735853299</x:v>
      </x:c>
      <x:c r="X108" s="25" t="n">
        <x:v>600.1330214706754</x:v>
      </x:c>
      <x:c r="Y108" s="25" t="n">
        <x:v>615.5165056532334</x:v>
      </x:c>
      <x:c r="Z108" s="25" t="n">
        <x:v>598.115684762637</x:v>
      </x:c>
      <x:c r="AA108" s="25" t="n">
        <x:v>591.8624758199547</x:v>
      </x:c>
      <x:c r="AB108" s="25" t="n">
        <x:v>625.0128406319444</x:v>
      </x:c>
      <x:c r="AC108" s="25" t="n">
        <x:v>614.002647789047</x:v>
      </x:c>
      <x:c r="AD108" s="25" t="n">
        <x:v>620.4400714986749</x:v>
      </x:c>
      <x:c r="AE108" s="25" t="n">
        <x:v>615.3968783565907</x:v>
      </x:c>
      <x:c r="AF108" s="25" t="n">
        <x:v>632.0948214970156</x:v>
      </x:c>
      <x:c r="AG108" s="25" t="n">
        <x:v>611.7570363439614</x:v>
      </x:c>
      <x:c r="AH108" s="25" t="n">
        <x:v>1358.2278700153163</x:v>
      </x:c>
      <x:c r="AI108" s="25" t="n">
        <x:v>1292.380374625435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58.72848829871206</x:v>
      </x:c>
      <x:c r="BT108" s="25" t="n">
        <x:v>0</x:v>
      </x:c>
      <x:c r="BU108" s="25" t="n">
        <x:v>0</x:v>
      </x:c>
      <x:c r="BV108" s="25" t="n">
        <x:v>4.179507664953054</x:v>
      </x:c>
      <x:c r="BW108" s="25" t="n">
        <x:v>16.88425905504302</x:v>
      </x:c>
      <x:c r="BX108" s="25" t="n">
        <x:v>0</x:v>
      </x:c>
      <x:c r="BY108" s="25" t="n">
        <x:v>426.6732720029823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2.6192501607089675</x:v>
      </x:c>
      <x:c r="CI108" s="25" t="n">
        <x:v>1.3564577120587273</x:v>
      </x:c>
      <x:c r="CJ108" s="25" t="n">
        <x:v>10.022340515585105</x:v>
      </x:c>
      <x:c r="CK108" s="25" t="n">
        <x:v>0</x:v>
      </x:c>
      <x:c r="CL108" s="25" t="n">
        <x:v>0</x:v>
      </x:c>
      <x:c r="CM108" s="25" t="n">
        <x:v>85.58414517520366</x:v>
      </x:c>
      <x:c r="CN108" s="25" t="n">
        <x:v>244.96290885536408</x:v>
      </x:c>
      <x:c r="CO108" s="25" t="n">
        <x:v>127.18429252277822</x:v>
      </x:c>
      <x:c r="CP108" s="25" t="n">
        <x:v>150.15935364548463</x:v>
      </x:c>
      <x:c r="CQ108" s="25" t="n">
        <x:v>193.62068245302635</x:v>
      </x:c>
      <x:c r="CR108" s="25" t="n">
        <x:v>243.7751713465036</x:v>
      </x:c>
      <x:c r="CS108" s="25" t="n">
        <x:v>287.86170927131485</x:v>
      </x:c>
      <x:c r="CT108" s="25" t="n">
        <x:v>294.1358488357743</x:v>
      </x:c>
      <x:c r="CU108" s="25" t="n">
        <x:v>319.4099210027921</x:v>
      </x:c>
      <x:c r="CV108" s="25" t="n">
        <x:v>385.4890264468085</x:v>
      </x:c>
      <x:c r="CW108" s="25" t="n">
        <x:v>452.1767464875618</x:v>
      </x:c>
      <x:c r="CX108" s="25" t="n">
        <x:v>533.472137561332</x:v>
      </x:c>
      <x:c r="CY108" s="25" t="n">
        <x:v>606.1041023442009</x:v>
      </x:c>
      <x:c r="CZ108" s="25" t="n">
        <x:v>693.7804593925672</x:v>
      </x:c>
      <x:c r="DA108" s="25" t="n">
        <x:v>726.122723745691</x:v>
      </x:c>
      <x:c r="DB108" s="25" t="n">
        <x:v>763.804003347108</x:v>
      </x:c>
      <x:c r="DC108" s="25" t="n">
        <x:v>838.9865569581226</x:v>
      </x:c>
      <x:c r="DD108" s="25" t="n">
        <x:v>753.2378121639422</x:v>
      </x:c>
      <x:c r="DE108" s="25" t="n">
        <x:v>581.774560928306</x:v>
      </x:c>
      <x:c r="DF108" s="25" t="n">
        <x:v>621.7847058460352</x:v>
      </x:c>
      <x:c r="DG108" s="25" t="n">
        <x:v>709.3812350597159</x:v>
      </x:c>
      <x:c r="DH108" s="25" t="n">
        <x:v>728.922791641486</x:v>
      </x:c>
      <x:c r="DI108" s="25" t="n">
        <x:v>831.9108691194547</x:v>
      </x:c>
      <x:c r="DJ108" s="25" t="n">
        <x:v>296.93144453346576</x:v>
      </x:c>
      <x:c r="DK108" s="25" t="n">
        <x:v>0</x:v>
      </x:c>
      <x:c r="DL108" s="25" t="n">
        <x:v>0</x:v>
      </x:c>
      <x:c r="DM108" s="25" t="n">
        <x:v>0</x:v>
      </x:c>
      <x:c r="DN108" s="25" t="n">
        <x:v>23.536884168485358</x:v>
      </x:c>
      <x:c r="DO108" s="25" t="n">
        <x:v>0</x:v>
      </x:c>
      <x:c r="DP108" s="25" t="n">
        <x:v>0</x:v>
      </x:c>
      <x:c r="DQ108" s="25" t="n">
        <x:v>0</x:v>
      </x:c>
      <x:c r="DR108" s="25" t="n">
        <x:v>0</x:v>
      </x:c>
      <x:c r="DS108" s="25" t="n">
        <x:v>0</x:v>
      </x:c>
      <x:c r="DT108" s="25" t="n">
        <x:v>0</x:v>
      </x:c>
      <x:c r="DU108" s="25" t="n">
        <x:v>120.41770556055212</x:v>
      </x:c>
      <x:c r="DV108" s="25" t="n">
        <x:v>777.0486481766196</x:v>
      </x:c>
      <x:c r="DW108" s="25" t="n">
        <x:v>776.8649533417623</x:v>
      </x:c>
      <x:c r="DX108" s="25" t="n">
        <x:v>768.515736925965</x:v>
      </x:c>
      <x:c r="DY108" s="25" t="n">
        <x:v>767.3111487393098</x:v>
      </x:c>
      <x:c r="DZ108" s="25" t="n">
        <x:v>790.4845719013068</x:v>
      </x:c>
      <x:c r="EA108" s="25" t="n">
        <x:v>794.9428510611925</x:v>
      </x:c>
      <x:c r="EB108" s="25" t="n">
        <x:v>714.9061424559417</x:v>
      </x:c>
      <x:c r="EC108" s="25" t="n">
        <x:v>588.1123466240184</x:v>
      </x:c>
      <x:c r="ED108" s="25" t="n">
        <x:v>1200.2561899385964</x:v>
      </x:c>
      <x:c r="EE108" s="25" t="n">
        <x:v>0</x:v>
      </x:c>
      <x:c r="EF108" s="25" t="n">
        <x:v>635.1828834745035</x:v>
      </x:c>
      <x:c r="EG108" s="25" t="n">
        <x:v>579.6999115575435</x:v>
      </x:c>
      <x:c r="EH108" s="25" t="n">
        <x:v>572.8996211074704</x:v>
      </x:c>
      <x:c r="EI108" s="25" t="n">
        <x:v>601.2243006863448</x:v>
      </x:c>
      <x:c r="EJ108" s="25" t="n">
        <x:v>613.3613000147923</x:v>
      </x:c>
      <x:c r="EK108" s="25" t="n">
        <x:v>608.7740216426022</x:v>
      </x:c>
      <x:c r="EL108" s="25" t="n">
        <x:v>614.7394903981944</x:v>
      </x:c>
      <x:c r="EM108" s="25" t="n">
        <x:v>615.3300806838449</x:v>
      </x:c>
      <x:c r="EN108" s="25" t="n">
        <x:v>624.8317130210227</x:v>
      </x:c>
      <x:c r="EO108" s="25" t="n">
        <x:v>621.3091471370403</x:v>
      </x:c>
      <x:c r="EP108" s="25" t="n">
        <x:f>SUM(B108:EO108)</x:f>
        <x:v>55090.712370348454</x:v>
      </x:c>
      <x:c r="EQ108" s="29" t="n">
        <x:v>36905.06862950545</x:v>
      </x:c>
    </x:row>
    <x:row r="109" ht="14" customHeight="1">
      <x:c r="A109" s="23" t="n">
        <x:v>45796</x:v>
      </x:c>
      <x:c r="B109" s="25" t="n">
        <x:v>1416.575950081488</x:v>
      </x:c>
      <x:c r="C109" s="25" t="n">
        <x:v>1405.3799209680437</x:v>
      </x:c>
      <x:c r="D109" s="25" t="n">
        <x:v>1414.7447964966848</x:v>
      </x:c>
      <x:c r="E109" s="25" t="n">
        <x:v>1416.3687953888784</x:v>
      </x:c>
      <x:c r="F109" s="25" t="n">
        <x:v>1425.1689632196365</x:v>
      </x:c>
      <x:c r="G109" s="25" t="n">
        <x:v>1447.5591142278267</x:v>
      </x:c>
      <x:c r="H109" s="25" t="n">
        <x:v>597.0284020087246</x:v>
      </x:c>
      <x:c r="I109" s="25" t="n">
        <x:v>692.0154189937341</x:v>
      </x:c>
      <x:c r="J109" s="25" t="n">
        <x:v>1393.9779602896006</x:v>
      </x:c>
      <x:c r="K109" s="25" t="n">
        <x:v>625.6099708067321</x:v>
      </x:c>
      <x:c r="L109" s="25" t="n">
        <x:v>638.908634863625</x:v>
      </x:c>
      <x:c r="M109" s="25" t="n">
        <x:v>588.5622044988382</x:v>
      </x:c>
      <x:c r="N109" s="25" t="n">
        <x:v>1397.4883820650366</x:v>
      </x:c>
      <x:c r="O109" s="25" t="n">
        <x:v>587.365472156827</x:v>
      </x:c>
      <x:c r="P109" s="25" t="n">
        <x:v>619.2917987371025</x:v>
      </x:c>
      <x:c r="Q109" s="25" t="n">
        <x:v>588.8604276232635</x:v>
      </x:c>
      <x:c r="R109" s="25" t="n">
        <x:v>587.5866217546547</x:v>
      </x:c>
      <x:c r="S109" s="25" t="n">
        <x:v>628.9280443484624</x:v>
      </x:c>
      <x:c r="T109" s="25" t="n">
        <x:v>628.4842396105577</x:v>
      </x:c>
      <x:c r="U109" s="25" t="n">
        <x:v>614.9335108562162</x:v>
      </x:c>
      <x:c r="V109" s="25" t="n">
        <x:v>584.2093135396166</x:v>
      </x:c>
      <x:c r="W109" s="25" t="n">
        <x:v>570.366001345384</x:v>
      </x:c>
      <x:c r="X109" s="25" t="n">
        <x:v>573.872745436414</x:v>
      </x:c>
      <x:c r="Y109" s="25" t="n">
        <x:v>599.8593202607888</x:v>
      </x:c>
      <x:c r="Z109" s="25" t="n">
        <x:v>614.6956432517645</x:v>
      </x:c>
      <x:c r="AA109" s="25" t="n">
        <x:v>613.1748724114334</x:v>
      </x:c>
      <x:c r="AB109" s="25" t="n">
        <x:v>613.29876751719</x:v>
      </x:c>
      <x:c r="AC109" s="25" t="n">
        <x:v>601.285907442981</x:v>
      </x:c>
      <x:c r="AD109" s="25" t="n">
        <x:v>586.934562817598</x:v>
      </x:c>
      <x:c r="AE109" s="25" t="n">
        <x:v>612.1672335403564</x:v>
      </x:c>
      <x:c r="AF109" s="25" t="n">
        <x:v>590.6015252644538</x:v>
      </x:c>
      <x:c r="AG109" s="25" t="n">
        <x:v>572.2768199520173</x:v>
      </x:c>
      <x:c r="AH109" s="25" t="n">
        <x:v>1363.538320588263</x:v>
      </x:c>
      <x:c r="AI109" s="25" t="n">
        <x:v>1291.3918376245342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45.77092747716686</x:v>
      </x:c>
      <x:c r="BT109" s="25" t="n">
        <x:v>51.67829123424963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625.4084351028285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4.5895289963204835</x:v>
      </x:c>
      <x:c r="CO109" s="25" t="n">
        <x:v>42.80539985886768</x:v>
      </x:c>
      <x:c r="CP109" s="25" t="n">
        <x:v>88.73440102035966</x:v>
      </x:c>
      <x:c r="CQ109" s="25" t="n">
        <x:v>133.91702371432848</x:v>
      </x:c>
      <x:c r="CR109" s="25" t="n">
        <x:v>147.16498113090302</x:v>
      </x:c>
      <x:c r="CS109" s="25" t="n">
        <x:v>209.78205037279713</x:v>
      </x:c>
      <x:c r="CT109" s="25" t="n">
        <x:v>256.8407788946408</x:v>
      </x:c>
      <x:c r="CU109" s="25" t="n">
        <x:v>296.0975568753909</x:v>
      </x:c>
      <x:c r="CV109" s="25" t="n">
        <x:v>372.01816953366176</x:v>
      </x:c>
      <x:c r="CW109" s="25" t="n">
        <x:v>454.61168029716214</x:v>
      </x:c>
      <x:c r="CX109" s="25" t="n">
        <x:v>541.8734967563677</x:v>
      </x:c>
      <x:c r="CY109" s="25" t="n">
        <x:v>590.6894253932102</x:v>
      </x:c>
      <x:c r="CZ109" s="25" t="n">
        <x:v>666.0300900158155</x:v>
      </x:c>
      <x:c r="DA109" s="25" t="n">
        <x:v>725.6466006679138</x:v>
      </x:c>
      <x:c r="DB109" s="25" t="n">
        <x:v>748.551863575634</x:v>
      </x:c>
      <x:c r="DC109" s="25" t="n">
        <x:v>871.4233501585037</x:v>
      </x:c>
      <x:c r="DD109" s="25" t="n">
        <x:v>764.1021406816579</x:v>
      </x:c>
      <x:c r="DE109" s="25" t="n">
        <x:v>597.1871127919052</x:v>
      </x:c>
      <x:c r="DF109" s="25" t="n">
        <x:v>616.593902805294</x:v>
      </x:c>
      <x:c r="DG109" s="25" t="n">
        <x:v>709.2711973276546</x:v>
      </x:c>
      <x:c r="DH109" s="25" t="n">
        <x:v>756.3210092093303</x:v>
      </x:c>
      <x:c r="DI109" s="25" t="n">
        <x:v>775.5295511029213</x:v>
      </x:c>
      <x:c r="DJ109" s="25" t="n">
        <x:v>89.4615589503057</x:v>
      </x:c>
      <x:c r="DK109" s="25" t="n">
        <x:v>0</x:v>
      </x:c>
      <x:c r="DL109" s="25" t="n">
        <x:v>0</x:v>
      </x:c>
      <x:c r="DM109" s="25" t="n">
        <x:v>0</x:v>
      </x:c>
      <x:c r="DN109" s="25" t="n">
        <x:v>0</x:v>
      </x:c>
      <x:c r="DO109" s="25" t="n">
        <x:v>0</x:v>
      </x:c>
      <x:c r="DP109" s="25" t="n">
        <x:v>0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95.01105931217978</x:v>
      </x:c>
      <x:c r="DV109" s="25" t="n">
        <x:v>792.4078307554273</x:v>
      </x:c>
      <x:c r="DW109" s="25" t="n">
        <x:v>827.4828669884524</x:v>
      </x:c>
      <x:c r="DX109" s="25" t="n">
        <x:v>792.8526722092952</x:v>
      </x:c>
      <x:c r="DY109" s="25" t="n">
        <x:v>744.8892911920215</x:v>
      </x:c>
      <x:c r="DZ109" s="25" t="n">
        <x:v>746.9981486845655</x:v>
      </x:c>
      <x:c r="EA109" s="25" t="n">
        <x:v>781.5269455762368</x:v>
      </x:c>
      <x:c r="EB109" s="25" t="n">
        <x:v>728.5699478512505</x:v>
      </x:c>
      <x:c r="EC109" s="25" t="n">
        <x:v>609.3436510751736</x:v>
      </x:c>
      <x:c r="ED109" s="25" t="n">
        <x:v>1265.207751890724</x:v>
      </x:c>
      <x:c r="EE109" s="25" t="n">
        <x:v>0</x:v>
      </x:c>
      <x:c r="EF109" s="25" t="n">
        <x:v>598.3216258380004</x:v>
      </x:c>
      <x:c r="EG109" s="25" t="n">
        <x:v>563.5472023029276</x:v>
      </x:c>
      <x:c r="EH109" s="25" t="n">
        <x:v>570.336919032604</x:v>
      </x:c>
      <x:c r="EI109" s="25" t="n">
        <x:v>603.5370587584065</x:v>
      </x:c>
      <x:c r="EJ109" s="25" t="n">
        <x:v>580.4213355282276</x:v>
      </x:c>
      <x:c r="EK109" s="25" t="n">
        <x:v>576.7951402120464</x:v>
      </x:c>
      <x:c r="EL109" s="25" t="n">
        <x:v>594.3975055962965</x:v>
      </x:c>
      <x:c r="EM109" s="25" t="n">
        <x:v>581.8490773161129</x:v>
      </x:c>
      <x:c r="EN109" s="25" t="n">
        <x:v>560.7401908738365</x:v>
      </x:c>
      <x:c r="EO109" s="25" t="n">
        <x:v>553.1875941951346</x:v>
      </x:c>
      <x:c r="EP109" s="25" t="n">
        <x:f>SUM(B109:EO109)</x:f>
        <x:v>52852.03583912282</x:v>
      </x:c>
      <x:c r="EQ109" s="29" t="n">
        <x:v>34272.92621397822</x:v>
      </x:c>
    </x:row>
    <x:row r="110" ht="14" customHeight="1">
      <x:c r="A110" s="23" t="n">
        <x:v>45797</x:v>
      </x:c>
      <x:c r="B110" s="25" t="n">
        <x:v>1388.462574664089</x:v>
      </x:c>
      <x:c r="C110" s="25" t="n">
        <x:v>1397.155881868081</x:v>
      </x:c>
      <x:c r="D110" s="25" t="n">
        <x:v>1398.023471295563</x:v>
      </x:c>
      <x:c r="E110" s="25" t="n">
        <x:v>1398.5465084351406</x:v>
      </x:c>
      <x:c r="F110" s="25" t="n">
        <x:v>1435.0519353357795</x:v>
      </x:c>
      <x:c r="G110" s="25" t="n">
        <x:v>1444.0689931524128</x:v>
      </x:c>
      <x:c r="H110" s="25" t="n">
        <x:v>595.1006216684253</x:v>
      </x:c>
      <x:c r="I110" s="25" t="n">
        <x:v>573.097529986468</x:v>
      </x:c>
      <x:c r="J110" s="25" t="n">
        <x:v>1398.2275034286163</x:v>
      </x:c>
      <x:c r="K110" s="25" t="n">
        <x:v>584.0276644544325</x:v>
      </x:c>
      <x:c r="L110" s="25" t="n">
        <x:v>600.0929229439928</x:v>
      </x:c>
      <x:c r="M110" s="25" t="n">
        <x:v>609.9919479612075</x:v>
      </x:c>
      <x:c r="N110" s="25" t="n">
        <x:v>810.9626743392569</x:v>
      </x:c>
      <x:c r="O110" s="25" t="n">
        <x:v>573.3426506164909</x:v>
      </x:c>
      <x:c r="P110" s="25" t="n">
        <x:v>592.3238540423021</x:v>
      </x:c>
      <x:c r="Q110" s="25" t="n">
        <x:v>611.398609924186</x:v>
      </x:c>
      <x:c r="R110" s="25" t="n">
        <x:v>594.246098446592</x:v>
      </x:c>
      <x:c r="S110" s="25" t="n">
        <x:v>568.3174496694922</x:v>
      </x:c>
      <x:c r="T110" s="25" t="n">
        <x:v>573.0360886227171</x:v>
      </x:c>
      <x:c r="U110" s="25" t="n">
        <x:v>579.7650466341869</x:v>
      </x:c>
      <x:c r="V110" s="25" t="n">
        <x:v>590.0756933916977</x:v>
      </x:c>
      <x:c r="W110" s="25" t="n">
        <x:v>598.0812791483878</x:v>
      </x:c>
      <x:c r="X110" s="25" t="n">
        <x:v>574.3982834532566</x:v>
      </x:c>
      <x:c r="Y110" s="25" t="n">
        <x:v>570.0660503269295</x:v>
      </x:c>
      <x:c r="Z110" s="25" t="n">
        <x:v>606.4899422122243</x:v>
      </x:c>
      <x:c r="AA110" s="25" t="n">
        <x:v>634.105876204909</x:v>
      </x:c>
      <x:c r="AB110" s="25" t="n">
        <x:v>628.1546440902952</x:v>
      </x:c>
      <x:c r="AC110" s="25" t="n">
        <x:v>606.1803030057113</x:v>
      </x:c>
      <x:c r="AD110" s="25" t="n">
        <x:v>596.354448755997</x:v>
      </x:c>
      <x:c r="AE110" s="25" t="n">
        <x:v>598.9951779073862</x:v>
      </x:c>
      <x:c r="AF110" s="25" t="n">
        <x:v>588.6578771604547</x:v>
      </x:c>
      <x:c r="AG110" s="25" t="n">
        <x:v>561.025610120928</x:v>
      </x:c>
      <x:c r="AH110" s="25" t="n">
        <x:v>530.7481865641246</x:v>
      </x:c>
      <x:c r="AI110" s="25" t="n">
        <x:v>1312.084705121728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14.091100576023884</x:v>
      </x:c>
      <x:c r="AZ110" s="25" t="n">
        <x:v>6.263539154305102</x:v>
      </x:c>
      <x:c r="BA110" s="25" t="n">
        <x:v>0</x:v>
      </x:c>
      <x:c r="BB110" s="25" t="n">
        <x:v>0</x:v>
      </x:c>
      <x:c r="BC110" s="25" t="n">
        <x:v>24.273270809724636</x:v>
      </x:c>
      <x:c r="BD110" s="25" t="n">
        <x:v>2.412208518031548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338.23956134241524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60.177947228580706</x:v>
      </x:c>
      <x:c r="CQ110" s="25" t="n">
        <x:v>107.16777574008908</x:v>
      </x:c>
      <x:c r="CR110" s="25" t="n">
        <x:v>206.61774263644534</x:v>
      </x:c>
      <x:c r="CS110" s="25" t="n">
        <x:v>250.96838947003744</x:v>
      </x:c>
      <x:c r="CT110" s="25" t="n">
        <x:v>339.39470205124553</x:v>
      </x:c>
      <x:c r="CU110" s="25" t="n">
        <x:v>353.3664082661973</x:v>
      </x:c>
      <x:c r="CV110" s="25" t="n">
        <x:v>412.8988183276142</x:v>
      </x:c>
      <x:c r="CW110" s="25" t="n">
        <x:v>440.55840139311886</x:v>
      </x:c>
      <x:c r="CX110" s="25" t="n">
        <x:v>494.06594313012846</x:v>
      </x:c>
      <x:c r="CY110" s="25" t="n">
        <x:v>547.8939581005</x:v>
      </x:c>
      <x:c r="CZ110" s="25" t="n">
        <x:v>608.8467198782006</x:v>
      </x:c>
      <x:c r="DA110" s="25" t="n">
        <x:v>647.0333619051595</x:v>
      </x:c>
      <x:c r="DB110" s="25" t="n">
        <x:v>740.6183232287743</x:v>
      </x:c>
      <x:c r="DC110" s="25" t="n">
        <x:v>848.9675069781923</x:v>
      </x:c>
      <x:c r="DD110" s="25" t="n">
        <x:v>770.0429121435606</x:v>
      </x:c>
      <x:c r="DE110" s="25" t="n">
        <x:v>594.6644571579736</x:v>
      </x:c>
      <x:c r="DF110" s="25" t="n">
        <x:v>575.095321102439</x:v>
      </x:c>
      <x:c r="DG110" s="25" t="n">
        <x:v>643.5166919112031</x:v>
      </x:c>
      <x:c r="DH110" s="25" t="n">
        <x:v>696.9234680946236</x:v>
      </x:c>
      <x:c r="DI110" s="25" t="n">
        <x:v>749.7856931852147</x:v>
      </x:c>
      <x:c r="DJ110" s="25" t="n">
        <x:v>113.32373779520678</x:v>
      </x:c>
      <x:c r="DK110" s="25" t="n">
        <x:v>0</x:v>
      </x:c>
      <x:c r="DL110" s="25" t="n">
        <x:v>4.217122713555909</x:v>
      </x:c>
      <x:c r="DM110" s="25" t="n">
        <x:v>9.474304075620921</x:v>
      </x:c>
      <x:c r="DN110" s="25" t="n">
        <x:v>0</x:v>
      </x:c>
      <x:c r="DO110" s="25" t="n">
        <x:v>0</x:v>
      </x:c>
      <x:c r="DP110" s="25" t="n">
        <x:v>10.883835276938612</x:v>
      </x:c>
      <x:c r="DQ110" s="25" t="n">
        <x:v>0</x:v>
      </x:c>
      <x:c r="DR110" s="25" t="n">
        <x:v>0</x:v>
      </x:c>
      <x:c r="DS110" s="25" t="n">
        <x:v>0</x:v>
      </x:c>
      <x:c r="DT110" s="25" t="n">
        <x:v>3.3754872988976103</x:v>
      </x:c>
      <x:c r="DU110" s="25" t="n">
        <x:v>247.81421897658987</x:v>
      </x:c>
      <x:c r="DV110" s="25" t="n">
        <x:v>767.5070057556817</x:v>
      </x:c>
      <x:c r="DW110" s="25" t="n">
        <x:v>812.1594796735707</x:v>
      </x:c>
      <x:c r="DX110" s="25" t="n">
        <x:v>818.1491414277722</x:v>
      </x:c>
      <x:c r="DY110" s="25" t="n">
        <x:v>792.27840723879</x:v>
      </x:c>
      <x:c r="DZ110" s="25" t="n">
        <x:v>777.1349211176621</x:v>
      </x:c>
      <x:c r="EA110" s="25" t="n">
        <x:v>788.7960350910199</x:v>
      </x:c>
      <x:c r="EB110" s="25" t="n">
        <x:v>722.5104091367297</x:v>
      </x:c>
      <x:c r="EC110" s="25" t="n">
        <x:v>578.072058900267</x:v>
      </x:c>
      <x:c r="ED110" s="25" t="n">
        <x:v>1146.4528548019107</x:v>
      </x:c>
      <x:c r="EE110" s="25" t="n">
        <x:v>0</x:v>
      </x:c>
      <x:c r="EF110" s="25" t="n">
        <x:v>604.6851162896418</x:v>
      </x:c>
      <x:c r="EG110" s="25" t="n">
        <x:v>596.2764103567442</x:v>
      </x:c>
      <x:c r="EH110" s="25" t="n">
        <x:v>593.8769743922873</x:v>
      </x:c>
      <x:c r="EI110" s="25" t="n">
        <x:v>595.952716510731</x:v>
      </x:c>
      <x:c r="EJ110" s="25" t="n">
        <x:v>594.7528154914272</x:v>
      </x:c>
      <x:c r="EK110" s="25" t="n">
        <x:v>593.7171330038477</x:v>
      </x:c>
      <x:c r="EL110" s="25" t="n">
        <x:v>605.717989137031</x:v>
      </x:c>
      <x:c r="EM110" s="25" t="n">
        <x:v>572.2180278583431</x:v>
      </x:c>
      <x:c r="EN110" s="25" t="n">
        <x:v>558.6354038996969</x:v>
      </x:c>
      <x:c r="EO110" s="25" t="n">
        <x:v>559.22320396985</x:v>
      </x:c>
      <x:c r="EP110" s="25" t="n">
        <x:f>SUM(B110:EO110)</x:f>
        <x:v>50661.74713747308</x:v>
      </x:c>
      <x:c r="EQ110" s="29" t="n">
        <x:v>65287.703419005426</x:v>
      </x:c>
    </x:row>
    <x:row r="111" ht="14" customHeight="1">
      <x:c r="A111" s="23" t="n">
        <x:v>45798</x:v>
      </x:c>
      <x:c r="B111" s="25" t="n">
        <x:v>1382.1118956146424</x:v>
      </x:c>
      <x:c r="C111" s="25" t="n">
        <x:v>1382.193138453145</x:v>
      </x:c>
      <x:c r="D111" s="25" t="n">
        <x:v>1398.1761685704985</x:v>
      </x:c>
      <x:c r="E111" s="25" t="n">
        <x:v>1399.8444286256286</x:v>
      </x:c>
      <x:c r="F111" s="25" t="n">
        <x:v>1400.170273296613</x:v>
      </x:c>
      <x:c r="G111" s="25" t="n">
        <x:v>1395.0013330970937</x:v>
      </x:c>
      <x:c r="H111" s="25" t="n">
        <x:v>562.950656072746</x:v>
      </x:c>
      <x:c r="I111" s="25" t="n">
        <x:v>1393.0883848142398</x:v>
      </x:c>
      <x:c r="J111" s="25" t="n">
        <x:v>1411.6788969710485</x:v>
      </x:c>
      <x:c r="K111" s="25" t="n">
        <x:v>588.7675557010856</x:v>
      </x:c>
      <x:c r="L111" s="25" t="n">
        <x:v>594.3242484982296</x:v>
      </x:c>
      <x:c r="M111" s="25" t="n">
        <x:v>643.7521323795363</x:v>
      </x:c>
      <x:c r="N111" s="25" t="n">
        <x:v>1416.536570634993</x:v>
      </x:c>
      <x:c r="O111" s="25" t="n">
        <x:v>581.0525494908889</x:v>
      </x:c>
      <x:c r="P111" s="25" t="n">
        <x:v>600.1633690469027</x:v>
      </x:c>
      <x:c r="Q111" s="25" t="n">
        <x:v>597.2099989634316</x:v>
      </x:c>
      <x:c r="R111" s="25" t="n">
        <x:v>583.8094261553475</x:v>
      </x:c>
      <x:c r="S111" s="25" t="n">
        <x:v>572.0828216969956</x:v>
      </x:c>
      <x:c r="T111" s="25" t="n">
        <x:v>586.190410944846</x:v>
      </x:c>
      <x:c r="U111" s="25" t="n">
        <x:v>594.1842805749343</x:v>
      </x:c>
      <x:c r="V111" s="25" t="n">
        <x:v>598.4872413626814</x:v>
      </x:c>
      <x:c r="W111" s="25" t="n">
        <x:v>611.066166053546</x:v>
      </x:c>
      <x:c r="X111" s="25" t="n">
        <x:v>635.0305203729006</x:v>
      </x:c>
      <x:c r="Y111" s="25" t="n">
        <x:v>650.6262563908143</x:v>
      </x:c>
      <x:c r="Z111" s="25" t="n">
        <x:v>610.0876206639957</x:v>
      </x:c>
      <x:c r="AA111" s="25" t="n">
        <x:v>577.0591842090229</x:v>
      </x:c>
      <x:c r="AB111" s="25" t="n">
        <x:v>577.2188273162084</x:v>
      </x:c>
      <x:c r="AC111" s="25" t="n">
        <x:v>602.1952395495631</x:v>
      </x:c>
      <x:c r="AD111" s="25" t="n">
        <x:v>623.3413809235099</x:v>
      </x:c>
      <x:c r="AE111" s="25" t="n">
        <x:v>620.5773546191889</x:v>
      </x:c>
      <x:c r="AF111" s="25" t="n">
        <x:v>584.2824779975664</x:v>
      </x:c>
      <x:c r="AG111" s="25" t="n">
        <x:v>555.342507278186</x:v>
      </x:c>
      <x:c r="AH111" s="25" t="n">
        <x:v>1367.7448173207613</x:v>
      </x:c>
      <x:c r="AI111" s="25" t="n">
        <x:v>1299.3747226998921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0</x:v>
      </x:c>
      <x:c r="BW111" s="25" t="n">
        <x:v>0</x:v>
      </x:c>
      <x:c r="BX111" s="25" t="n">
        <x:v>0</x:v>
      </x:c>
      <x:c r="BY111" s="25" t="n">
        <x:v>539.6427647838726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26.398332841944313</x:v>
      </x:c>
      <x:c r="CN111" s="25" t="n">
        <x:v>44.751928725319125</x:v>
      </x:c>
      <x:c r="CO111" s="25" t="n">
        <x:v>85.68351402570283</x:v>
      </x:c>
      <x:c r="CP111" s="25" t="n">
        <x:v>110.22910531308419</x:v>
      </x:c>
      <x:c r="CQ111" s="25" t="n">
        <x:v>233.99779670695685</x:v>
      </x:c>
      <x:c r="CR111" s="25" t="n">
        <x:v>272.22761183328475</x:v>
      </x:c>
      <x:c r="CS111" s="25" t="n">
        <x:v>254.01480943846795</x:v>
      </x:c>
      <x:c r="CT111" s="25" t="n">
        <x:v>315.11681887670346</x:v>
      </x:c>
      <x:c r="CU111" s="25" t="n">
        <x:v>389.1776608615906</x:v>
      </x:c>
      <x:c r="CV111" s="25" t="n">
        <x:v>383.28474645238765</x:v>
      </x:c>
      <x:c r="CW111" s="25" t="n">
        <x:v>449.2831683420698</x:v>
      </x:c>
      <x:c r="CX111" s="25" t="n">
        <x:v>484.9579067746413</x:v>
      </x:c>
      <x:c r="CY111" s="25" t="n">
        <x:v>510.76523914790715</x:v>
      </x:c>
      <x:c r="CZ111" s="25" t="n">
        <x:v>651.6073147596707</x:v>
      </x:c>
      <x:c r="DA111" s="25" t="n">
        <x:v>722.6619694886858</x:v>
      </x:c>
      <x:c r="DB111" s="25" t="n">
        <x:v>739.5032979870798</x:v>
      </x:c>
      <x:c r="DC111" s="25" t="n">
        <x:v>828.109562590133</x:v>
      </x:c>
      <x:c r="DD111" s="25" t="n">
        <x:v>756.9287940956236</x:v>
      </x:c>
      <x:c r="DE111" s="25" t="n">
        <x:v>587.8356495334773</x:v>
      </x:c>
      <x:c r="DF111" s="25" t="n">
        <x:v>617.0720592537967</x:v>
      </x:c>
      <x:c r="DG111" s="25" t="n">
        <x:v>699.4386895829853</x:v>
      </x:c>
      <x:c r="DH111" s="25" t="n">
        <x:v>703.8575431138776</x:v>
      </x:c>
      <x:c r="DI111" s="25" t="n">
        <x:v>757.8781400214153</x:v>
      </x:c>
      <x:c r="DJ111" s="25" t="n">
        <x:v>64.64137315389439</x:v>
      </x:c>
      <x:c r="DK111" s="25" t="n">
        <x:v>0</x:v>
      </x:c>
      <x:c r="DL111" s="25" t="n">
        <x:v>0</x:v>
      </x:c>
      <x:c r="DM111" s="25" t="n">
        <x:v>0</x:v>
      </x:c>
      <x:c r="DN111" s="25" t="n">
        <x:v>0</x:v>
      </x:c>
      <x:c r="DO111" s="25" t="n">
        <x:v>0</x:v>
      </x:c>
      <x:c r="DP111" s="25" t="n">
        <x:v>0</x:v>
      </x:c>
      <x:c r="DQ111" s="25" t="n">
        <x:v>3.326866266879847</x:v>
      </x:c>
      <x:c r="DR111" s="25" t="n">
        <x:v>0</x:v>
      </x:c>
      <x:c r="DS111" s="25" t="n">
        <x:v>0</x:v>
      </x:c>
      <x:c r="DT111" s="25" t="n">
        <x:v>87.19526806792533</x:v>
      </x:c>
      <x:c r="DU111" s="25" t="n">
        <x:v>233.53722275225647</x:v>
      </x:c>
      <x:c r="DV111" s="25" t="n">
        <x:v>788.1501078157912</x:v>
      </x:c>
      <x:c r="DW111" s="25" t="n">
        <x:v>772.0524528229374</x:v>
      </x:c>
      <x:c r="DX111" s="25" t="n">
        <x:v>789.8969952354929</x:v>
      </x:c>
      <x:c r="DY111" s="25" t="n">
        <x:v>806.3904499256995</x:v>
      </x:c>
      <x:c r="DZ111" s="25" t="n">
        <x:v>799.4672949978241</x:v>
      </x:c>
      <x:c r="EA111" s="25" t="n">
        <x:v>804.0928485187167</x:v>
      </x:c>
      <x:c r="EB111" s="25" t="n">
        <x:v>721.6878580643435</x:v>
      </x:c>
      <x:c r="EC111" s="25" t="n">
        <x:v>607.5017237137018</x:v>
      </x:c>
      <x:c r="ED111" s="25" t="n">
        <x:v>1254.0609258523</x:v>
      </x:c>
      <x:c r="EE111" s="25" t="n">
        <x:v>0</x:v>
      </x:c>
      <x:c r="EF111" s="25" t="n">
        <x:v>581.235550287238</x:v>
      </x:c>
      <x:c r="EG111" s="25" t="n">
        <x:v>618.0867978859027</x:v>
      </x:c>
      <x:c r="EH111" s="25" t="n">
        <x:v>627.9431277783156</x:v>
      </x:c>
      <x:c r="EI111" s="25" t="n">
        <x:v>587.9320984661882</x:v>
      </x:c>
      <x:c r="EJ111" s="25" t="n">
        <x:v>605.3251864511927</x:v>
      </x:c>
      <x:c r="EK111" s="25" t="n">
        <x:v>601.1397064594826</x:v>
      </x:c>
      <x:c r="EL111" s="25" t="n">
        <x:v>552.3577225247453</x:v>
      </x:c>
      <x:c r="EM111" s="25" t="n">
        <x:v>587.0512221114999</x:v>
      </x:c>
      <x:c r="EN111" s="25" t="n">
        <x:v>623.2129008750851</x:v>
      </x:c>
      <x:c r="EO111" s="25" t="n">
        <x:v>607.7464677347241</x:v>
      </x:c>
      <x:c r="EP111" s="25" t="n">
        <x:f>SUM(B111:EO111)</x:f>
        <x:v>53884.179448673494</x:v>
      </x:c>
      <x:c r="EQ111" s="29" t="n">
        <x:v>40429.059817581605</x:v>
      </x:c>
    </x:row>
    <x:row r="112" ht="14" customHeight="1">
      <x:c r="A112" s="23" t="n">
        <x:v>45799</x:v>
      </x:c>
      <x:c r="B112" s="25" t="n">
        <x:v>1415.4219765842327</x:v>
      </x:c>
      <x:c r="C112" s="25" t="n">
        <x:v>1395.9616189849394</x:v>
      </x:c>
      <x:c r="D112" s="25" t="n">
        <x:v>1405.4432316722366</x:v>
      </x:c>
      <x:c r="E112" s="25" t="n">
        <x:v>1402.4580394036552</x:v>
      </x:c>
      <x:c r="F112" s="25" t="n">
        <x:v>1398.5847184136398</x:v>
      </x:c>
      <x:c r="G112" s="25" t="n">
        <x:v>1392.6797851842648</x:v>
      </x:c>
      <x:c r="H112" s="25" t="n">
        <x:v>556.4183876269511</x:v>
      </x:c>
      <x:c r="I112" s="25" t="n">
        <x:v>557.1776187734534</x:v>
      </x:c>
      <x:c r="J112" s="25" t="n">
        <x:v>1400.9990129704306</x:v>
      </x:c>
      <x:c r="K112" s="25" t="n">
        <x:v>561.2920744010347</x:v>
      </x:c>
      <x:c r="L112" s="25" t="n">
        <x:v>584.5618379722937</x:v>
      </x:c>
      <x:c r="M112" s="25" t="n">
        <x:v>625.6345007072607</x:v>
      </x:c>
      <x:c r="N112" s="25" t="n">
        <x:v>913.3325214579434</x:v>
      </x:c>
      <x:c r="O112" s="25" t="n">
        <x:v>556.1354702316557</x:v>
      </x:c>
      <x:c r="P112" s="25" t="n">
        <x:v>577.5394172722878</x:v>
      </x:c>
      <x:c r="Q112" s="25" t="n">
        <x:v>607.591015689615</x:v>
      </x:c>
      <x:c r="R112" s="25" t="n">
        <x:v>616.5068200490301</x:v>
      </x:c>
      <x:c r="S112" s="25" t="n">
        <x:v>605.9159990097795</x:v>
      </x:c>
      <x:c r="T112" s="25" t="n">
        <x:v>595.685412686057</x:v>
      </x:c>
      <x:c r="U112" s="25" t="n">
        <x:v>589.8774919203433</x:v>
      </x:c>
      <x:c r="V112" s="25" t="n">
        <x:v>594.042227661449</x:v>
      </x:c>
      <x:c r="W112" s="25" t="n">
        <x:v>587.7451579257297</x:v>
      </x:c>
      <x:c r="X112" s="25" t="n">
        <x:v>583.9069950258552</x:v>
      </x:c>
      <x:c r="Y112" s="25" t="n">
        <x:v>594.2224834031043</x:v>
      </x:c>
      <x:c r="Z112" s="25" t="n">
        <x:v>569.4285494931268</x:v>
      </x:c>
      <x:c r="AA112" s="25" t="n">
        <x:v>571.0018055593961</x:v>
      </x:c>
      <x:c r="AB112" s="25" t="n">
        <x:v>610.0127821726861</x:v>
      </x:c>
      <x:c r="AC112" s="25" t="n">
        <x:v>609.3903701061369</x:v>
      </x:c>
      <x:c r="AD112" s="25" t="n">
        <x:v>620.3262746510638</x:v>
      </x:c>
      <x:c r="AE112" s="25" t="n">
        <x:v>587.3943953431482</x:v>
      </x:c>
      <x:c r="AF112" s="25" t="n">
        <x:v>577.1029788642854</x:v>
      </x:c>
      <x:c r="AG112" s="25" t="n">
        <x:v>564.4880926812855</x:v>
      </x:c>
      <x:c r="AH112" s="25" t="n">
        <x:v>535.7655431717409</x:v>
      </x:c>
      <x:c r="AI112" s="25" t="n">
        <x:v>1279.5571809209825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5.883860578610132</x:v>
      </x:c>
      <x:c r="BM112" s="25" t="n">
        <x:v>0</x:v>
      </x:c>
      <x:c r="BN112" s="25" t="n">
        <x:v>7.9190928398228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425.6804678712464</x:v>
      </x:c>
      <x:c r="BZ112" s="25" t="n">
        <x:v>30.742853211126636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5.367007669572345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81.49275166997631</x:v>
      </x:c>
      <x:c r="CN112" s="25" t="n">
        <x:v>147.44887367971964</x:v>
      </x:c>
      <x:c r="CO112" s="25" t="n">
        <x:v>160.65046970015942</x:v>
      </x:c>
      <x:c r="CP112" s="25" t="n">
        <x:v>227.6642669874985</x:v>
      </x:c>
      <x:c r="CQ112" s="25" t="n">
        <x:v>210.099783598288</x:v>
      </x:c>
      <x:c r="CR112" s="25" t="n">
        <x:v>250.42880929773384</x:v>
      </x:c>
      <x:c r="CS112" s="25" t="n">
        <x:v>334.4953773420909</x:v>
      </x:c>
      <x:c r="CT112" s="25" t="n">
        <x:v>376.083742817011</x:v>
      </x:c>
      <x:c r="CU112" s="25" t="n">
        <x:v>428.18557000148377</x:v>
      </x:c>
      <x:c r="CV112" s="25" t="n">
        <x:v>497.917239770215</x:v>
      </x:c>
      <x:c r="CW112" s="25" t="n">
        <x:v>508.43049960734476</x:v>
      </x:c>
      <x:c r="CX112" s="25" t="n">
        <x:v>542.8709851169764</x:v>
      </x:c>
      <x:c r="CY112" s="25" t="n">
        <x:v>573.4155810646301</x:v>
      </x:c>
      <x:c r="CZ112" s="25" t="n">
        <x:v>602.6915199024262</x:v>
      </x:c>
      <x:c r="DA112" s="25" t="n">
        <x:v>692.53236091203</x:v>
      </x:c>
      <x:c r="DB112" s="25" t="n">
        <x:v>774.4594813035236</x:v>
      </x:c>
      <x:c r="DC112" s="25" t="n">
        <x:v>808.2355907301293</x:v>
      </x:c>
      <x:c r="DD112" s="25" t="n">
        <x:v>718.9302354438661</x:v>
      </x:c>
      <x:c r="DE112" s="25" t="n">
        <x:v>571.127998123566</x:v>
      </x:c>
      <x:c r="DF112" s="25" t="n">
        <x:v>566.8676117136862</x:v>
      </x:c>
      <x:c r="DG112" s="25" t="n">
        <x:v>673.5926460875712</x:v>
      </x:c>
      <x:c r="DH112" s="25" t="n">
        <x:v>669.3032317142338</x:v>
      </x:c>
      <x:c r="DI112" s="25" t="n">
        <x:v>742.957122534125</x:v>
      </x:c>
      <x:c r="DJ112" s="25" t="n">
        <x:v>0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7.937492078840624</x:v>
      </x:c>
      <x:c r="DV112" s="25" t="n">
        <x:v>759.712346565051</x:v>
      </x:c>
      <x:c r="DW112" s="25" t="n">
        <x:v>802.7366820231172</x:v>
      </x:c>
      <x:c r="DX112" s="25" t="n">
        <x:v>824.5070594183072</x:v>
      </x:c>
      <x:c r="DY112" s="25" t="n">
        <x:v>821.6465225896061</x:v>
      </x:c>
      <x:c r="DZ112" s="25" t="n">
        <x:v>807.7787658490721</x:v>
      </x:c>
      <x:c r="EA112" s="25" t="n">
        <x:v>807.9156217348401</x:v>
      </x:c>
      <x:c r="EB112" s="25" t="n">
        <x:v>725.6315802684276</x:v>
      </x:c>
      <x:c r="EC112" s="25" t="n">
        <x:v>608.445861590161</x:v>
      </x:c>
      <x:c r="ED112" s="25" t="n">
        <x:v>1301.8932674952125</x:v>
      </x:c>
      <x:c r="EE112" s="25" t="n">
        <x:v>0</x:v>
      </x:c>
      <x:c r="EF112" s="25" t="n">
        <x:v>615.9277762734381</x:v>
      </x:c>
      <x:c r="EG112" s="25" t="n">
        <x:v>593.9872594384545</x:v>
      </x:c>
      <x:c r="EH112" s="25" t="n">
        <x:v>563.0477436357774</x:v>
      </x:c>
      <x:c r="EI112" s="25" t="n">
        <x:v>543.261073770912</x:v>
      </x:c>
      <x:c r="EJ112" s="25" t="n">
        <x:v>558.6270773047444</x:v>
      </x:c>
      <x:c r="EK112" s="25" t="n">
        <x:v>585.0938008433199</x:v>
      </x:c>
      <x:c r="EL112" s="25" t="n">
        <x:v>602.0409386483598</x:v>
      </x:c>
      <x:c r="EM112" s="25" t="n">
        <x:v>595.7938973068954</x:v>
      </x:c>
      <x:c r="EN112" s="25" t="n">
        <x:v>536.8582451117217</x:v>
      </x:c>
      <x:c r="EO112" s="25" t="n">
        <x:v>445.7900744896903</x:v>
      </x:c>
      <x:c r="EP112" s="25" t="n">
        <x:f>SUM(B112:EO112)</x:f>
        <x:v>51387.70990571571</x:v>
      </x:c>
      <x:c r="EQ112" s="29" t="n">
        <x:v>41163.607390000834</x:v>
      </x:c>
    </x:row>
    <x:row r="113" ht="14" customHeight="1">
      <x:c r="A113" s="23" t="n">
        <x:v>45800</x:v>
      </x:c>
      <x:c r="B113" s="25" t="n">
        <x:v>413.05670862901815</x:v>
      </x:c>
      <x:c r="C113" s="25" t="n">
        <x:v>452.8669656212246</x:v>
      </x:c>
      <x:c r="D113" s="25" t="n">
        <x:v>454.8003588522047</x:v>
      </x:c>
      <x:c r="E113" s="25" t="n">
        <x:v>445.5389095254516</x:v>
      </x:c>
      <x:c r="F113" s="25" t="n">
        <x:v>416.80833619308646</x:v>
      </x:c>
      <x:c r="G113" s="25" t="n">
        <x:v>423.5028097146583</x:v>
      </x:c>
      <x:c r="H113" s="25" t="n">
        <x:v>393.53674936214844</x:v>
      </x:c>
      <x:c r="I113" s="25" t="n">
        <x:v>419.05680763567307</x:v>
      </x:c>
      <x:c r="J113" s="25" t="n">
        <x:v>445.13667961340116</x:v>
      </x:c>
      <x:c r="K113" s="25" t="n">
        <x:v>441.3667943005035</x:v>
      </x:c>
      <x:c r="L113" s="25" t="n">
        <x:v>440.82011469662183</x:v>
      </x:c>
      <x:c r="M113" s="25" t="n">
        <x:v>426.49329802477155</x:v>
      </x:c>
      <x:c r="N113" s="25" t="n">
        <x:v>437.7681105629119</x:v>
      </x:c>
      <x:c r="O113" s="25" t="n">
        <x:v>431.49889510942677</x:v>
      </x:c>
      <x:c r="P113" s="25" t="n">
        <x:v>415.4220605033929</x:v>
      </x:c>
      <x:c r="Q113" s="25" t="n">
        <x:v>431.09695790907114</x:v>
      </x:c>
      <x:c r="R113" s="25" t="n">
        <x:v>423.8873470165361</x:v>
      </x:c>
      <x:c r="S113" s="25" t="n">
        <x:v>396.30475774271025</x:v>
      </x:c>
      <x:c r="T113" s="25" t="n">
        <x:v>429.07941140449185</x:v>
      </x:c>
      <x:c r="U113" s="25" t="n">
        <x:v>424.04911798240323</x:v>
      </x:c>
      <x:c r="V113" s="25" t="n">
        <x:v>405.7697964056354</x:v>
      </x:c>
      <x:c r="W113" s="25" t="n">
        <x:v>410.01082453945514</x:v>
      </x:c>
      <x:c r="X113" s="25" t="n">
        <x:v>432.5684175176229</x:v>
      </x:c>
      <x:c r="Y113" s="25" t="n">
        <x:v>457.1790227090007</x:v>
      </x:c>
      <x:c r="Z113" s="25" t="n">
        <x:v>425.8527785526999</x:v>
      </x:c>
      <x:c r="AA113" s="25" t="n">
        <x:v>407.9266195525727</x:v>
      </x:c>
      <x:c r="AB113" s="25" t="n">
        <x:v>426.0749020416226</x:v>
      </x:c>
      <x:c r="AC113" s="25" t="n">
        <x:v>436.02356430937965</x:v>
      </x:c>
      <x:c r="AD113" s="25" t="n">
        <x:v>451.22360694438413</x:v>
      </x:c>
      <x:c r="AE113" s="25" t="n">
        <x:v>455.66749320326375</x:v>
      </x:c>
      <x:c r="AF113" s="25" t="n">
        <x:v>448.9230927906114</x:v>
      </x:c>
      <x:c r="AG113" s="25" t="n">
        <x:v>437.5995579310347</x:v>
      </x:c>
      <x:c r="AH113" s="25" t="n">
        <x:v>383.3778921703187</x:v>
      </x:c>
      <x:c r="AI113" s="25" t="n">
        <x:v>1155.463407295501</x:v>
      </x:c>
      <x:c r="AJ113" s="25" t="n">
        <x:v>21.57273475739874</x:v>
      </x:c>
      <x:c r="AK113" s="25" t="n">
        <x:v>0</x:v>
      </x:c>
      <x:c r="AL113" s="25" t="n">
        <x:v>9.352665437904248</x:v>
      </x:c>
      <x:c r="AM113" s="25" t="n">
        <x:v>2.541044694462759</x:v>
      </x:c>
      <x:c r="AN113" s="25" t="n">
        <x:v>4.047901187738884</x:v>
      </x:c>
      <x:c r="AO113" s="25" t="n">
        <x:v>0</x:v>
      </x:c>
      <x:c r="AP113" s="25" t="n">
        <x:v>0</x:v>
      </x:c>
      <x:c r="AQ113" s="25" t="n">
        <x:v>1.9765370861939573</x:v>
      </x:c>
      <x:c r="AR113" s="25" t="n">
        <x:v>23.225513029289534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30.169675775430356</x:v>
      </x:c>
      <x:c r="CW113" s="25" t="n">
        <x:v>65.9208668176334</x:v>
      </x:c>
      <x:c r="CX113" s="25" t="n">
        <x:v>35.26612954068454</x:v>
      </x:c>
      <x:c r="CY113" s="25" t="n">
        <x:v>16.982021547838183</x:v>
      </x:c>
      <x:c r="CZ113" s="25" t="n">
        <x:v>79.02430389982744</x:v>
      </x:c>
      <x:c r="DA113" s="25" t="n">
        <x:v>133.17486526094612</x:v>
      </x:c>
      <x:c r="DB113" s="25" t="n">
        <x:v>152.89764085880623</x:v>
      </x:c>
      <x:c r="DC113" s="25" t="n">
        <x:v>255.90630438880487</x:v>
      </x:c>
      <x:c r="DD113" s="25" t="n">
        <x:v>13.432558124423712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513.5979465572361</x:v>
      </x:c>
      <x:c r="DX113" s="25" t="n">
        <x:v>571.8263785086946</x:v>
      </x:c>
      <x:c r="DY113" s="25" t="n">
        <x:v>588.5993965550456</x:v>
      </x:c>
      <x:c r="DZ113" s="25" t="n">
        <x:v>556.0540274872031</x:v>
      </x:c>
      <x:c r="EA113" s="25" t="n">
        <x:v>292.0016850510253</x:v>
      </x:c>
      <x:c r="EB113" s="25" t="n">
        <x:v>543.3346207317904</x:v>
      </x:c>
      <x:c r="EC113" s="25" t="n">
        <x:v>459.34359478121087</x:v>
      </x:c>
      <x:c r="ED113" s="25" t="n">
        <x:v>893.842479521257</x:v>
      </x:c>
      <x:c r="EE113" s="25" t="n">
        <x:v>0</x:v>
      </x:c>
      <x:c r="EF113" s="25" t="n">
        <x:v>434.14995719965106</x:v>
      </x:c>
      <x:c r="EG113" s="25" t="n">
        <x:v>420.3072077889324</x:v>
      </x:c>
      <x:c r="EH113" s="25" t="n">
        <x:v>440.9845340324128</x:v>
      </x:c>
      <x:c r="EI113" s="25" t="n">
        <x:v>470.7913905008552</x:v>
      </x:c>
      <x:c r="EJ113" s="25" t="n">
        <x:v>470.73784295428567</x:v>
      </x:c>
      <x:c r="EK113" s="25" t="n">
        <x:v>434.81186263469334</x:v>
      </x:c>
      <x:c r="EL113" s="25" t="n">
        <x:v>425.6788008976528</x:v>
      </x:c>
      <x:c r="EM113" s="25" t="n">
        <x:v>471.8057466160399</x:v>
      </x:c>
      <x:c r="EN113" s="25" t="n">
        <x:v>472.58109710827756</x:v>
      </x:c>
      <x:c r="EO113" s="25" t="n">
        <x:v>422.07471508865484</x:v>
      </x:c>
      <x:c r="EP113" s="25" t="n">
        <x:f>SUM(B113:EO113)</x:f>
        <x:v>25023.76621278511</x:v>
      </x:c>
      <x:c r="EQ113" s="29" t="n">
        <x:v>14858.374038524616</x:v>
      </x:c>
    </x:row>
    <x:row r="114" ht="14" customHeight="1">
      <x:c r="A114" s="23" t="n">
        <x:v>45801</x:v>
      </x:c>
      <x:c r="B114" s="25" t="n">
        <x:v>422.58164455093305</x:v>
      </x:c>
      <x:c r="C114" s="25" t="n">
        <x:v>532.5622098933006</x:v>
      </x:c>
      <x:c r="D114" s="25" t="n">
        <x:v>424.885525688526</x:v>
      </x:c>
      <x:c r="E114" s="25" t="n">
        <x:v>418.0315480273475</x:v>
      </x:c>
      <x:c r="F114" s="25" t="n">
        <x:v>399.76547243034906</x:v>
      </x:c>
      <x:c r="G114" s="25" t="n">
        <x:v>371.8945692584559</x:v>
      </x:c>
      <x:c r="H114" s="25" t="n">
        <x:v>424.13888233150055</x:v>
      </x:c>
      <x:c r="I114" s="25" t="n">
        <x:v>437.4512087452765</x:v>
      </x:c>
      <x:c r="J114" s="25" t="n">
        <x:v>436.0700378436966</x:v>
      </x:c>
      <x:c r="K114" s="25" t="n">
        <x:v>447.6295292863255</x:v>
      </x:c>
      <x:c r="L114" s="25" t="n">
        <x:v>435.1271945300102</x:v>
      </x:c>
      <x:c r="M114" s="25" t="n">
        <x:v>413.3722798982529</x:v>
      </x:c>
      <x:c r="N114" s="25" t="n">
        <x:v>430.9575748687752</x:v>
      </x:c>
      <x:c r="O114" s="25" t="n">
        <x:v>432.12269022896373</x:v>
      </x:c>
      <x:c r="P114" s="25" t="n">
        <x:v>418.5904807607521</x:v>
      </x:c>
      <x:c r="Q114" s="25" t="n">
        <x:v>434.58981650027704</x:v>
      </x:c>
      <x:c r="R114" s="25" t="n">
        <x:v>433.4234748551599</x:v>
      </x:c>
      <x:c r="S114" s="25" t="n">
        <x:v>424.1659103218713</x:v>
      </x:c>
      <x:c r="T114" s="25" t="n">
        <x:v>406.2229814303974</x:v>
      </x:c>
      <x:c r="U114" s="25" t="n">
        <x:v>433.91456696433073</x:v>
      </x:c>
      <x:c r="V114" s="25" t="n">
        <x:v>474.7434663976999</x:v>
      </x:c>
      <x:c r="W114" s="25" t="n">
        <x:v>480.26229994831556</x:v>
      </x:c>
      <x:c r="X114" s="25" t="n">
        <x:v>456.25222167737246</x:v>
      </x:c>
      <x:c r="Y114" s="25" t="n">
        <x:v>430.15005882870236</x:v>
      </x:c>
      <x:c r="Z114" s="25" t="n">
        <x:v>443.70229516157974</x:v>
      </x:c>
      <x:c r="AA114" s="25" t="n">
        <x:v>457.9307200556252</x:v>
      </x:c>
      <x:c r="AB114" s="25" t="n">
        <x:v>443.24911667262194</x:v>
      </x:c>
      <x:c r="AC114" s="25" t="n">
        <x:v>436.8908640439768</x:v>
      </x:c>
      <x:c r="AD114" s="25" t="n">
        <x:v>438.94726320082333</x:v>
      </x:c>
      <x:c r="AE114" s="25" t="n">
        <x:v>452.70320448574086</x:v>
      </x:c>
      <x:c r="AF114" s="25" t="n">
        <x:v>460.3786912991216</x:v>
      </x:c>
      <x:c r="AG114" s="25" t="n">
        <x:v>422.77520149375107</x:v>
      </x:c>
      <x:c r="AH114" s="25" t="n">
        <x:v>370.3293438858894</x:v>
      </x:c>
      <x:c r="AI114" s="25" t="n">
        <x:v>1174.5032750837865</x:v>
      </x:c>
      <x:c r="AJ114" s="25" t="n">
        <x:v>2.8244131413290114</x:v>
      </x:c>
      <x:c r="AK114" s="25" t="n">
        <x:v>0</x:v>
      </x:c>
      <x:c r="AL114" s="25" t="n">
        <x:v>4.0443533842148085</x:v>
      </x:c>
      <x:c r="AM114" s="25" t="n">
        <x:v>0</x:v>
      </x:c>
      <x:c r="AN114" s="25" t="n">
        <x:v>2.1139237998639047</x:v>
      </x:c>
      <x:c r="AO114" s="25" t="n">
        <x:v>2.0468639366227346</x:v>
      </x:c>
      <x:c r="AP114" s="25" t="n">
        <x:v>4.619172201324166</x:v>
      </x:c>
      <x:c r="AQ114" s="25" t="n">
        <x:v>0</x:v>
      </x:c>
      <x:c r="AR114" s="25" t="n">
        <x:v>1.154481764461707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5.289271474309336</x:v>
      </x:c>
      <x:c r="CW114" s="25" t="n">
        <x:v>100.38837592178486</x:v>
      </x:c>
      <x:c r="CX114" s="25" t="n">
        <x:v>112.974855680769</x:v>
      </x:c>
      <x:c r="CY114" s="25" t="n">
        <x:v>73.36342006651837</x:v>
      </x:c>
      <x:c r="CZ114" s="25" t="n">
        <x:v>78.88909862133839</x:v>
      </x:c>
      <x:c r="DA114" s="25" t="n">
        <x:v>113.32796823910091</x:v>
      </x:c>
      <x:c r="DB114" s="25" t="n">
        <x:v>157.14802533295313</x:v>
      </x:c>
      <x:c r="DC114" s="25" t="n">
        <x:v>205.25763029141896</x:v>
      </x:c>
      <x:c r="DD114" s="25" t="n">
        <x:v>0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51.929009761181106</x:v>
      </x:c>
      <x:c r="DV114" s="25" t="n">
        <x:v>0</x:v>
      </x:c>
      <x:c r="DW114" s="25" t="n">
        <x:v>534.9346798253858</x:v>
      </x:c>
      <x:c r="DX114" s="25" t="n">
        <x:v>528.1599784695231</x:v>
      </x:c>
      <x:c r="DY114" s="25" t="n">
        <x:v>526.6983766739123</x:v>
      </x:c>
      <x:c r="DZ114" s="25" t="n">
        <x:v>531.9562027198734</x:v>
      </x:c>
      <x:c r="EA114" s="25" t="n">
        <x:v>514.7764676893497</x:v>
      </x:c>
      <x:c r="EB114" s="25" t="n">
        <x:v>497.09291950270267</x:v>
      </x:c>
      <x:c r="EC114" s="25" t="n">
        <x:v>457.1787926430072</x:v>
      </x:c>
      <x:c r="ED114" s="25" t="n">
        <x:v>938.5568862806155</x:v>
      </x:c>
      <x:c r="EE114" s="25" t="n">
        <x:v>0</x:v>
      </x:c>
      <x:c r="EF114" s="25" t="n">
        <x:v>425.98666436888635</x:v>
      </x:c>
      <x:c r="EG114" s="25" t="n">
        <x:v>463.9914200194128</x:v>
      </x:c>
      <x:c r="EH114" s="25" t="n">
        <x:v>488.9876499236414</x:v>
      </x:c>
      <x:c r="EI114" s="25" t="n">
        <x:v>494.14647871091057</x:v>
      </x:c>
      <x:c r="EJ114" s="25" t="n">
        <x:v>436.9735514666693</x:v>
      </x:c>
      <x:c r="EK114" s="25" t="n">
        <x:v>426.6741353862319</x:v>
      </x:c>
      <x:c r="EL114" s="25" t="n">
        <x:v>448.55906051181</x:v>
      </x:c>
      <x:c r="EM114" s="25" t="n">
        <x:v>418.8317002775414</x:v>
      </x:c>
      <x:c r="EN114" s="25" t="n">
        <x:v>482.1812005586581</x:v>
      </x:c>
      <x:c r="EO114" s="25" t="n">
        <x:v>599.140943754482</x:v>
      </x:c>
      <x:c r="EP114" s="25" t="n">
        <x:f>SUM(B114:EO114)</x:f>
        <x:v>25650.513593049312</x:v>
      </x:c>
      <x:c r="EQ114" s="29" t="n">
        <x:v>13996.531708944825</x:v>
      </x:c>
    </x:row>
    <x:row r="115" ht="14" customHeight="1">
      <x:c r="A115" s="23" t="n">
        <x:v>45802</x:v>
      </x:c>
      <x:c r="B115" s="25" t="n">
        <x:v>1417.5016818960491</x:v>
      </x:c>
      <x:c r="C115" s="25" t="n">
        <x:v>1395.1341807371061</x:v>
      </x:c>
      <x:c r="D115" s="25" t="n">
        <x:v>1433.382268890056</x:v>
      </x:c>
      <x:c r="E115" s="25" t="n">
        <x:v>1443.658252872167</x:v>
      </x:c>
      <x:c r="F115" s="25" t="n">
        <x:v>1435.1842505291788</x:v>
      </x:c>
      <x:c r="G115" s="25" t="n">
        <x:v>1415.099750131776</x:v>
      </x:c>
      <x:c r="H115" s="25" t="n">
        <x:v>560.789132212983</x:v>
      </x:c>
      <x:c r="I115" s="25" t="n">
        <x:v>570.5555156703412</x:v>
      </x:c>
      <x:c r="J115" s="25" t="n">
        <x:v>1439.5368724384512</x:v>
      </x:c>
      <x:c r="K115" s="25" t="n">
        <x:v>627.1386659909361</x:v>
      </x:c>
      <x:c r="L115" s="25" t="n">
        <x:v>623.435417698713</x:v>
      </x:c>
      <x:c r="M115" s="25" t="n">
        <x:v>586.8043111772326</x:v>
      </x:c>
      <x:c r="N115" s="25" t="n">
        <x:v>1390.123957491951</x:v>
      </x:c>
      <x:c r="O115" s="25" t="n">
        <x:v>620.0130528695614</x:v>
      </x:c>
      <x:c r="P115" s="25" t="n">
        <x:v>627.0159576692263</x:v>
      </x:c>
      <x:c r="Q115" s="25" t="n">
        <x:v>589.3560192799645</x:v>
      </x:c>
      <x:c r="R115" s="25" t="n">
        <x:v>584.9563929082159</x:v>
      </x:c>
      <x:c r="S115" s="25" t="n">
        <x:v>615.4106401340098</x:v>
      </x:c>
      <x:c r="T115" s="25" t="n">
        <x:v>610.3879536572289</x:v>
      </x:c>
      <x:c r="U115" s="25" t="n">
        <x:v>589.7459488759158</x:v>
      </x:c>
      <x:c r="V115" s="25" t="n">
        <x:v>590.1368382976932</x:v>
      </x:c>
      <x:c r="W115" s="25" t="n">
        <x:v>620.8466049869448</x:v>
      </x:c>
      <x:c r="X115" s="25" t="n">
        <x:v>637.7015308962727</x:v>
      </x:c>
      <x:c r="Y115" s="25" t="n">
        <x:v>636.3169777214271</x:v>
      </x:c>
      <x:c r="Z115" s="25" t="n">
        <x:v>591.4226362126948</x:v>
      </x:c>
      <x:c r="AA115" s="25" t="n">
        <x:v>612.4397763314523</x:v>
      </x:c>
      <x:c r="AB115" s="25" t="n">
        <x:v>636.3996760250496</x:v>
      </x:c>
      <x:c r="AC115" s="25" t="n">
        <x:v>597.30810437878</x:v>
      </x:c>
      <x:c r="AD115" s="25" t="n">
        <x:v>592.792947200181</x:v>
      </x:c>
      <x:c r="AE115" s="25" t="n">
        <x:v>624.2884082351733</x:v>
      </x:c>
      <x:c r="AF115" s="25" t="n">
        <x:v>595.6158186986603</x:v>
      </x:c>
      <x:c r="AG115" s="25" t="n">
        <x:v>564.3636258756271</x:v>
      </x:c>
      <x:c r="AH115" s="25" t="n">
        <x:v>528.9481930543426</x:v>
      </x:c>
      <x:c r="AI115" s="25" t="n">
        <x:v>1290.9079545267682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21.12357680012092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464.31188914167495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42.40021581888717</x:v>
      </x:c>
      <x:c r="CN115" s="25" t="n">
        <x:v>25.088694360704103</x:v>
      </x:c>
      <x:c r="CO115" s="25" t="n">
        <x:v>52.545854493746596</x:v>
      </x:c>
      <x:c r="CP115" s="25" t="n">
        <x:v>115.52685105452368</x:v>
      </x:c>
      <x:c r="CQ115" s="25" t="n">
        <x:v>117.62550260347007</x:v>
      </x:c>
      <x:c r="CR115" s="25" t="n">
        <x:v>132.92587930353966</x:v>
      </x:c>
      <x:c r="CS115" s="25" t="n">
        <x:v>141.65843149915733</x:v>
      </x:c>
      <x:c r="CT115" s="25" t="n">
        <x:v>244.78990606177786</x:v>
      </x:c>
      <x:c r="CU115" s="25" t="n">
        <x:v>298.02548282517756</x:v>
      </x:c>
      <x:c r="CV115" s="25" t="n">
        <x:v>331.61931762281284</x:v>
      </x:c>
      <x:c r="CW115" s="25" t="n">
        <x:v>401.55856099991274</x:v>
      </x:c>
      <x:c r="CX115" s="25" t="n">
        <x:v>487.19138456572273</x:v>
      </x:c>
      <x:c r="CY115" s="25" t="n">
        <x:v>558.5444707334019</x:v>
      </x:c>
      <x:c r="CZ115" s="25" t="n">
        <x:v>584.1509241734469</x:v>
      </x:c>
      <x:c r="DA115" s="25" t="n">
        <x:v>593.641292192685</x:v>
      </x:c>
      <x:c r="DB115" s="25" t="n">
        <x:v>680.3927408361784</x:v>
      </x:c>
      <x:c r="DC115" s="25" t="n">
        <x:v>776.7611199713169</x:v>
      </x:c>
      <x:c r="DD115" s="25" t="n">
        <x:v>721.9671217571041</x:v>
      </x:c>
      <x:c r="DE115" s="25" t="n">
        <x:v>554.2289000548418</x:v>
      </x:c>
      <x:c r="DF115" s="25" t="n">
        <x:v>599.0805141606251</x:v>
      </x:c>
      <x:c r="DG115" s="25" t="n">
        <x:v>671.79813979592</x:v>
      </x:c>
      <x:c r="DH115" s="25" t="n">
        <x:v>684.6874086425191</x:v>
      </x:c>
      <x:c r="DI115" s="25" t="n">
        <x:v>741.559378104174</x:v>
      </x:c>
      <x:c r="DJ115" s="25" t="n">
        <x:v>19.108357272669423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1.6266008382742712</x:v>
      </x:c>
      <x:c r="DU115" s="25" t="n">
        <x:v>105.98288405590256</x:v>
      </x:c>
      <x:c r="DV115" s="25" t="n">
        <x:v>755.4485676006917</x:v>
      </x:c>
      <x:c r="DW115" s="25" t="n">
        <x:v>756.0298029902951</x:v>
      </x:c>
      <x:c r="DX115" s="25" t="n">
        <x:v>810.8264088605878</x:v>
      </x:c>
      <x:c r="DY115" s="25" t="n">
        <x:v>818.0256948151346</x:v>
      </x:c>
      <x:c r="DZ115" s="25" t="n">
        <x:v>777.1789934495995</x:v>
      </x:c>
      <x:c r="EA115" s="25" t="n">
        <x:v>805.1024763036698</x:v>
      </x:c>
      <x:c r="EB115" s="25" t="n">
        <x:v>717.8072933725252</x:v>
      </x:c>
      <x:c r="EC115" s="25" t="n">
        <x:v>588.608240812466</x:v>
      </x:c>
      <x:c r="ED115" s="25" t="n">
        <x:v>1316.9915150086097</x:v>
      </x:c>
      <x:c r="EE115" s="25" t="n">
        <x:v>0</x:v>
      </x:c>
      <x:c r="EF115" s="25" t="n">
        <x:v>615.3911188938004</x:v>
      </x:c>
      <x:c r="EG115" s="25" t="n">
        <x:v>582.1221018427608</x:v>
      </x:c>
      <x:c r="EH115" s="25" t="n">
        <x:v>559.4235986052544</x:v>
      </x:c>
      <x:c r="EI115" s="25" t="n">
        <x:v>570.5312833200198</x:v>
      </x:c>
      <x:c r="EJ115" s="25" t="n">
        <x:v>624.7345095194031</x:v>
      </x:c>
      <x:c r="EK115" s="25" t="n">
        <x:v>628.6298040885615</x:v>
      </x:c>
      <x:c r="EL115" s="25" t="n">
        <x:v>568.430326597881</x:v>
      </x:c>
      <x:c r="EM115" s="25" t="n">
        <x:v>558.6059074374281</x:v>
      </x:c>
      <x:c r="EN115" s="25" t="n">
        <x:v>594.6288994488548</x:v>
      </x:c>
      <x:c r="EO115" s="25" t="n">
        <x:v>604.5708968338841</x:v>
      </x:c>
      <x:c r="EP115" s="25" t="n">
        <x:f>SUM(B115:EO115)</x:f>
        <x:v>51117.72815511385</x:v>
      </x:c>
      <x:c r="EQ115" s="29" t="n">
        <x:v>39732.25637352819</x:v>
      </x:c>
    </x:row>
    <x:row r="116" ht="14" customHeight="1">
      <x:c r="A116" s="23" t="n">
        <x:v>45803</x:v>
      </x:c>
      <x:c r="B116" s="25" t="n">
        <x:v>1411.5835647592853</x:v>
      </x:c>
      <x:c r="C116" s="25" t="n">
        <x:v>1421.1021540503848</x:v>
      </x:c>
      <x:c r="D116" s="25" t="n">
        <x:v>1427.8521046029687</x:v>
      </x:c>
      <x:c r="E116" s="25" t="n">
        <x:v>1419.6025591443997</x:v>
      </x:c>
      <x:c r="F116" s="25" t="n">
        <x:v>1413.737835769456</x:v>
      </x:c>
      <x:c r="G116" s="25" t="n">
        <x:v>586.1976971523435</x:v>
      </x:c>
      <x:c r="H116" s="25" t="n">
        <x:v>573.8767411716625</x:v>
      </x:c>
      <x:c r="I116" s="25" t="n">
        <x:v>565.3263829464969</x:v>
      </x:c>
      <x:c r="J116" s="25" t="n">
        <x:v>1045.3368265671645</x:v>
      </x:c>
      <x:c r="K116" s="25" t="n">
        <x:v>588.677841577031</x:v>
      </x:c>
      <x:c r="L116" s="25" t="n">
        <x:v>615.8167262889705</x:v>
      </x:c>
      <x:c r="M116" s="25" t="n">
        <x:v>604.2994570320517</x:v>
      </x:c>
      <x:c r="N116" s="25" t="n">
        <x:v>587.0435099585837</x:v>
      </x:c>
      <x:c r="O116" s="25" t="n">
        <x:v>574.4114228178508</x:v>
      </x:c>
      <x:c r="P116" s="25" t="n">
        <x:v>604.1218729233202</x:v>
      </x:c>
      <x:c r="Q116" s="25" t="n">
        <x:v>577.4312304134385</x:v>
      </x:c>
      <x:c r="R116" s="25" t="n">
        <x:v>573.0452176756979</x:v>
      </x:c>
      <x:c r="S116" s="25" t="n">
        <x:v>602.7159630911015</x:v>
      </x:c>
      <x:c r="T116" s="25" t="n">
        <x:v>604.13509909367</x:v>
      </x:c>
      <x:c r="U116" s="25" t="n">
        <x:v>611.7854995131331</x:v>
      </x:c>
      <x:c r="V116" s="25" t="n">
        <x:v>599.5933036854038</x:v>
      </x:c>
      <x:c r="W116" s="25" t="n">
        <x:v>588.8178523628475</x:v>
      </x:c>
      <x:c r="X116" s="25" t="n">
        <x:v>584.8976420472827</x:v>
      </x:c>
      <x:c r="Y116" s="25" t="n">
        <x:v>597.7853207635281</x:v>
      </x:c>
      <x:c r="Z116" s="25" t="n">
        <x:v>602.2212289382127</x:v>
      </x:c>
      <x:c r="AA116" s="25" t="n">
        <x:v>600.2638757161129</x:v>
      </x:c>
      <x:c r="AB116" s="25" t="n">
        <x:v>589.3822133898536</x:v>
      </x:c>
      <x:c r="AC116" s="25" t="n">
        <x:v>600.849655479086</x:v>
      </x:c>
      <x:c r="AD116" s="25" t="n">
        <x:v>609.566168779853</x:v>
      </x:c>
      <x:c r="AE116" s="25" t="n">
        <x:v>571.2565839246869</x:v>
      </x:c>
      <x:c r="AF116" s="25" t="n">
        <x:v>572.6534671497204</x:v>
      </x:c>
      <x:c r="AG116" s="25" t="n">
        <x:v>567.1456790325527</x:v>
      </x:c>
      <x:c r="AH116" s="25" t="n">
        <x:v>536.3220435175732</x:v>
      </x:c>
      <x:c r="AI116" s="25" t="n">
        <x:v>1319.384509490741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14.228687960949534</x:v>
      </x:c>
      <x:c r="AZ116" s="25" t="n">
        <x:v>10.147891954448298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10.579927421494327</x:v>
      </x:c>
      <x:c r="CI116" s="25" t="n">
        <x:v>58.82606018237763</x:v>
      </x:c>
      <x:c r="CJ116" s="25" t="n">
        <x:v>11.37685201054986</x:v>
      </x:c>
      <x:c r="CK116" s="25" t="n">
        <x:v>6.076516120518439</x:v>
      </x:c>
      <x:c r="CL116" s="25" t="n">
        <x:v>10.007764532280513</x:v>
      </x:c>
      <x:c r="CM116" s="25" t="n">
        <x:v>0.8616671030108591</x:v>
      </x:c>
      <x:c r="CN116" s="25" t="n">
        <x:v>10.096708788299566</x:v>
      </x:c>
      <x:c r="CO116" s="25" t="n">
        <x:v>43.94904731107666</x:v>
      </x:c>
      <x:c r="CP116" s="25" t="n">
        <x:v>103.52091505332389</x:v>
      </x:c>
      <x:c r="CQ116" s="25" t="n">
        <x:v>117.40911710775875</x:v>
      </x:c>
      <x:c r="CR116" s="25" t="n">
        <x:v>161.67694829811535</x:v>
      </x:c>
      <x:c r="CS116" s="25" t="n">
        <x:v>269.65963078584844</x:v>
      </x:c>
      <x:c r="CT116" s="25" t="n">
        <x:v>337.69853232950663</x:v>
      </x:c>
      <x:c r="CU116" s="25" t="n">
        <x:v>393.1551164298398</x:v>
      </x:c>
      <x:c r="CV116" s="25" t="n">
        <x:v>450.16487124624814</x:v>
      </x:c>
      <x:c r="CW116" s="25" t="n">
        <x:v>449.7007829165729</x:v>
      </x:c>
      <x:c r="CX116" s="25" t="n">
        <x:v>481.3563158848069</x:v>
      </x:c>
      <x:c r="CY116" s="25" t="n">
        <x:v>542.2304053610056</x:v>
      </x:c>
      <x:c r="CZ116" s="25" t="n">
        <x:v>582.9437336778093</x:v>
      </x:c>
      <x:c r="DA116" s="25" t="n">
        <x:v>630.7780973611381</x:v>
      </x:c>
      <x:c r="DB116" s="25" t="n">
        <x:v>690.6585171266778</x:v>
      </x:c>
      <x:c r="DC116" s="25" t="n">
        <x:v>781.8751857576781</x:v>
      </x:c>
      <x:c r="DD116" s="25" t="n">
        <x:v>739.4443902081875</x:v>
      </x:c>
      <x:c r="DE116" s="25" t="n">
        <x:v>598.3860515061386</x:v>
      </x:c>
      <x:c r="DF116" s="25" t="n">
        <x:v>614.2700870343598</x:v>
      </x:c>
      <x:c r="DG116" s="25" t="n">
        <x:v>665.4433789496458</x:v>
      </x:c>
      <x:c r="DH116" s="25" t="n">
        <x:v>640.0531632681173</x:v>
      </x:c>
      <x:c r="DI116" s="25" t="n">
        <x:v>723.1671951553568</x:v>
      </x:c>
      <x:c r="DJ116" s="25" t="n">
        <x:v>307.4555719876632</x:v>
      </x:c>
      <x:c r="DK116" s="25" t="n">
        <x:v>0</x:v>
      </x:c>
      <x:c r="DL116" s="25" t="n">
        <x:v>0.34363047923693557</x:v>
      </x:c>
      <x:c r="DM116" s="25" t="n">
        <x:v>0</x:v>
      </x:c>
      <x:c r="DN116" s="25" t="n">
        <x:v>0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8.393401010617708</x:v>
      </x:c>
      <x:c r="DT116" s="25" t="n">
        <x:v>70.16352700177617</x:v>
      </x:c>
      <x:c r="DU116" s="25" t="n">
        <x:v>49.84288381008537</x:v>
      </x:c>
      <x:c r="DV116" s="25" t="n">
        <x:v>774.9842095324971</x:v>
      </x:c>
      <x:c r="DW116" s="25" t="n">
        <x:v>774.3683849342168</x:v>
      </x:c>
      <x:c r="DX116" s="25" t="n">
        <x:v>767.311619887062</x:v>
      </x:c>
      <x:c r="DY116" s="25" t="n">
        <x:v>789.9427066942136</x:v>
      </x:c>
      <x:c r="DZ116" s="25" t="n">
        <x:v>829.1410096425163</x:v>
      </x:c>
      <x:c r="EA116" s="25" t="n">
        <x:v>796.325897241551</x:v>
      </x:c>
      <x:c r="EB116" s="25" t="n">
        <x:v>698.8801169228568</x:v>
      </x:c>
      <x:c r="EC116" s="25" t="n">
        <x:v>601.5398976874817</x:v>
      </x:c>
      <x:c r="ED116" s="25" t="n">
        <x:v>1292.7138650106895</x:v>
      </x:c>
      <x:c r="EE116" s="25" t="n">
        <x:v>0</x:v>
      </x:c>
      <x:c r="EF116" s="25" t="n">
        <x:v>590.874572205633</x:v>
      </x:c>
      <x:c r="EG116" s="25" t="n">
        <x:v>591.2827495064059</x:v>
      </x:c>
      <x:c r="EH116" s="25" t="n">
        <x:v>567.421424749293</x:v>
      </x:c>
      <x:c r="EI116" s="25" t="n">
        <x:v>530.948874435776</x:v>
      </x:c>
      <x:c r="EJ116" s="25" t="n">
        <x:v>573.1351587611938</x:v>
      </x:c>
      <x:c r="EK116" s="25" t="n">
        <x:v>608.670292028025</x:v>
      </x:c>
      <x:c r="EL116" s="25" t="n">
        <x:v>610.2255954338084</x:v>
      </x:c>
      <x:c r="EM116" s="25" t="n">
        <x:v>590.4380581031456</x:v>
      </x:c>
      <x:c r="EN116" s="25" t="n">
        <x:v>598.6751155808213</x:v>
      </x:c>
      <x:c r="EO116" s="25" t="n">
        <x:v>601.9535110294433</x:v>
      </x:c>
      <x:c r="EP116" s="25" t="n">
        <x:f>SUM(B116:EO116)</x:f>
        <x:v>49123.01488334563</x:v>
      </x:c>
      <x:c r="EQ116" s="29" t="n">
        <x:v>73310.3888686229</x:v>
      </x:c>
    </x:row>
    <x:row r="117" ht="14" customHeight="1">
      <x:c r="A117" s="23" t="n">
        <x:v>45804</x:v>
      </x:c>
      <x:c r="B117" s="25" t="n">
        <x:v>1420.0866402022307</x:v>
      </x:c>
      <x:c r="C117" s="25" t="n">
        <x:v>1419.648337221147</x:v>
      </x:c>
      <x:c r="D117" s="25" t="n">
        <x:v>1432.42280870644</x:v>
      </x:c>
      <x:c r="E117" s="25" t="n">
        <x:v>1418.697575711814</x:v>
      </x:c>
      <x:c r="F117" s="25" t="n">
        <x:v>1419.654487534871</x:v>
      </x:c>
      <x:c r="G117" s="25" t="n">
        <x:v>1428.0063836255026</x:v>
      </x:c>
      <x:c r="H117" s="25" t="n">
        <x:v>588.5331516558186</x:v>
      </x:c>
      <x:c r="I117" s="25" t="n">
        <x:v>1411.0348797754789</x:v>
      </x:c>
      <x:c r="J117" s="25" t="n">
        <x:v>1404.1705126351412</x:v>
      </x:c>
      <x:c r="K117" s="25" t="n">
        <x:v>573.8959673392875</x:v>
      </x:c>
      <x:c r="L117" s="25" t="n">
        <x:v>578.660713899267</x:v>
      </x:c>
      <x:c r="M117" s="25" t="n">
        <x:v>1386.0866069144327</x:v>
      </x:c>
      <x:c r="N117" s="25" t="n">
        <x:v>1422.7155448223384</x:v>
      </x:c>
      <x:c r="O117" s="25" t="n">
        <x:v>592.2619731082985</x:v>
      </x:c>
      <x:c r="P117" s="25" t="n">
        <x:v>597.0963965976048</x:v>
      </x:c>
      <x:c r="Q117" s="25" t="n">
        <x:v>594.1954978443783</x:v>
      </x:c>
      <x:c r="R117" s="25" t="n">
        <x:v>585.8997625041969</x:v>
      </x:c>
      <x:c r="S117" s="25" t="n">
        <x:v>596.4537899311457</x:v>
      </x:c>
      <x:c r="T117" s="25" t="n">
        <x:v>579.2965160449488</x:v>
      </x:c>
      <x:c r="U117" s="25" t="n">
        <x:v>570.8526319934773</x:v>
      </x:c>
      <x:c r="V117" s="25" t="n">
        <x:v>603.6156613577181</x:v>
      </x:c>
      <x:c r="W117" s="25" t="n">
        <x:v>579.8106900433709</x:v>
      </x:c>
      <x:c r="X117" s="25" t="n">
        <x:v>587.2676299065472</x:v>
      </x:c>
      <x:c r="Y117" s="25" t="n">
        <x:v>596.3182714843879</x:v>
      </x:c>
      <x:c r="Z117" s="25" t="n">
        <x:v>600.5031689880581</x:v>
      </x:c>
      <x:c r="AA117" s="25" t="n">
        <x:v>598.4063554777226</x:v>
      </x:c>
      <x:c r="AB117" s="25" t="n">
        <x:v>593.9461236576807</x:v>
      </x:c>
      <x:c r="AC117" s="25" t="n">
        <x:v>563.8665325260655</x:v>
      </x:c>
      <x:c r="AD117" s="25" t="n">
        <x:v>572.1542888752089</x:v>
      </x:c>
      <x:c r="AE117" s="25" t="n">
        <x:v>603.1115460630791</x:v>
      </x:c>
      <x:c r="AF117" s="25" t="n">
        <x:v>585.8391066206184</x:v>
      </x:c>
      <x:c r="AG117" s="25" t="n">
        <x:v>549.83190999191</x:v>
      </x:c>
      <x:c r="AH117" s="25" t="n">
        <x:v>1344.3186916250013</x:v>
      </x:c>
      <x:c r="AI117" s="25" t="n">
        <x:v>1309.539844200479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498.0257999980052</x:v>
      </x:c>
      <x:c r="BW117" s="25" t="n">
        <x:v>0</x:v>
      </x:c>
      <x:c r="BX117" s="25" t="n">
        <x:v>0</x:v>
      </x:c>
      <x:c r="BY117" s="25" t="n">
        <x:v>572.7670129785313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32.536732797986595</x:v>
      </x:c>
      <x:c r="CE117" s="25" t="n">
        <x:v>0</x:v>
      </x:c>
      <x:c r="CF117" s="25" t="n">
        <x:v>0</x:v>
      </x:c>
      <x:c r="CG117" s="25" t="n">
        <x:v>0.18169201444076558</x:v>
      </x:c>
      <x:c r="CH117" s="25" t="n">
        <x:v>5.736309120616625</x:v>
      </x:c>
      <x:c r="CI117" s="25" t="n">
        <x:v>9.992476322748493</x:v>
      </x:c>
      <x:c r="CJ117" s="25" t="n">
        <x:v>1.2913063640597404</x:v>
      </x:c>
      <x:c r="CK117" s="25" t="n">
        <x:v>17.045136327864686</x:v>
      </x:c>
      <x:c r="CL117" s="25" t="n">
        <x:v>45.60802886215985</x:v>
      </x:c>
      <x:c r="CM117" s="25" t="n">
        <x:v>0</x:v>
      </x:c>
      <x:c r="CN117" s="25" t="n">
        <x:v>87.33998409476096</x:v>
      </x:c>
      <x:c r="CO117" s="25" t="n">
        <x:v>109.20391893535952</x:v>
      </x:c>
      <x:c r="CP117" s="25" t="n">
        <x:v>123.05019811742629</x:v>
      </x:c>
      <x:c r="CQ117" s="25" t="n">
        <x:v>207.6447044171141</x:v>
      </x:c>
      <x:c r="CR117" s="25" t="n">
        <x:v>284.51653588451336</x:v>
      </x:c>
      <x:c r="CS117" s="25" t="n">
        <x:v>252.97381119377982</x:v>
      </x:c>
      <x:c r="CT117" s="25" t="n">
        <x:v>296.2780497405517</x:v>
      </x:c>
      <x:c r="CU117" s="25" t="n">
        <x:v>336.9896539560735</x:v>
      </x:c>
      <x:c r="CV117" s="25" t="n">
        <x:v>368.9956056834015</x:v>
      </x:c>
      <x:c r="CW117" s="25" t="n">
        <x:v>525.0041703222436</x:v>
      </x:c>
      <x:c r="CX117" s="25" t="n">
        <x:v>494.5540290805775</x:v>
      </x:c>
      <x:c r="CY117" s="25" t="n">
        <x:v>525.9420515600874</x:v>
      </x:c>
      <x:c r="CZ117" s="25" t="n">
        <x:v>646.4713642125542</x:v>
      </x:c>
      <x:c r="DA117" s="25" t="n">
        <x:v>653.0937777253918</x:v>
      </x:c>
      <x:c r="DB117" s="25" t="n">
        <x:v>691.1419616036768</x:v>
      </x:c>
      <x:c r="DC117" s="25" t="n">
        <x:v>786.5365755056872</x:v>
      </x:c>
      <x:c r="DD117" s="25" t="n">
        <x:v>741.3868456258083</x:v>
      </x:c>
      <x:c r="DE117" s="25" t="n">
        <x:v>584.9584247620959</x:v>
      </x:c>
      <x:c r="DF117" s="25" t="n">
        <x:v>618.3494932490145</x:v>
      </x:c>
      <x:c r="DG117" s="25" t="n">
        <x:v>679.0413945603931</x:v>
      </x:c>
      <x:c r="DH117" s="25" t="n">
        <x:v>694.2953317426083</x:v>
      </x:c>
      <x:c r="DI117" s="25" t="n">
        <x:v>725.6803365040123</x:v>
      </x:c>
      <x:c r="DJ117" s="25" t="n">
        <x:v>237.12758690100637</x:v>
      </x:c>
      <x:c r="DK117" s="25" t="n">
        <x:v>2.2679696854927442</x:v>
      </x:c>
      <x:c r="DL117" s="25" t="n">
        <x:v>0</x:v>
      </x:c>
      <x:c r="DM117" s="25" t="n">
        <x:v>0</x:v>
      </x:c>
      <x:c r="DN117" s="25" t="n">
        <x:v>2.5840227483582794</x:v>
      </x:c>
      <x:c r="DO117" s="25" t="n">
        <x:v>3.76001797276615</x:v>
      </x:c>
      <x:c r="DP117" s="25" t="n">
        <x:v>0</x:v>
      </x:c>
      <x:c r="DQ117" s="25" t="n">
        <x:v>0</x:v>
      </x:c>
      <x:c r="DR117" s="25" t="n">
        <x:v>0</x:v>
      </x:c>
      <x:c r="DS117" s="25" t="n">
        <x:v>0</x:v>
      </x:c>
      <x:c r="DT117" s="25" t="n">
        <x:v>0</x:v>
      </x:c>
      <x:c r="DU117" s="25" t="n">
        <x:v>243.03259963409883</x:v>
      </x:c>
      <x:c r="DV117" s="25" t="n">
        <x:v>801.5968993552848</x:v>
      </x:c>
      <x:c r="DW117" s="25" t="n">
        <x:v>800.406935634708</x:v>
      </x:c>
      <x:c r="DX117" s="25" t="n">
        <x:v>742.6078528821868</x:v>
      </x:c>
      <x:c r="DY117" s="25" t="n">
        <x:v>730.9068118232591</x:v>
      </x:c>
      <x:c r="DZ117" s="25" t="n">
        <x:v>791.0428788955172</x:v>
      </x:c>
      <x:c r="EA117" s="25" t="n">
        <x:v>836.8660332222919</x:v>
      </x:c>
      <x:c r="EB117" s="25" t="n">
        <x:v>749.0515195363139</x:v>
      </x:c>
      <x:c r="EC117" s="25" t="n">
        <x:v>618.5042213460614</x:v>
      </x:c>
      <x:c r="ED117" s="25" t="n">
        <x:v>1273.893434576316</x:v>
      </x:c>
      <x:c r="EE117" s="25" t="n">
        <x:v>0</x:v>
      </x:c>
      <x:c r="EF117" s="25" t="n">
        <x:v>580.2374455774044</x:v>
      </x:c>
      <x:c r="EG117" s="25" t="n">
        <x:v>615.3204076357501</x:v>
      </x:c>
      <x:c r="EH117" s="25" t="n">
        <x:v>637.4122822538797</x:v>
      </x:c>
      <x:c r="EI117" s="25" t="n">
        <x:v>598.1634490783814</x:v>
      </x:c>
      <x:c r="EJ117" s="25" t="n">
        <x:v>581.5032358964834</x:v>
      </x:c>
      <x:c r="EK117" s="25" t="n">
        <x:v>585.4857953186846</x:v>
      </x:c>
      <x:c r="EL117" s="25" t="n">
        <x:v>612.4462253030534</x:v>
      </x:c>
      <x:c r="EM117" s="25" t="n">
        <x:v>613.145857305783</x:v>
      </x:c>
      <x:c r="EN117" s="25" t="n">
        <x:v>602.8184876734227</x:v>
      </x:c>
      <x:c r="EO117" s="25" t="n">
        <x:v>590.2109158713705</x:v>
      </x:c>
      <x:c r="EP117" s="25" t="n">
        <x:f>SUM(B117:EO117)</x:f>
        <x:v>55175.225598277095</x:v>
      </x:c>
      <x:c r="EQ117" s="29" t="n">
        <x:v>33542.06027323775</x:v>
      </x:c>
    </x:row>
    <x:row r="118" ht="14" customHeight="1">
      <x:c r="A118" s="23" t="n">
        <x:v>45805</x:v>
      </x:c>
      <x:c r="B118" s="25" t="n">
        <x:v>1413.9184706252747</x:v>
      </x:c>
      <x:c r="C118" s="25" t="n">
        <x:v>1392.8636283289527</x:v>
      </x:c>
      <x:c r="D118" s="25" t="n">
        <x:v>1377.5107213560154</x:v>
      </x:c>
      <x:c r="E118" s="25" t="n">
        <x:v>1427.4385082287833</x:v>
      </x:c>
      <x:c r="F118" s="25" t="n">
        <x:v>1435.8684553604594</x:v>
      </x:c>
      <x:c r="G118" s="25" t="n">
        <x:v>762.761002590087</x:v>
      </x:c>
      <x:c r="H118" s="25" t="n">
        <x:v>576.7823934624245</x:v>
      </x:c>
      <x:c r="I118" s="25" t="n">
        <x:v>575.8232560186892</x:v>
      </x:c>
      <x:c r="J118" s="25" t="n">
        <x:v>1404.4869218073734</x:v>
      </x:c>
      <x:c r="K118" s="25" t="n">
        <x:v>575.3849824178374</x:v>
      </x:c>
      <x:c r="L118" s="25" t="n">
        <x:v>585.8299197610321</x:v>
      </x:c>
      <x:c r="M118" s="25" t="n">
        <x:v>602.4866368804054</x:v>
      </x:c>
      <x:c r="N118" s="25" t="n">
        <x:v>579.3431585838409</x:v>
      </x:c>
      <x:c r="O118" s="25" t="n">
        <x:v>565.3148591676135</x:v>
      </x:c>
      <x:c r="P118" s="25" t="n">
        <x:v>580.2490806255993</x:v>
      </x:c>
      <x:c r="Q118" s="25" t="n">
        <x:v>596.9014647386525</x:v>
      </x:c>
      <x:c r="R118" s="25" t="n">
        <x:v>619.9878637635971</x:v>
      </x:c>
      <x:c r="S118" s="25" t="n">
        <x:v>645.2343696691702</x:v>
      </x:c>
      <x:c r="T118" s="25" t="n">
        <x:v>596.9404117173841</x:v>
      </x:c>
      <x:c r="U118" s="25" t="n">
        <x:v>572.7689818908344</x:v>
      </x:c>
      <x:c r="V118" s="25" t="n">
        <x:v>588.3608514746742</x:v>
      </x:c>
      <x:c r="W118" s="25" t="n">
        <x:v>585.1491439247751</x:v>
      </x:c>
      <x:c r="X118" s="25" t="n">
        <x:v>590.6779012443113</x:v>
      </x:c>
      <x:c r="Y118" s="25" t="n">
        <x:v>611.8542132522329</x:v>
      </x:c>
      <x:c r="Z118" s="25" t="n">
        <x:v>590.9619366199327</x:v>
      </x:c>
      <x:c r="AA118" s="25" t="n">
        <x:v>563.0905098367522</x:v>
      </x:c>
      <x:c r="AB118" s="25" t="n">
        <x:v>573.5280788984937</x:v>
      </x:c>
      <x:c r="AC118" s="25" t="n">
        <x:v>605.887070055696</x:v>
      </x:c>
      <x:c r="AD118" s="25" t="n">
        <x:v>605.0855251273294</x:v>
      </x:c>
      <x:c r="AE118" s="25" t="n">
        <x:v>603.8571096883323</x:v>
      </x:c>
      <x:c r="AF118" s="25" t="n">
        <x:v>569.3809496335344</x:v>
      </x:c>
      <x:c r="AG118" s="25" t="n">
        <x:v>552.3973387928302</x:v>
      </x:c>
      <x:c r="AH118" s="25" t="n">
        <x:v>532.4725559143147</x:v>
      </x:c>
      <x:c r="AI118" s="25" t="n">
        <x:v>1310.9025057064807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357.81308904778786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40.518057070928386</x:v>
      </x:c>
      <x:c r="CO118" s="25" t="n">
        <x:v>65.67859573476987</x:v>
      </x:c>
      <x:c r="CP118" s="25" t="n">
        <x:v>150.38374370770043</x:v>
      </x:c>
      <x:c r="CQ118" s="25" t="n">
        <x:v>244.21318185394375</x:v>
      </x:c>
      <x:c r="CR118" s="25" t="n">
        <x:v>280.5260733354967</x:v>
      </x:c>
      <x:c r="CS118" s="25" t="n">
        <x:v>267.49072794075073</x:v>
      </x:c>
      <x:c r="CT118" s="25" t="n">
        <x:v>342.55609009030604</x:v>
      </x:c>
      <x:c r="CU118" s="25" t="n">
        <x:v>383.91415552314555</x:v>
      </x:c>
      <x:c r="CV118" s="25" t="n">
        <x:v>392.40290750792104</x:v>
      </x:c>
      <x:c r="CW118" s="25" t="n">
        <x:v>440.49987119006386</x:v>
      </x:c>
      <x:c r="CX118" s="25" t="n">
        <x:v>490.21679968283365</x:v>
      </x:c>
      <x:c r="CY118" s="25" t="n">
        <x:v>557.9477390322041</x:v>
      </x:c>
      <x:c r="CZ118" s="25" t="n">
        <x:v>636.1062930439151</x:v>
      </x:c>
      <x:c r="DA118" s="25" t="n">
        <x:v>665.6942299959933</x:v>
      </x:c>
      <x:c r="DB118" s="25" t="n">
        <x:v>658.4808052237903</x:v>
      </x:c>
      <x:c r="DC118" s="25" t="n">
        <x:v>765.1846820569677</x:v>
      </x:c>
      <x:c r="DD118" s="25" t="n">
        <x:v>705.7036255446677</x:v>
      </x:c>
      <x:c r="DE118" s="25" t="n">
        <x:v>573.8778982397326</x:v>
      </x:c>
      <x:c r="DF118" s="25" t="n">
        <x:v>572.10492718191</x:v>
      </x:c>
      <x:c r="DG118" s="25" t="n">
        <x:v>668.2099199669847</x:v>
      </x:c>
      <x:c r="DH118" s="25" t="n">
        <x:v>731.9046922935659</x:v>
      </x:c>
      <x:c r="DI118" s="25" t="n">
        <x:v>750.551626817456</x:v>
      </x:c>
      <x:c r="DJ118" s="25" t="n">
        <x:v>38.613976420438576</x:v>
      </x:c>
      <x:c r="DK118" s="25" t="n">
        <x:v>0</x:v>
      </x:c>
      <x:c r="DL118" s="25" t="n">
        <x:v>0</x:v>
      </x:c>
      <x:c r="DM118" s="25" t="n">
        <x:v>0</x:v>
      </x:c>
      <x:c r="DN118" s="25" t="n">
        <x:v>14.422697483699835</x:v>
      </x:c>
      <x:c r="DO118" s="25" t="n">
        <x:v>0</x:v>
      </x:c>
      <x:c r="DP118" s="25" t="n">
        <x:v>0</x:v>
      </x:c>
      <x:c r="DQ118" s="25" t="n">
        <x:v>0</x:v>
      </x:c>
      <x:c r="DR118" s="25" t="n">
        <x:v>0</x:v>
      </x:c>
      <x:c r="DS118" s="25" t="n">
        <x:v>0</x:v>
      </x:c>
      <x:c r="DT118" s="25" t="n">
        <x:v>0</x:v>
      </x:c>
      <x:c r="DU118" s="25" t="n">
        <x:v>139.15540095771973</x:v>
      </x:c>
      <x:c r="DV118" s="25" t="n">
        <x:v>818.0139420028455</x:v>
      </x:c>
      <x:c r="DW118" s="25" t="n">
        <x:v>825.2996932606087</x:v>
      </x:c>
      <x:c r="DX118" s="25" t="n">
        <x:v>827.8109377875597</x:v>
      </x:c>
      <x:c r="DY118" s="25" t="n">
        <x:v>796.9302224676964</x:v>
      </x:c>
      <x:c r="DZ118" s="25" t="n">
        <x:v>767.9945921785608</x:v>
      </x:c>
      <x:c r="EA118" s="25" t="n">
        <x:v>821.1867318893261</x:v>
      </x:c>
      <x:c r="EB118" s="25" t="n">
        <x:v>742.8467224365555</x:v>
      </x:c>
      <x:c r="EC118" s="25" t="n">
        <x:v>559.8919560851523</x:v>
      </x:c>
      <x:c r="ED118" s="25" t="n">
        <x:v>1196.0639814148394</x:v>
      </x:c>
      <x:c r="EE118" s="25" t="n">
        <x:v>0</x:v>
      </x:c>
      <x:c r="EF118" s="25" t="n">
        <x:v>626.3838565203697</x:v>
      </x:c>
      <x:c r="EG118" s="25" t="n">
        <x:v>599.0692339161633</x:v>
      </x:c>
      <x:c r="EH118" s="25" t="n">
        <x:v>599.1892718576661</x:v>
      </x:c>
      <x:c r="EI118" s="25" t="n">
        <x:v>631.34640728724</x:v>
      </x:c>
      <x:c r="EJ118" s="25" t="n">
        <x:v>587.6032313075403</x:v>
      </x:c>
      <x:c r="EK118" s="25" t="n">
        <x:v>597.4467360881814</x:v>
      </x:c>
      <x:c r="EL118" s="25" t="n">
        <x:v>618.3183589747363</x:v>
      </x:c>
      <x:c r="EM118" s="25" t="n">
        <x:v>638.3285848395238</x:v>
      </x:c>
      <x:c r="EN118" s="25" t="n">
        <x:v>636.066043602253</x:v>
      </x:c>
      <x:c r="EO118" s="25" t="n">
        <x:v>607.860841404519</x:v>
      </x:c>
      <x:c r="EP118" s="25" t="n">
        <x:f>SUM(B118:EO118)</x:f>
        <x:v>50203.32392942972</x:v>
      </x:c>
      <x:c r="EQ118" s="29" t="n">
        <x:v>54389.118782045865</x:v>
      </x:c>
    </x:row>
    <x:row r="119" ht="14" customHeight="1">
      <x:c r="A119" s="23" t="n">
        <x:v>45806</x:v>
      </x:c>
      <x:c r="B119" s="25" t="n">
        <x:v>1392.7652251933337</x:v>
      </x:c>
      <x:c r="C119" s="25" t="n">
        <x:v>1380.7505957619169</x:v>
      </x:c>
      <x:c r="D119" s="25" t="n">
        <x:v>1389.252854609632</x:v>
      </x:c>
      <x:c r="E119" s="25" t="n">
        <x:v>1391.9367382612293</x:v>
      </x:c>
      <x:c r="F119" s="25" t="n">
        <x:v>1398.008924996494</x:v>
      </x:c>
      <x:c r="G119" s="25" t="n">
        <x:v>1391.9130577453925</x:v>
      </x:c>
      <x:c r="H119" s="25" t="n">
        <x:v>591.7135891506019</x:v>
      </x:c>
      <x:c r="I119" s="25" t="n">
        <x:v>587.8953654441768</x:v>
      </x:c>
      <x:c r="J119" s="25" t="n">
        <x:v>1411.6949621879498</x:v>
      </x:c>
      <x:c r="K119" s="25" t="n">
        <x:v>585.961549493098</x:v>
      </x:c>
      <x:c r="L119" s="25" t="n">
        <x:v>586.9118910077945</x:v>
      </x:c>
      <x:c r="M119" s="25" t="n">
        <x:v>583.7077618950048</x:v>
      </x:c>
      <x:c r="N119" s="25" t="n">
        <x:v>1435.6870733246255</x:v>
      </x:c>
      <x:c r="O119" s="25" t="n">
        <x:v>603.2183733963612</x:v>
      </x:c>
      <x:c r="P119" s="25" t="n">
        <x:v>577.1717693757039</x:v>
      </x:c>
      <x:c r="Q119" s="25" t="n">
        <x:v>588.259900104024</x:v>
      </x:c>
      <x:c r="R119" s="25" t="n">
        <x:v>584.323970339918</x:v>
      </x:c>
      <x:c r="S119" s="25" t="n">
        <x:v>571.0520523217134</x:v>
      </x:c>
      <x:c r="T119" s="25" t="n">
        <x:v>603.0810515719351</x:v>
      </x:c>
      <x:c r="U119" s="25" t="n">
        <x:v>602.5527995520932</x:v>
      </x:c>
      <x:c r="V119" s="25" t="n">
        <x:v>577.7334614140955</x:v>
      </x:c>
      <x:c r="W119" s="25" t="n">
        <x:v>582.9202354097654</x:v>
      </x:c>
      <x:c r="X119" s="25" t="n">
        <x:v>598.9874499116812</x:v>
      </x:c>
      <x:c r="Y119" s="25" t="n">
        <x:v>592.340112503378</x:v>
      </x:c>
      <x:c r="Z119" s="25" t="n">
        <x:v>601.1710227603305</x:v>
      </x:c>
      <x:c r="AA119" s="25" t="n">
        <x:v>576.4412257605501</x:v>
      </x:c>
      <x:c r="AB119" s="25" t="n">
        <x:v>586.38743427467</x:v>
      </x:c>
      <x:c r="AC119" s="25" t="n">
        <x:v>605.4561680864123</x:v>
      </x:c>
      <x:c r="AD119" s="25" t="n">
        <x:v>596.5917466514553</x:v>
      </x:c>
      <x:c r="AE119" s="25" t="n">
        <x:v>551.4578007504318</x:v>
      </x:c>
      <x:c r="AF119" s="25" t="n">
        <x:v>541.6287475469836</x:v>
      </x:c>
      <x:c r="AG119" s="25" t="n">
        <x:v>546.4101277976704</x:v>
      </x:c>
      <x:c r="AH119" s="25" t="n">
        <x:v>1042.7010279361507</x:v>
      </x:c>
      <x:c r="AI119" s="25" t="n">
        <x:v>1307.681577189895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24.07941216410912</x:v>
      </x:c>
      <x:c r="BW119" s="25" t="n">
        <x:v>17.32463568313904</x:v>
      </x:c>
      <x:c r="BX119" s="25" t="n">
        <x:v>0</x:v>
      </x:c>
      <x:c r="BY119" s="25" t="n">
        <x:v>481.59593709267654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12.07902946381417</x:v>
      </x:c>
      <x:c r="CI119" s="25" t="n">
        <x:v>0</x:v>
      </x:c>
      <x:c r="CJ119" s="25" t="n">
        <x:v>15.584612920070867</x:v>
      </x:c>
      <x:c r="CK119" s="25" t="n">
        <x:v>6.387630428878613</x:v>
      </x:c>
      <x:c r="CL119" s="25" t="n">
        <x:v>15.16440343482706</x:v>
      </x:c>
      <x:c r="CM119" s="25" t="n">
        <x:v>61.55667583313516</x:v>
      </x:c>
      <x:c r="CN119" s="25" t="n">
        <x:v>27.222901619581535</x:v>
      </x:c>
      <x:c r="CO119" s="25" t="n">
        <x:v>0</x:v>
      </x:c>
      <x:c r="CP119" s="25" t="n">
        <x:v>73.624011383635</x:v>
      </x:c>
      <x:c r="CQ119" s="25" t="n">
        <x:v>145.93093001475472</x:v>
      </x:c>
      <x:c r="CR119" s="25" t="n">
        <x:v>225.6123175449164</x:v>
      </x:c>
      <x:c r="CS119" s="25" t="n">
        <x:v>253.04727130954365</x:v>
      </x:c>
      <x:c r="CT119" s="25" t="n">
        <x:v>295.19145235624336</x:v>
      </x:c>
      <x:c r="CU119" s="25" t="n">
        <x:v>346.742186296653</x:v>
      </x:c>
      <x:c r="CV119" s="25" t="n">
        <x:v>390.1753825812579</x:v>
      </x:c>
      <x:c r="CW119" s="25" t="n">
        <x:v>429.5051513806127</x:v>
      </x:c>
      <x:c r="CX119" s="25" t="n">
        <x:v>512.1849604979633</x:v>
      </x:c>
      <x:c r="CY119" s="25" t="n">
        <x:v>596.7119630746537</x:v>
      </x:c>
      <x:c r="CZ119" s="25" t="n">
        <x:v>622.7183339913666</x:v>
      </x:c>
      <x:c r="DA119" s="25" t="n">
        <x:v>666.1461776095231</x:v>
      </x:c>
      <x:c r="DB119" s="25" t="n">
        <x:v>726.7386349236646</x:v>
      </x:c>
      <x:c r="DC119" s="25" t="n">
        <x:v>782.991801302535</x:v>
      </x:c>
      <x:c r="DD119" s="25" t="n">
        <x:v>711.6356069848497</x:v>
      </x:c>
      <x:c r="DE119" s="25" t="n">
        <x:v>588.9075398728929</x:v>
      </x:c>
      <x:c r="DF119" s="25" t="n">
        <x:v>637.2325966667574</x:v>
      </x:c>
      <x:c r="DG119" s="25" t="n">
        <x:v>743.5970702559974</x:v>
      </x:c>
      <x:c r="DH119" s="25" t="n">
        <x:v>725.9624256477626</x:v>
      </x:c>
      <x:c r="DI119" s="25" t="n">
        <x:v>711.5864613524559</x:v>
      </x:c>
      <x:c r="DJ119" s="25" t="n">
        <x:v>0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8.728665205566926</x:v>
      </x:c>
      <x:c r="DU119" s="25" t="n">
        <x:v>128.4486628440656</x:v>
      </x:c>
      <x:c r="DV119" s="25" t="n">
        <x:v>763.9339816341675</x:v>
      </x:c>
      <x:c r="DW119" s="25" t="n">
        <x:v>790.4227663181323</x:v>
      </x:c>
      <x:c r="DX119" s="25" t="n">
        <x:v>781.0683837511456</x:v>
      </x:c>
      <x:c r="DY119" s="25" t="n">
        <x:v>732.0774361268749</x:v>
      </x:c>
      <x:c r="DZ119" s="25" t="n">
        <x:v>714.4566041371487</x:v>
      </x:c>
      <x:c r="EA119" s="25" t="n">
        <x:v>742.1981011104558</x:v>
      </x:c>
      <x:c r="EB119" s="25" t="n">
        <x:v>706.8983156861624</x:v>
      </x:c>
      <x:c r="EC119" s="25" t="n">
        <x:v>605.3557102396246</x:v>
      </x:c>
      <x:c r="ED119" s="25" t="n">
        <x:v>1256.8850876408194</x:v>
      </x:c>
      <x:c r="EE119" s="25" t="n">
        <x:v>0</x:v>
      </x:c>
      <x:c r="EF119" s="25" t="n">
        <x:v>622.8715463087212</x:v>
      </x:c>
      <x:c r="EG119" s="25" t="n">
        <x:v>636.273003790882</x:v>
      </x:c>
      <x:c r="EH119" s="25" t="n">
        <x:v>615.8406509953737</x:v>
      </x:c>
      <x:c r="EI119" s="25" t="n">
        <x:v>562.7852411392315</x:v>
      </x:c>
      <x:c r="EJ119" s="25" t="n">
        <x:v>566.1324715212643</x:v>
      </x:c>
      <x:c r="EK119" s="25" t="n">
        <x:v>574.6049032801945</x:v>
      </x:c>
      <x:c r="EL119" s="25" t="n">
        <x:v>578.4007850252121</x:v>
      </x:c>
      <x:c r="EM119" s="25" t="n">
        <x:v>580.5794004143398</x:v>
      </x:c>
      <x:c r="EN119" s="25" t="n">
        <x:v>529.5760091761216</x:v>
      </x:c>
      <x:c r="EO119" s="25" t="n">
        <x:v>426.4993940711554</x:v>
      </x:c>
      <x:c r="EP119" s="25" t="n">
        <x:f>SUM(B119:EO119)</x:f>
        <x:v>51337.0422778314</x:v>
      </x:c>
      <x:c r="EQ119" s="29" t="n">
        <x:v>59838.17271287652</x:v>
      </x:c>
    </x:row>
    <x:row r="120" ht="14" customHeight="1">
      <x:c r="A120" s="23" t="n">
        <x:v>45807</x:v>
      </x:c>
      <x:c r="B120" s="25" t="n">
        <x:v>403.3414456743537</x:v>
      </x:c>
      <x:c r="C120" s="25" t="n">
        <x:v>801.707776662502</x:v>
      </x:c>
      <x:c r="D120" s="25" t="n">
        <x:v>443.19228179466427</x:v>
      </x:c>
      <x:c r="E120" s="25" t="n">
        <x:v>422.6226231402076</x:v>
      </x:c>
      <x:c r="F120" s="25" t="n">
        <x:v>421.77916811789095</x:v>
      </x:c>
      <x:c r="G120" s="25" t="n">
        <x:v>447.82361505677164</x:v>
      </x:c>
      <x:c r="H120" s="25" t="n">
        <x:v>452.86902927200504</x:v>
      </x:c>
      <x:c r="I120" s="25" t="n">
        <x:v>432.93476143237376</x:v>
      </x:c>
      <x:c r="J120" s="25" t="n">
        <x:v>389.42668419302703</x:v>
      </x:c>
      <x:c r="K120" s="25" t="n">
        <x:v>391.84913759889395</x:v>
      </x:c>
      <x:c r="L120" s="25" t="n">
        <x:v>425.11003320192657</x:v>
      </x:c>
      <x:c r="M120" s="25" t="n">
        <x:v>442.18636639853224</x:v>
      </x:c>
      <x:c r="N120" s="25" t="n">
        <x:v>433.5282389396422</x:v>
      </x:c>
      <x:c r="O120" s="25" t="n">
        <x:v>434.40290715054624</x:v>
      </x:c>
      <x:c r="P120" s="25" t="n">
        <x:v>448.5325447518963</x:v>
      </x:c>
      <x:c r="Q120" s="25" t="n">
        <x:v>439.318506730267</x:v>
      </x:c>
      <x:c r="R120" s="25" t="n">
        <x:v>420.07468973377263</x:v>
      </x:c>
      <x:c r="S120" s="25" t="n">
        <x:v>426.4342904102368</x:v>
      </x:c>
      <x:c r="T120" s="25" t="n">
        <x:v>452.24408206570297</x:v>
      </x:c>
      <x:c r="U120" s="25" t="n">
        <x:v>470.2007638018791</x:v>
      </x:c>
      <x:c r="V120" s="25" t="n">
        <x:v>466.5168414944373</x:v>
      </x:c>
      <x:c r="W120" s="25" t="n">
        <x:v>443.99125454605945</x:v>
      </x:c>
      <x:c r="X120" s="25" t="n">
        <x:v>432.1224629839891</x:v>
      </x:c>
      <x:c r="Y120" s="25" t="n">
        <x:v>427.3443829761809</x:v>
      </x:c>
      <x:c r="Z120" s="25" t="n">
        <x:v>443.7650200340474</x:v>
      </x:c>
      <x:c r="AA120" s="25" t="n">
        <x:v>441.30952995144526</x:v>
      </x:c>
      <x:c r="AB120" s="25" t="n">
        <x:v>442.0684633641227</x:v>
      </x:c>
      <x:c r="AC120" s="25" t="n">
        <x:v>437.8191870199269</x:v>
      </x:c>
      <x:c r="AD120" s="25" t="n">
        <x:v>444.72687740094733</x:v>
      </x:c>
      <x:c r="AE120" s="25" t="n">
        <x:v>452.48087373705835</x:v>
      </x:c>
      <x:c r="AF120" s="25" t="n">
        <x:v>412.97940906648523</x:v>
      </x:c>
      <x:c r="AG120" s="25" t="n">
        <x:v>395.56831786684523</x:v>
      </x:c>
      <x:c r="AH120" s="25" t="n">
        <x:v>379.17085362209133</x:v>
      </x:c>
      <x:c r="AI120" s="25" t="n">
        <x:v>1175.4177344118675</x:v>
      </x:c>
      <x:c r="AJ120" s="25" t="n">
        <x:v>3.518627036419692</x:v>
      </x:c>
      <x:c r="AK120" s="25" t="n">
        <x:v>0</x:v>
      </x:c>
      <x:c r="AL120" s="25" t="n">
        <x:v>0</x:v>
      </x:c>
      <x:c r="AM120" s="25" t="n">
        <x:v>0</x:v>
      </x:c>
      <x:c r="AN120" s="25" t="n">
        <x:v>45.51293355648647</x:v>
      </x:c>
      <x:c r="AO120" s="25" t="n">
        <x:v>0</x:v>
      </x:c>
      <x:c r="AP120" s="25" t="n">
        <x:v>0</x:v>
      </x:c>
      <x:c r="AQ120" s="25" t="n">
        <x:v>0</x:v>
      </x:c>
      <x:c r="AR120" s="25" t="n">
        <x:v>4.5124636273289225</x:v>
      </x:c>
      <x:c r="AS120" s="25" t="n">
        <x:v>4.5893414173279625</x:v>
      </x:c>
      <x:c r="AT120" s="25" t="n">
        <x:v>13.765998308396016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0</x:v>
      </x:c>
      <x:c r="CW120" s="25" t="n">
        <x:v>23.505722355206824</x:v>
      </x:c>
      <x:c r="CX120" s="25" t="n">
        <x:v>0.35784287378737645</x:v>
      </x:c>
      <x:c r="CY120" s="25" t="n">
        <x:v>0</x:v>
      </x:c>
      <x:c r="CZ120" s="25" t="n">
        <x:v>76.90694808956611</x:v>
      </x:c>
      <x:c r="DA120" s="25" t="n">
        <x:v>121.4925456486003</x:v>
      </x:c>
      <x:c r="DB120" s="25" t="n">
        <x:v>141.32476299454567</x:v>
      </x:c>
      <x:c r="DC120" s="25" t="n">
        <x:v>228.66664744531852</x:v>
      </x:c>
      <x:c r="DD120" s="25" t="n">
        <x:v>0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121.05920952252336</x:v>
      </x:c>
      <x:c r="DW120" s="25" t="n">
        <x:v>552.2834939990443</x:v>
      </x:c>
      <x:c r="DX120" s="25" t="n">
        <x:v>552.8303810871206</x:v>
      </x:c>
      <x:c r="DY120" s="25" t="n">
        <x:v>495.7238916132426</x:v>
      </x:c>
      <x:c r="DZ120" s="25" t="n">
        <x:v>460.4986545813445</x:v>
      </x:c>
      <x:c r="EA120" s="25" t="n">
        <x:v>366.4094589933603</x:v>
      </x:c>
      <x:c r="EB120" s="25" t="n">
        <x:v>510.4187210503817</x:v>
      </x:c>
      <x:c r="EC120" s="25" t="n">
        <x:v>402.2709293648803</x:v>
      </x:c>
      <x:c r="ED120" s="25" t="n">
        <x:v>999.6497404252377</x:v>
      </x:c>
      <x:c r="EE120" s="25" t="n">
        <x:v>0</x:v>
      </x:c>
      <x:c r="EF120" s="25" t="n">
        <x:v>402.7277784342598</x:v>
      </x:c>
      <x:c r="EG120" s="25" t="n">
        <x:v>414.5574451369868</x:v>
      </x:c>
      <x:c r="EH120" s="25" t="n">
        <x:v>456.07808124639206</x:v>
      </x:c>
      <x:c r="EI120" s="25" t="n">
        <x:v>464.212558507046</x:v>
      </x:c>
      <x:c r="EJ120" s="25" t="n">
        <x:v>448.2025128274175</x:v>
      </x:c>
      <x:c r="EK120" s="25" t="n">
        <x:v>429.4284999787372</x:v>
      </x:c>
      <x:c r="EL120" s="25" t="n">
        <x:v>398.2847805385789</x:v>
      </x:c>
      <x:c r="EM120" s="25" t="n">
        <x:v>393.9369317127277</x:v>
      </x:c>
      <x:c r="EN120" s="25" t="n">
        <x:v>402.36678138485314</x:v>
      </x:c>
      <x:c r="EO120" s="25" t="n">
        <x:v>432.88424083485205</x:v>
      </x:c>
      <x:c r="EP120" s="25" t="n">
        <x:f>SUM(B120:EO120)</x:f>
        <x:v>25162.83807919456</x:v>
      </x:c>
      <x:c r="EQ120" s="29" t="n">
        <x:v>15288.701764434616</x:v>
      </x:c>
    </x:row>
    <x:row r="121" ht="14" customHeight="1">
      <x:c r="A121" s="23" t="n">
        <x:v>45808</x:v>
      </x:c>
      <x:c r="B121" s="25" t="n">
        <x:v>430.60532952478144</x:v>
      </x:c>
      <x:c r="C121" s="25" t="n">
        <x:v>675.693036773226</x:v>
      </x:c>
      <x:c r="D121" s="25" t="n">
        <x:v>433.58198319387833</x:v>
      </x:c>
      <x:c r="E121" s="25" t="n">
        <x:v>434.4622269772849</x:v>
      </x:c>
      <x:c r="F121" s="25" t="n">
        <x:v>433.34317803248206</x:v>
      </x:c>
      <x:c r="G121" s="25" t="n">
        <x:v>431.549009669089</x:v>
      </x:c>
      <x:c r="H121" s="25" t="n">
        <x:v>452.61249493873123</x:v>
      </x:c>
      <x:c r="I121" s="25" t="n">
        <x:v>427.51092356705436</x:v>
      </x:c>
      <x:c r="J121" s="25" t="n">
        <x:v>403.85998867850054</x:v>
      </x:c>
      <x:c r="K121" s="25" t="n">
        <x:v>422.33351113928734</x:v>
      </x:c>
      <x:c r="L121" s="25" t="n">
        <x:v>443.6963100043184</x:v>
      </x:c>
      <x:c r="M121" s="25" t="n">
        <x:v>449.01116041668723</x:v>
      </x:c>
      <x:c r="N121" s="25" t="n">
        <x:v>445.64116074609836</x:v>
      </x:c>
      <x:c r="O121" s="25" t="n">
        <x:v>431.49896422484693</x:v>
      </x:c>
      <x:c r="P121" s="25" t="n">
        <x:v>452.50859195986885</x:v>
      </x:c>
      <x:c r="Q121" s="25" t="n">
        <x:v>456.0207086612779</x:v>
      </x:c>
      <x:c r="R121" s="25" t="n">
        <x:v>432.77942291464535</x:v>
      </x:c>
      <x:c r="S121" s="25" t="n">
        <x:v>424.94581870694</x:v>
      </x:c>
      <x:c r="T121" s="25" t="n">
        <x:v>423.00422016095484</x:v>
      </x:c>
      <x:c r="U121" s="25" t="n">
        <x:v>431.2456289077711</x:v>
      </x:c>
      <x:c r="V121" s="25" t="n">
        <x:v>431.5505657102885</x:v>
      </x:c>
      <x:c r="W121" s="25" t="n">
        <x:v>420.5518121494764</x:v>
      </x:c>
      <x:c r="X121" s="25" t="n">
        <x:v>443.62316834177545</x:v>
      </x:c>
      <x:c r="Y121" s="25" t="n">
        <x:v>475.37299986981833</x:v>
      </x:c>
      <x:c r="Z121" s="25" t="n">
        <x:v>463.8752862942665</x:v>
      </x:c>
      <x:c r="AA121" s="25" t="n">
        <x:v>434.5263848916827</x:v>
      </x:c>
      <x:c r="AB121" s="25" t="n">
        <x:v>421.2063679714192</x:v>
      </x:c>
      <x:c r="AC121" s="25" t="n">
        <x:v>453.4389784597386</x:v>
      </x:c>
      <x:c r="AD121" s="25" t="n">
        <x:v>462.5016712589467</x:v>
      </x:c>
      <x:c r="AE121" s="25" t="n">
        <x:v>442.23164173871663</x:v>
      </x:c>
      <x:c r="AF121" s="25" t="n">
        <x:v>412.36230725228734</x:v>
      </x:c>
      <x:c r="AG121" s="25" t="n">
        <x:v>380.50887043223264</x:v>
      </x:c>
      <x:c r="AH121" s="25" t="n">
        <x:v>353.5894927397092</x:v>
      </x:c>
      <x:c r="AI121" s="25" t="n">
        <x:v>1169.6611946200965</x:v>
      </x:c>
      <x:c r="AJ121" s="25" t="n">
        <x:v>5.914116670902732</x:v>
      </x:c>
      <x:c r="AK121" s="25" t="n">
        <x:v>0</x:v>
      </x:c>
      <x:c r="AL121" s="25" t="n">
        <x:v>0</x:v>
      </x:c>
      <x:c r="AM121" s="25" t="n">
        <x:v>13.903925203314577</x:v>
      </x:c>
      <x:c r="AN121" s="25" t="n">
        <x:v>5.102190687208046</x:v>
      </x:c>
      <x:c r="AO121" s="25" t="n">
        <x:v>0.7297127307079829</x:v>
      </x:c>
      <x:c r="AP121" s="25" t="n">
        <x:v>0</x:v>
      </x:c>
      <x:c r="AQ121" s="25" t="n">
        <x:v>5.773281158067827</x:v>
      </x:c>
      <x:c r="AR121" s="25" t="n">
        <x:v>3.7339575378991867</x:v>
      </x:c>
      <x:c r="AS121" s="25" t="n">
        <x:v>8.720877508196205</x:v>
      </x:c>
      <x:c r="AT121" s="25" t="n">
        <x:v>0.08688752004104572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4.394785923175884</x:v>
      </x:c>
      <x:c r="CV121" s="25" t="n">
        <x:v>1.2070395597960062</x:v>
      </x:c>
      <x:c r="CW121" s="25" t="n">
        <x:v>44.83741273930213</x:v>
      </x:c>
      <x:c r="CX121" s="25" t="n">
        <x:v>33.04977116811771</x:v>
      </x:c>
      <x:c r="CY121" s="25" t="n">
        <x:v>1.7413242667594961</x:v>
      </x:c>
      <x:c r="CZ121" s="25" t="n">
        <x:v>15.113186067823259</x:v>
      </x:c>
      <x:c r="DA121" s="25" t="n">
        <x:v>120.36878913502551</x:v>
      </x:c>
      <x:c r="DB121" s="25" t="n">
        <x:v>238.9238612063487</x:v>
      </x:c>
      <x:c r="DC121" s="25" t="n">
        <x:v>266.2356145488346</x:v>
      </x:c>
      <x:c r="DD121" s="25" t="n">
        <x:v>0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43.267422284101315</x:v>
      </x:c>
      <x:c r="DW121" s="25" t="n">
        <x:v>552.2648367808694</x:v>
      </x:c>
      <x:c r="DX121" s="25" t="n">
        <x:v>550.8762279418892</x:v>
      </x:c>
      <x:c r="DY121" s="25" t="n">
        <x:v>547.4084677923701</x:v>
      </x:c>
      <x:c r="DZ121" s="25" t="n">
        <x:v>569.0689979579007</x:v>
      </x:c>
      <x:c r="EA121" s="25" t="n">
        <x:v>375.677059088543</x:v>
      </x:c>
      <x:c r="EB121" s="25" t="n">
        <x:v>501.21287839670964</x:v>
      </x:c>
      <x:c r="EC121" s="25" t="n">
        <x:v>404.8941061730515</x:v>
      </x:c>
      <x:c r="ED121" s="25" t="n">
        <x:v>882.2253652015468</x:v>
      </x:c>
      <x:c r="EE121" s="25" t="n">
        <x:v>0</x:v>
      </x:c>
      <x:c r="EF121" s="25" t="n">
        <x:v>452.31287774939693</x:v>
      </x:c>
      <x:c r="EG121" s="25" t="n">
        <x:v>456.5109811938895</x:v>
      </x:c>
      <x:c r="EH121" s="25" t="n">
        <x:v>450.1912187015125</x:v>
      </x:c>
      <x:c r="EI121" s="25" t="n">
        <x:v>439.90900004639275</x:v>
      </x:c>
      <x:c r="EJ121" s="25" t="n">
        <x:v>440.20236665666295</x:v>
      </x:c>
      <x:c r="EK121" s="25" t="n">
        <x:v>440.7465337215853</x:v>
      </x:c>
      <x:c r="EL121" s="25" t="n">
        <x:v>438.16638539732475</x:v>
      </x:c>
      <x:c r="EM121" s="25" t="n">
        <x:v>442.39336410492007</x:v>
      </x:c>
      <x:c r="EN121" s="25" t="n">
        <x:v>492.83412732271523</x:v>
      </x:c>
      <x:c r="EO121" s="25" t="n">
        <x:v>564.3260113139871</x:v>
      </x:c>
      <x:c r="EP121" s="25" t="n">
        <x:f>SUM(B121:EO121)</x:f>
        <x:v>25515.229372385067</x:v>
      </x:c>
      <x:c r="EQ121" s="29" t="n">
        <x:v>15432.487012238296</x:v>
      </x:c>
    </x:row>
    <x:row r="122" ht="14" customHeight="1">
      <x:c r="A122" s="23" t="n">
        <x:v>45809</x:v>
      </x:c>
      <x:c r="B122" s="25" t="n">
        <x:v>1420.083756798324</x:v>
      </x:c>
      <x:c r="C122" s="25" t="n">
        <x:v>1416.5193929472266</x:v>
      </x:c>
      <x:c r="D122" s="25" t="n">
        <x:v>1411.6857512549175</x:v>
      </x:c>
      <x:c r="E122" s="25" t="n">
        <x:v>1410.9260922165008</x:v>
      </x:c>
      <x:c r="F122" s="25" t="n">
        <x:v>1402.735058577839</x:v>
      </x:c>
      <x:c r="G122" s="25" t="n">
        <x:v>1391.3636769004113</x:v>
      </x:c>
      <x:c r="H122" s="25" t="n">
        <x:v>579.5725198593284</x:v>
      </x:c>
      <x:c r="I122" s="25" t="n">
        <x:v>888.0222885112138</x:v>
      </x:c>
      <x:c r="J122" s="25" t="n">
        <x:v>1435.7591761063034</x:v>
      </x:c>
      <x:c r="K122" s="25" t="n">
        <x:v>584.8542527671598</x:v>
      </x:c>
      <x:c r="L122" s="25" t="n">
        <x:v>579.0440923250226</x:v>
      </x:c>
      <x:c r="M122" s="25" t="n">
        <x:v>591.3251469891817</x:v>
      </x:c>
      <x:c r="N122" s="25" t="n">
        <x:v>1412.3634859451872</x:v>
      </x:c>
      <x:c r="O122" s="25" t="n">
        <x:v>565.9853178603158</x:v>
      </x:c>
      <x:c r="P122" s="25" t="n">
        <x:v>581.2321959546829</x:v>
      </x:c>
      <x:c r="Q122" s="25" t="n">
        <x:v>603.2613074431428</x:v>
      </x:c>
      <x:c r="R122" s="25" t="n">
        <x:v>598.7779714533777</x:v>
      </x:c>
      <x:c r="S122" s="25" t="n">
        <x:v>576.6503494558394</x:v>
      </x:c>
      <x:c r="T122" s="25" t="n">
        <x:v>596.9310466380124</x:v>
      </x:c>
      <x:c r="U122" s="25" t="n">
        <x:v>599.0965664674951</x:v>
      </x:c>
      <x:c r="V122" s="25" t="n">
        <x:v>570.746998443735</x:v>
      </x:c>
      <x:c r="W122" s="25" t="n">
        <x:v>585.1605619301907</x:v>
      </x:c>
      <x:c r="X122" s="25" t="n">
        <x:v>600.5974478206285</x:v>
      </x:c>
      <x:c r="Y122" s="25" t="n">
        <x:v>620.3693408352091</x:v>
      </x:c>
      <x:c r="Z122" s="25" t="n">
        <x:v>624.6025366196745</x:v>
      </x:c>
      <x:c r="AA122" s="25" t="n">
        <x:v>607.8483526444687</x:v>
      </x:c>
      <x:c r="AB122" s="25" t="n">
        <x:v>576.8602401184509</x:v>
      </x:c>
      <x:c r="AC122" s="25" t="n">
        <x:v>609.812262013449</x:v>
      </x:c>
      <x:c r="AD122" s="25" t="n">
        <x:v>622.2194767585929</x:v>
      </x:c>
      <x:c r="AE122" s="25" t="n">
        <x:v>592.7154123391473</x:v>
      </x:c>
      <x:c r="AF122" s="25" t="n">
        <x:v>597.4561190840956</x:v>
      </x:c>
      <x:c r="AG122" s="25" t="n">
        <x:v>550.8397169220838</x:v>
      </x:c>
      <x:c r="AH122" s="25" t="n">
        <x:v>1356.5716963798404</x:v>
      </x:c>
      <x:c r="AI122" s="25" t="n">
        <x:v>1315.6966653324487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0</x:v>
      </x:c>
      <x:c r="BV122" s="25" t="n">
        <x:v>0</x:v>
      </x:c>
      <x:c r="BW122" s="25" t="n">
        <x:v>0</x:v>
      </x:c>
      <x:c r="BX122" s="25" t="n">
        <x:v>0</x:v>
      </x:c>
      <x:c r="BY122" s="25" t="n">
        <x:v>499.60590926960856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93.03427768883482</x:v>
      </x:c>
      <x:c r="CN122" s="25" t="n">
        <x:v>141.9586206581727</x:v>
      </x:c>
      <x:c r="CO122" s="25" t="n">
        <x:v>94.21101274680781</x:v>
      </x:c>
      <x:c r="CP122" s="25" t="n">
        <x:v>84.3561261610057</x:v>
      </x:c>
      <x:c r="CQ122" s="25" t="n">
        <x:v>130.89140593370544</x:v>
      </x:c>
      <x:c r="CR122" s="25" t="n">
        <x:v>188.16668592529354</x:v>
      </x:c>
      <x:c r="CS122" s="25" t="n">
        <x:v>268.88291263899237</x:v>
      </x:c>
      <x:c r="CT122" s="25" t="n">
        <x:v>319.59822320472813</x:v>
      </x:c>
      <x:c r="CU122" s="25" t="n">
        <x:v>364.9728793950258</x:v>
      </x:c>
      <x:c r="CV122" s="25" t="n">
        <x:v>396.861527635576</x:v>
      </x:c>
      <x:c r="CW122" s="25" t="n">
        <x:v>426.3954506650727</x:v>
      </x:c>
      <x:c r="CX122" s="25" t="n">
        <x:v>517.80469235717</x:v>
      </x:c>
      <x:c r="CY122" s="25" t="n">
        <x:v>616.543981498621</x:v>
      </x:c>
      <x:c r="CZ122" s="25" t="n">
        <x:v>610.6464634473415</x:v>
      </x:c>
      <x:c r="DA122" s="25" t="n">
        <x:v>635.609525784485</x:v>
      </x:c>
      <x:c r="DB122" s="25" t="n">
        <x:v>740.5338174151899</x:v>
      </x:c>
      <x:c r="DC122" s="25" t="n">
        <x:v>804.1963025408808</x:v>
      </x:c>
      <x:c r="DD122" s="25" t="n">
        <x:v>726.7184522275569</x:v>
      </x:c>
      <x:c r="DE122" s="25" t="n">
        <x:v>576.3623285867401</x:v>
      </x:c>
      <x:c r="DF122" s="25" t="n">
        <x:v>593.6355433561158</x:v>
      </x:c>
      <x:c r="DG122" s="25" t="n">
        <x:v>663.703598666514</x:v>
      </x:c>
      <x:c r="DH122" s="25" t="n">
        <x:v>703.8416041758855</x:v>
      </x:c>
      <x:c r="DI122" s="25" t="n">
        <x:v>759.4466068632255</x:v>
      </x:c>
      <x:c r="DJ122" s="25" t="n">
        <x:v>106.38914264928326</x:v>
      </x:c>
      <x:c r="DK122" s="25" t="n">
        <x:v>0</x:v>
      </x:c>
      <x:c r="DL122" s="25" t="n">
        <x:v>0</x:v>
      </x:c>
      <x:c r="DM122" s="25" t="n">
        <x:v>0</x:v>
      </x:c>
      <x:c r="DN122" s="25" t="n">
        <x:v>0</x:v>
      </x:c>
      <x:c r="DO122" s="25" t="n">
        <x:v>0</x:v>
      </x:c>
      <x:c r="DP122" s="25" t="n">
        <x:v>0</x:v>
      </x:c>
      <x:c r="DQ122" s="25" t="n">
        <x:v>0</x:v>
      </x:c>
      <x:c r="DR122" s="25" t="n">
        <x:v>0</x:v>
      </x:c>
      <x:c r="DS122" s="25" t="n">
        <x:v>0</x:v>
      </x:c>
      <x:c r="DT122" s="25" t="n">
        <x:v>0</x:v>
      </x:c>
      <x:c r="DU122" s="25" t="n">
        <x:v>125.45295526154348</x:v>
      </x:c>
      <x:c r="DV122" s="25" t="n">
        <x:v>835.478715243038</x:v>
      </x:c>
      <x:c r="DW122" s="25" t="n">
        <x:v>859.5323920127739</x:v>
      </x:c>
      <x:c r="DX122" s="25" t="n">
        <x:v>801.7636630965734</x:v>
      </x:c>
      <x:c r="DY122" s="25" t="n">
        <x:v>754.2631951008769</x:v>
      </x:c>
      <x:c r="DZ122" s="25" t="n">
        <x:v>781.0468938794955</x:v>
      </x:c>
      <x:c r="EA122" s="25" t="n">
        <x:v>831.3603442339859</x:v>
      </x:c>
      <x:c r="EB122" s="25" t="n">
        <x:v>741.182448555886</x:v>
      </x:c>
      <x:c r="EC122" s="25" t="n">
        <x:v>586.5133648962603</x:v>
      </x:c>
      <x:c r="ED122" s="25" t="n">
        <x:v>1240.1078145028707</x:v>
      </x:c>
      <x:c r="EE122" s="25" t="n">
        <x:v>0</x:v>
      </x:c>
      <x:c r="EF122" s="25" t="n">
        <x:v>598.7025984248712</x:v>
      </x:c>
      <x:c r="EG122" s="25" t="n">
        <x:v>607.4684257837893</x:v>
      </x:c>
      <x:c r="EH122" s="25" t="n">
        <x:v>604.5679172423443</x:v>
      </x:c>
      <x:c r="EI122" s="25" t="n">
        <x:v>600.1169219425029</x:v>
      </x:c>
      <x:c r="EJ122" s="25" t="n">
        <x:v>604.3841605718933</x:v>
      </x:c>
      <x:c r="EK122" s="25" t="n">
        <x:v>585.1910939430949</x:v>
      </x:c>
      <x:c r="EL122" s="25" t="n">
        <x:v>539.2908501388163</x:v>
      </x:c>
      <x:c r="EM122" s="25" t="n">
        <x:v>547.4701752992486</x:v>
      </x:c>
      <x:c r="EN122" s="25" t="n">
        <x:v>580.316317919711</x:v>
      </x:c>
      <x:c r="EO122" s="25" t="n">
        <x:v>562.8350108794947</x:v>
      </x:c>
      <x:c r="EP122" s="25" t="n">
        <x:f>SUM(B122:EO122)</x:f>
        <x:v>52929.09862413439</x:v>
      </x:c>
      <x:c r="EQ122" s="29" t="n">
        <x:v>138575.9787136527</x:v>
      </x:c>
    </x:row>
    <x:row r="123" ht="14" customHeight="1">
      <x:c r="A123" s="23" t="n">
        <x:v>45810</x:v>
      </x:c>
      <x:c r="B123" s="25" t="n">
        <x:v>1384.8536368050588</x:v>
      </x:c>
      <x:c r="C123" s="25" t="n">
        <x:v>1411.6805634718985</x:v>
      </x:c>
      <x:c r="D123" s="25" t="n">
        <x:v>1426.6657030632045</x:v>
      </x:c>
      <x:c r="E123" s="25" t="n">
        <x:v>1402.1024722587772</x:v>
      </x:c>
      <x:c r="F123" s="25" t="n">
        <x:v>1391.6174012750655</x:v>
      </x:c>
      <x:c r="G123" s="25" t="n">
        <x:v>1404.6716997922038</x:v>
      </x:c>
      <x:c r="H123" s="25" t="n">
        <x:v>607.8862269603878</x:v>
      </x:c>
      <x:c r="I123" s="25" t="n">
        <x:v>1403.4378506244536</x:v>
      </x:c>
      <x:c r="J123" s="25" t="n">
        <x:v>1445.998900094924</x:v>
      </x:c>
      <x:c r="K123" s="25" t="n">
        <x:v>606.9359807894157</x:v>
      </x:c>
      <x:c r="L123" s="25" t="n">
        <x:v>598.5902640674192</x:v>
      </x:c>
      <x:c r="M123" s="25" t="n">
        <x:v>1445.0458038745144</x:v>
      </x:c>
      <x:c r="N123" s="25" t="n">
        <x:v>1437.4457782331838</x:v>
      </x:c>
      <x:c r="O123" s="25" t="n">
        <x:v>564.6821287070295</x:v>
      </x:c>
      <x:c r="P123" s="25" t="n">
        <x:v>549.2351888665233</x:v>
      </x:c>
      <x:c r="Q123" s="25" t="n">
        <x:v>568.4339031267444</x:v>
      </x:c>
      <x:c r="R123" s="25" t="n">
        <x:v>599.5955726136488</x:v>
      </x:c>
      <x:c r="S123" s="25" t="n">
        <x:v>602.1913077467452</x:v>
      </x:c>
      <x:c r="T123" s="25" t="n">
        <x:v>596.9179784671593</x:v>
      </x:c>
      <x:c r="U123" s="25" t="n">
        <x:v>584.9312543477619</x:v>
      </x:c>
      <x:c r="V123" s="25" t="n">
        <x:v>591.1350615585185</x:v>
      </x:c>
      <x:c r="W123" s="25" t="n">
        <x:v>581.3213456248843</x:v>
      </x:c>
      <x:c r="X123" s="25" t="n">
        <x:v>575.4605012739955</x:v>
      </x:c>
      <x:c r="Y123" s="25" t="n">
        <x:v>574.1078644617221</x:v>
      </x:c>
      <x:c r="Z123" s="25" t="n">
        <x:v>583.446328812936</x:v>
      </x:c>
      <x:c r="AA123" s="25" t="n">
        <x:v>591.5557222129063</x:v>
      </x:c>
      <x:c r="AB123" s="25" t="n">
        <x:v>635.1185471133141</x:v>
      </x:c>
      <x:c r="AC123" s="25" t="n">
        <x:v>622.936343674406</x:v>
      </x:c>
      <x:c r="AD123" s="25" t="n">
        <x:v>629.5636378544947</x:v>
      </x:c>
      <x:c r="AE123" s="25" t="n">
        <x:v>631.7420755235918</x:v>
      </x:c>
      <x:c r="AF123" s="25" t="n">
        <x:v>621.2470708526552</x:v>
      </x:c>
      <x:c r="AG123" s="25" t="n">
        <x:v>596.3822516590927</x:v>
      </x:c>
      <x:c r="AH123" s="25" t="n">
        <x:v>1367.1600274556668</x:v>
      </x:c>
      <x:c r="AI123" s="25" t="n">
        <x:v>1308.339708904844</x:v>
      </x:c>
      <x:c r="AJ123" s="25" t="n">
        <x:v>108.7892668370145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0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103.02633278500848</x:v>
      </x:c>
      <x:c r="BP123" s="25" t="n">
        <x:v>886.7236497494814</x:v>
      </x:c>
      <x:c r="BQ123" s="25" t="n">
        <x:v>0</x:v>
      </x:c>
      <x:c r="BR123" s="25" t="n">
        <x:v>69.38836327716156</x:v>
      </x:c>
      <x:c r="BS123" s="25" t="n">
        <x:v>738.3898447233948</x:v>
      </x:c>
      <x:c r="BT123" s="25" t="n">
        <x:v>711.0549067554375</x:v>
      </x:c>
      <x:c r="BU123" s="25" t="n">
        <x:v>677.2671901882404</x:v>
      </x:c>
      <x:c r="BV123" s="25" t="n">
        <x:v>647.3635647950504</x:v>
      </x:c>
      <x:c r="BW123" s="25" t="n">
        <x:v>563.3740984163235</x:v>
      </x:c>
      <x:c r="BX123" s="25" t="n">
        <x:v>621.1264143128858</x:v>
      </x:c>
      <x:c r="BY123" s="25" t="n">
        <x:v>670.445639227585</x:v>
      </x:c>
      <x:c r="BZ123" s="25" t="n">
        <x:v>0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6.251495023641685</x:v>
      </x:c>
      <x:c r="CG123" s="25" t="n">
        <x:v>15.895849921485535</x:v>
      </x:c>
      <x:c r="CH123" s="25" t="n">
        <x:v>16.243460811356425</x:v>
      </x:c>
      <x:c r="CI123" s="25" t="n">
        <x:v>8.050416395734677</x:v>
      </x:c>
      <x:c r="CJ123" s="25" t="n">
        <x:v>1.5492475865639075</x:v>
      </x:c>
      <x:c r="CK123" s="25" t="n">
        <x:v>0.4224247711045256</x:v>
      </x:c>
      <x:c r="CL123" s="25" t="n">
        <x:v>0</x:v>
      </x:c>
      <x:c r="CM123" s="25" t="n">
        <x:v>54.62649934142534</x:v>
      </x:c>
      <x:c r="CN123" s="25" t="n">
        <x:v>105.7863564028721</x:v>
      </x:c>
      <x:c r="CO123" s="25" t="n">
        <x:v>126.86373551832564</x:v>
      </x:c>
      <x:c r="CP123" s="25" t="n">
        <x:v>146.7162819469113</x:v>
      </x:c>
      <x:c r="CQ123" s="25" t="n">
        <x:v>177.32543774088495</x:v>
      </x:c>
      <x:c r="CR123" s="25" t="n">
        <x:v>274.4354252266535</x:v>
      </x:c>
      <x:c r="CS123" s="25" t="n">
        <x:v>333.28819304409376</x:v>
      </x:c>
      <x:c r="CT123" s="25" t="n">
        <x:v>368.7340184902014</x:v>
      </x:c>
      <x:c r="CU123" s="25" t="n">
        <x:v>413.52574127244645</x:v>
      </x:c>
      <x:c r="CV123" s="25" t="n">
        <x:v>494.04501354841136</x:v>
      </x:c>
      <x:c r="CW123" s="25" t="n">
        <x:v>525.0310216359231</x:v>
      </x:c>
      <x:c r="CX123" s="25" t="n">
        <x:v>585.6437760980291</x:v>
      </x:c>
      <x:c r="CY123" s="25" t="n">
        <x:v>648.2677481047468</x:v>
      </x:c>
      <x:c r="CZ123" s="25" t="n">
        <x:v>711.8904802915575</x:v>
      </x:c>
      <x:c r="DA123" s="25" t="n">
        <x:v>751.400880958297</x:v>
      </x:c>
      <x:c r="DB123" s="25" t="n">
        <x:v>792.9268535431015</x:v>
      </x:c>
      <x:c r="DC123" s="25" t="n">
        <x:v>831.76859165186</x:v>
      </x:c>
      <x:c r="DD123" s="25" t="n">
        <x:v>743.3827327453845</x:v>
      </x:c>
      <x:c r="DE123" s="25" t="n">
        <x:v>576.9885863618306</x:v>
      </x:c>
      <x:c r="DF123" s="25" t="n">
        <x:v>606.795782980946</x:v>
      </x:c>
      <x:c r="DG123" s="25" t="n">
        <x:v>701.0429561395913</x:v>
      </x:c>
      <x:c r="DH123" s="25" t="n">
        <x:v>721.4042194655132</x:v>
      </x:c>
      <x:c r="DI123" s="25" t="n">
        <x:v>788.8780246249055</x:v>
      </x:c>
      <x:c r="DJ123" s="25" t="n">
        <x:v>216.09706734865924</x:v>
      </x:c>
      <x:c r="DK123" s="25" t="n">
        <x:v>1.571298731608863</x:v>
      </x:c>
      <x:c r="DL123" s="25" t="n">
        <x:v>13.863825984405594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0</x:v>
      </x:c>
      <x:c r="DS123" s="25" t="n">
        <x:v>2.4715871747049505</x:v>
      </x:c>
      <x:c r="DT123" s="25" t="n">
        <x:v>0</x:v>
      </x:c>
      <x:c r="DU123" s="25" t="n">
        <x:v>134.987418444081</x:v>
      </x:c>
      <x:c r="DV123" s="25" t="n">
        <x:v>794.3452845723328</x:v>
      </x:c>
      <x:c r="DW123" s="25" t="n">
        <x:v>767.2343386574083</x:v>
      </x:c>
      <x:c r="DX123" s="25" t="n">
        <x:v>809.2835102128729</x:v>
      </x:c>
      <x:c r="DY123" s="25" t="n">
        <x:v>801.8417455938468</x:v>
      </x:c>
      <x:c r="DZ123" s="25" t="n">
        <x:v>780.4282386000117</x:v>
      </x:c>
      <x:c r="EA123" s="25" t="n">
        <x:v>829.2179914576262</x:v>
      </x:c>
      <x:c r="EB123" s="25" t="n">
        <x:v>757.1828390778738</x:v>
      </x:c>
      <x:c r="EC123" s="25" t="n">
        <x:v>585.9035320598838</x:v>
      </x:c>
      <x:c r="ED123" s="25" t="n">
        <x:v>1281.127449748639</x:v>
      </x:c>
      <x:c r="EE123" s="25" t="n">
        <x:v>0</x:v>
      </x:c>
      <x:c r="EF123" s="25" t="n">
        <x:v>589.8912189009505</x:v>
      </x:c>
      <x:c r="EG123" s="25" t="n">
        <x:v>606.4157049918095</x:v>
      </x:c>
      <x:c r="EH123" s="25" t="n">
        <x:v>635.883607296249</x:v>
      </x:c>
      <x:c r="EI123" s="25" t="n">
        <x:v>627.1976095113421</x:v>
      </x:c>
      <x:c r="EJ123" s="25" t="n">
        <x:v>583.8286769629623</x:v>
      </x:c>
      <x:c r="EK123" s="25" t="n">
        <x:v>577.3262421241824</x:v>
      </x:c>
      <x:c r="EL123" s="25" t="n">
        <x:v>604.2225096280437</x:v>
      </x:c>
      <x:c r="EM123" s="25" t="n">
        <x:v>584.6262939227331</x:v>
      </x:c>
      <x:c r="EN123" s="25" t="n">
        <x:v>571.7753698775806</x:v>
      </x:c>
      <x:c r="EO123" s="25" t="n">
        <x:v>589.3517459425241</x:v>
      </x:c>
      <x:c r="EP123" s="25" t="n">
        <x:f>SUM(B123:EO123)</x:f>
        <x:v>61014.64173170285</x:v>
      </x:c>
      <x:c r="EQ123" s="29" t="n">
        <x:v>98453.24664473304</x:v>
      </x:c>
    </x:row>
    <x:row r="124" ht="14" customHeight="1">
      <x:c r="A124" s="23" t="n">
        <x:v>45811</x:v>
      </x:c>
      <x:c r="B124" s="25" t="n">
        <x:v>1441.8205381876298</x:v>
      </x:c>
      <x:c r="C124" s="25" t="n">
        <x:v>1431.8392800487386</x:v>
      </x:c>
      <x:c r="D124" s="25" t="n">
        <x:v>1408.9427392184864</x:v>
      </x:c>
      <x:c r="E124" s="25" t="n">
        <x:v>1392.7199913342629</x:v>
      </x:c>
      <x:c r="F124" s="25" t="n">
        <x:v>1393.294537270268</x:v>
      </x:c>
      <x:c r="G124" s="25" t="n">
        <x:v>1383.6628470813866</x:v>
      </x:c>
      <x:c r="H124" s="25" t="n">
        <x:v>683.8802024728125</x:v>
      </x:c>
      <x:c r="I124" s="25" t="n">
        <x:v>1421.9329767172608</x:v>
      </x:c>
      <x:c r="J124" s="25" t="n">
        <x:v>1427.3306083878983</x:v>
      </x:c>
      <x:c r="K124" s="25" t="n">
        <x:v>603.8092029380681</x:v>
      </x:c>
      <x:c r="L124" s="25" t="n">
        <x:v>585.0990090853692</x:v>
      </x:c>
      <x:c r="M124" s="25" t="n">
        <x:v>1396.9657894382708</x:v>
      </x:c>
      <x:c r="N124" s="25" t="n">
        <x:v>1412.8036567656154</x:v>
      </x:c>
      <x:c r="O124" s="25" t="n">
        <x:v>608.3133227505851</x:v>
      </x:c>
      <x:c r="P124" s="25" t="n">
        <x:v>606.0099283543335</x:v>
      </x:c>
      <x:c r="Q124" s="25" t="n">
        <x:v>602.6308430436535</x:v>
      </x:c>
      <x:c r="R124" s="25" t="n">
        <x:v>601.7537619512085</x:v>
      </x:c>
      <x:c r="S124" s="25" t="n">
        <x:v>615.6466127283462</x:v>
      </x:c>
      <x:c r="T124" s="25" t="n">
        <x:v>599.0138150710264</x:v>
      </x:c>
      <x:c r="U124" s="25" t="n">
        <x:v>610.6081287010092</x:v>
      </x:c>
      <x:c r="V124" s="25" t="n">
        <x:v>637.5458681970345</x:v>
      </x:c>
      <x:c r="W124" s="25" t="n">
        <x:v>617.0634873865947</x:v>
      </x:c>
      <x:c r="X124" s="25" t="n">
        <x:v>620.6424381062369</x:v>
      </x:c>
      <x:c r="Y124" s="25" t="n">
        <x:v>632.2281913349738</x:v>
      </x:c>
      <x:c r="Z124" s="25" t="n">
        <x:v>582.6797574976764</x:v>
      </x:c>
      <x:c r="AA124" s="25" t="n">
        <x:v>598.6092249389789</x:v>
      </x:c>
      <x:c r="AB124" s="25" t="n">
        <x:v>624.5707469916953</x:v>
      </x:c>
      <x:c r="AC124" s="25" t="n">
        <x:v>624.9448354688792</x:v>
      </x:c>
      <x:c r="AD124" s="25" t="n">
        <x:v>608.0760643129706</x:v>
      </x:c>
      <x:c r="AE124" s="25" t="n">
        <x:v>608.0084737563586</x:v>
      </x:c>
      <x:c r="AF124" s="25" t="n">
        <x:v>593.5054065680588</x:v>
      </x:c>
      <x:c r="AG124" s="25" t="n">
        <x:v>577.463193842888</x:v>
      </x:c>
      <x:c r="AH124" s="25" t="n">
        <x:v>1377.1901850724666</x:v>
      </x:c>
      <x:c r="AI124" s="25" t="n">
        <x:v>1298.3220628130466</x:v>
      </x:c>
      <x:c r="AJ124" s="25" t="n">
        <x:v>0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0</x:v>
      </x:c>
      <x:c r="BQ124" s="25" t="n">
        <x:v>0</x:v>
      </x:c>
      <x:c r="BR124" s="25" t="n">
        <x:v>0</x:v>
      </x:c>
      <x:c r="BS124" s="25" t="n">
        <x:v>0</x:v>
      </x:c>
      <x:c r="BT124" s="25" t="n">
        <x:v>0</x:v>
      </x:c>
      <x:c r="BU124" s="25" t="n">
        <x:v>483.41717694227845</x:v>
      </x:c>
      <x:c r="BV124" s="25" t="n">
        <x:v>474.52899611252695</x:v>
      </x:c>
      <x:c r="BW124" s="25" t="n">
        <x:v>340.9275683522703</x:v>
      </x:c>
      <x:c r="BX124" s="25" t="n">
        <x:v>558.9046665294569</x:v>
      </x:c>
      <x:c r="BY124" s="25" t="n">
        <x:v>594.1313310791055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99.87709935630664</x:v>
      </x:c>
      <x:c r="CN124" s="25" t="n">
        <x:v>181.44882211071217</x:v>
      </x:c>
      <x:c r="CO124" s="25" t="n">
        <x:v>203.6614828069428</x:v>
      </x:c>
      <x:c r="CP124" s="25" t="n">
        <x:v>265.0716622752314</x:v>
      </x:c>
      <x:c r="CQ124" s="25" t="n">
        <x:v>332.46062239211443</x:v>
      </x:c>
      <x:c r="CR124" s="25" t="n">
        <x:v>404.10346149511116</x:v>
      </x:c>
      <x:c r="CS124" s="25" t="n">
        <x:v>397.1700258300671</x:v>
      </x:c>
      <x:c r="CT124" s="25" t="n">
        <x:v>456.9552046033793</x:v>
      </x:c>
      <x:c r="CU124" s="25" t="n">
        <x:v>500.04029581104345</x:v>
      </x:c>
      <x:c r="CV124" s="25" t="n">
        <x:v>533.3871457125209</x:v>
      </x:c>
      <x:c r="CW124" s="25" t="n">
        <x:v>553.3225151927288</x:v>
      </x:c>
      <x:c r="CX124" s="25" t="n">
        <x:v>567.2077088220439</x:v>
      </x:c>
      <x:c r="CY124" s="25" t="n">
        <x:v>592.4959770574022</x:v>
      </x:c>
      <x:c r="CZ124" s="25" t="n">
        <x:v>705.4908060284205</x:v>
      </x:c>
      <x:c r="DA124" s="25" t="n">
        <x:v>749.9028705077512</x:v>
      </x:c>
      <x:c r="DB124" s="25" t="n">
        <x:v>762.2991612143395</x:v>
      </x:c>
      <x:c r="DC124" s="25" t="n">
        <x:v>833.5128484587922</x:v>
      </x:c>
      <x:c r="DD124" s="25" t="n">
        <x:v>745.7109582069137</x:v>
      </x:c>
      <x:c r="DE124" s="25" t="n">
        <x:v>649.6204011339707</x:v>
      </x:c>
      <x:c r="DF124" s="25" t="n">
        <x:v>648.9354050816145</x:v>
      </x:c>
      <x:c r="DG124" s="25" t="n">
        <x:v>671.7889758458049</x:v>
      </x:c>
      <x:c r="DH124" s="25" t="n">
        <x:v>680.6721739775954</x:v>
      </x:c>
      <x:c r="DI124" s="25" t="n">
        <x:v>742.4295380218124</x:v>
      </x:c>
      <x:c r="DJ124" s="25" t="n">
        <x:v>140.97855995646316</x:v>
      </x:c>
      <x:c r="DK124" s="25" t="n">
        <x:v>0</x:v>
      </x:c>
      <x:c r="DL124" s="25" t="n">
        <x:v>0</x:v>
      </x:c>
      <x:c r="DM124" s="25" t="n">
        <x:v>0</x:v>
      </x:c>
      <x:c r="DN124" s="25" t="n">
        <x:v>0</x:v>
      </x:c>
      <x:c r="DO124" s="25" t="n">
        <x:v>0</x:v>
      </x:c>
      <x:c r="DP124" s="25" t="n">
        <x:v>0</x:v>
      </x:c>
      <x:c r="DQ124" s="25" t="n">
        <x:v>0</x:v>
      </x:c>
      <x:c r="DR124" s="25" t="n">
        <x:v>0</x:v>
      </x:c>
      <x:c r="DS124" s="25" t="n">
        <x:v>3.2253644335612535</x:v>
      </x:c>
      <x:c r="DT124" s="25" t="n">
        <x:v>0.6366160620202663</x:v>
      </x:c>
      <x:c r="DU124" s="25" t="n">
        <x:v>450.7080061204608</x:v>
      </x:c>
      <x:c r="DV124" s="25" t="n">
        <x:v>800.1407068984067</x:v>
      </x:c>
      <x:c r="DW124" s="25" t="n">
        <x:v>787.8732310112739</x:v>
      </x:c>
      <x:c r="DX124" s="25" t="n">
        <x:v>779.4668939507774</x:v>
      </x:c>
      <x:c r="DY124" s="25" t="n">
        <x:v>781.3317121710148</x:v>
      </x:c>
      <x:c r="DZ124" s="25" t="n">
        <x:v>797.5893755269499</x:v>
      </x:c>
      <x:c r="EA124" s="25" t="n">
        <x:v>812.6617973020684</x:v>
      </x:c>
      <x:c r="EB124" s="25" t="n">
        <x:v>721.5440065962454</x:v>
      </x:c>
      <x:c r="EC124" s="25" t="n">
        <x:v>590.9632598721142</x:v>
      </x:c>
      <x:c r="ED124" s="25" t="n">
        <x:v>1288.281842920602</x:v>
      </x:c>
      <x:c r="EE124" s="25" t="n">
        <x:v>0</x:v>
      </x:c>
      <x:c r="EF124" s="25" t="n">
        <x:v>650.2155672100041</x:v>
      </x:c>
      <x:c r="EG124" s="25" t="n">
        <x:v>587.640795727037</x:v>
      </x:c>
      <x:c r="EH124" s="25" t="n">
        <x:v>600.9408032901349</x:v>
      </x:c>
      <x:c r="EI124" s="25" t="n">
        <x:v>614.4900143902729</x:v>
      </x:c>
      <x:c r="EJ124" s="25" t="n">
        <x:v>588.000315457064</x:v>
      </x:c>
      <x:c r="EK124" s="25" t="n">
        <x:v>573.5438256611202</x:v>
      </x:c>
      <x:c r="EL124" s="25" t="n">
        <x:v>602.5384666045751</x:v>
      </x:c>
      <x:c r="EM124" s="25" t="n">
        <x:v>624.271780828405</x:v>
      </x:c>
      <x:c r="EN124" s="25" t="n">
        <x:v>622.5289823327906</x:v>
      </x:c>
      <x:c r="EO124" s="25" t="n">
        <x:v>597.6020756987062</x:v>
      </x:c>
      <x:c r="EP124" s="25" t="n">
        <x:f>SUM(B124:EO124)</x:f>
        <x:v>58975.57662881441</x:v>
      </x:c>
      <x:c r="EQ124" s="29" t="n">
        <x:v>98986.7830677554</x:v>
      </x:c>
    </x:row>
    <x:row r="125" ht="14" customHeight="1">
      <x:c r="A125" s="23" t="n">
        <x:v>45812</x:v>
      </x:c>
      <x:c r="B125" s="25" t="n">
        <x:v>1419.9185029661257</x:v>
      </x:c>
      <x:c r="C125" s="25" t="n">
        <x:v>1435.8053578784102</x:v>
      </x:c>
      <x:c r="D125" s="25" t="n">
        <x:v>1459.6534985858793</x:v>
      </x:c>
      <x:c r="E125" s="25" t="n">
        <x:v>1443.962234018481</x:v>
      </x:c>
      <x:c r="F125" s="25" t="n">
        <x:v>1428.2007995572435</x:v>
      </x:c>
      <x:c r="G125" s="25" t="n">
        <x:v>1432.7192792675</x:v>
      </x:c>
      <x:c r="H125" s="25" t="n">
        <x:v>708.0536027940165</x:v>
      </x:c>
      <x:c r="I125" s="25" t="n">
        <x:v>1429.0002596488928</x:v>
      </x:c>
      <x:c r="J125" s="25" t="n">
        <x:v>1429.2282387107887</x:v>
      </x:c>
      <x:c r="K125" s="25" t="n">
        <x:v>565.0715404912331</x:v>
      </x:c>
      <x:c r="L125" s="25" t="n">
        <x:v>563.1073575290387</x:v>
      </x:c>
      <x:c r="M125" s="25" t="n">
        <x:v>1426.5406301517546</x:v>
      </x:c>
      <x:c r="N125" s="25" t="n">
        <x:v>1437.074825833123</x:v>
      </x:c>
      <x:c r="O125" s="25" t="n">
        <x:v>583.0375804139944</x:v>
      </x:c>
      <x:c r="P125" s="25" t="n">
        <x:v>578.3282425531531</x:v>
      </x:c>
      <x:c r="Q125" s="25" t="n">
        <x:v>568.1191739462432</x:v>
      </x:c>
      <x:c r="R125" s="25" t="n">
        <x:v>584.5917418075076</x:v>
      </x:c>
      <x:c r="S125" s="25" t="n">
        <x:v>627.5912935307034</x:v>
      </x:c>
      <x:c r="T125" s="25" t="n">
        <x:v>617.9110537595234</x:v>
      </x:c>
      <x:c r="U125" s="25" t="n">
        <x:v>594.1516071457556</x:v>
      </x:c>
      <x:c r="V125" s="25" t="n">
        <x:v>595.1788842918945</x:v>
      </x:c>
      <x:c r="W125" s="25" t="n">
        <x:v>630.8880860745018</x:v>
      </x:c>
      <x:c r="X125" s="25" t="n">
        <x:v>624.7336647992571</x:v>
      </x:c>
      <x:c r="Y125" s="25" t="n">
        <x:v>582.3725723459378</x:v>
      </x:c>
      <x:c r="Z125" s="25" t="n">
        <x:v>569.0255948873508</x:v>
      </x:c>
      <x:c r="AA125" s="25" t="n">
        <x:v>581.1710107124319</x:v>
      </x:c>
      <x:c r="AB125" s="25" t="n">
        <x:v>585.7732629681071</x:v>
      </x:c>
      <x:c r="AC125" s="25" t="n">
        <x:v>607.3775458424767</x:v>
      </x:c>
      <x:c r="AD125" s="25" t="n">
        <x:v>613.1936552644133</x:v>
      </x:c>
      <x:c r="AE125" s="25" t="n">
        <x:v>584.8051017672082</x:v>
      </x:c>
      <x:c r="AF125" s="25" t="n">
        <x:v>588.0160143730183</x:v>
      </x:c>
      <x:c r="AG125" s="25" t="n">
        <x:v>588.3146264701326</x:v>
      </x:c>
      <x:c r="AH125" s="25" t="n">
        <x:v>1390.3939114528423</x:v>
      </x:c>
      <x:c r="AI125" s="25" t="n">
        <x:v>1338.6653183346875</x:v>
      </x:c>
      <x:c r="AJ125" s="25" t="n">
        <x:v>45.355652902258264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0</x:v>
      </x:c>
      <x:c r="AU125" s="25" t="n">
        <x:v>0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1.7152066831226414</x:v>
      </x:c>
      <x:c r="BI125" s="25" t="n">
        <x:v>13.230186797584034</x:v>
      </x:c>
      <x:c r="BJ125" s="25" t="n">
        <x:v>4.806173967619998</x:v>
      </x:c>
      <x:c r="BK125" s="25" t="n">
        <x:v>31.523436505191967</x:v>
      </x:c>
      <x:c r="BL125" s="25" t="n">
        <x:v>0</x:v>
      </x:c>
      <x:c r="BM125" s="25" t="n">
        <x:v>0</x:v>
      </x:c>
      <x:c r="BN125" s="25" t="n">
        <x:v>0</x:v>
      </x:c>
      <x:c r="BO125" s="25" t="n">
        <x:v>0</x:v>
      </x:c>
      <x:c r="BP125" s="25" t="n">
        <x:v>331.255623991821</x:v>
      </x:c>
      <x:c r="BQ125" s="25" t="n">
        <x:v>0</x:v>
      </x:c>
      <x:c r="BR125" s="25" t="n">
        <x:v>0</x:v>
      </x:c>
      <x:c r="BS125" s="25" t="n">
        <x:v>0</x:v>
      </x:c>
      <x:c r="BT125" s="25" t="n">
        <x:v>598.028502942858</x:v>
      </x:c>
      <x:c r="BU125" s="25" t="n">
        <x:v>550.0155509164294</x:v>
      </x:c>
      <x:c r="BV125" s="25" t="n">
        <x:v>532.9102866324765</x:v>
      </x:c>
      <x:c r="BW125" s="25" t="n">
        <x:v>562.015629087445</x:v>
      </x:c>
      <x:c r="BX125" s="25" t="n">
        <x:v>581.2041327630149</x:v>
      </x:c>
      <x:c r="BY125" s="25" t="n">
        <x:v>579.3827375720157</x:v>
      </x:c>
      <x:c r="BZ125" s="25" t="n">
        <x:v>0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0.5739946446146277</x:v>
      </x:c>
      <x:c r="CK125" s="25" t="n">
        <x:v>0</x:v>
      </x:c>
      <x:c r="CL125" s="25" t="n">
        <x:v>25.72268677544059</x:v>
      </x:c>
      <x:c r="CM125" s="25" t="n">
        <x:v>10.126867459325998</x:v>
      </x:c>
      <x:c r="CN125" s="25" t="n">
        <x:v>1.3614389338677029</x:v>
      </x:c>
      <x:c r="CO125" s="25" t="n">
        <x:v>128.31200962703633</x:v>
      </x:c>
      <x:c r="CP125" s="25" t="n">
        <x:v>148.1157538590384</x:v>
      </x:c>
      <x:c r="CQ125" s="25" t="n">
        <x:v>248.37690156873109</x:v>
      </x:c>
      <x:c r="CR125" s="25" t="n">
        <x:v>300.98426418512673</x:v>
      </x:c>
      <x:c r="CS125" s="25" t="n">
        <x:v>322.5918267145809</x:v>
      </x:c>
      <x:c r="CT125" s="25" t="n">
        <x:v>391.771519976684</x:v>
      </x:c>
      <x:c r="CU125" s="25" t="n">
        <x:v>438.95075750788305</x:v>
      </x:c>
      <x:c r="CV125" s="25" t="n">
        <x:v>449.61627773645114</x:v>
      </x:c>
      <x:c r="CW125" s="25" t="n">
        <x:v>461.3548239907034</x:v>
      </x:c>
      <x:c r="CX125" s="25" t="n">
        <x:v>551.3956236660928</x:v>
      </x:c>
      <x:c r="CY125" s="25" t="n">
        <x:v>653.9328676956586</x:v>
      </x:c>
      <x:c r="CZ125" s="25" t="n">
        <x:v>671.4405855863162</x:v>
      </x:c>
      <x:c r="DA125" s="25" t="n">
        <x:v>708.770231382531</x:v>
      </x:c>
      <x:c r="DB125" s="25" t="n">
        <x:v>805.8929875062634</x:v>
      </x:c>
      <x:c r="DC125" s="25" t="n">
        <x:v>853.224710243728</x:v>
      </x:c>
      <x:c r="DD125" s="25" t="n">
        <x:v>745.1777829493334</x:v>
      </x:c>
      <x:c r="DE125" s="25" t="n">
        <x:v>584.1065217806731</x:v>
      </x:c>
      <x:c r="DF125" s="25" t="n">
        <x:v>583.284587458005</x:v>
      </x:c>
      <x:c r="DG125" s="25" t="n">
        <x:v>649.667167740913</x:v>
      </x:c>
      <x:c r="DH125" s="25" t="n">
        <x:v>721.653196104669</x:v>
      </x:c>
      <x:c r="DI125" s="25" t="n">
        <x:v>752.8013936553126</x:v>
      </x:c>
      <x:c r="DJ125" s="25" t="n">
        <x:v>258.64395456773406</x:v>
      </x:c>
      <x:c r="DK125" s="25" t="n">
        <x:v>0</x:v>
      </x:c>
      <x:c r="DL125" s="25" t="n">
        <x:v>0</x:v>
      </x:c>
      <x:c r="DM125" s="25" t="n">
        <x:v>0</x:v>
      </x:c>
      <x:c r="DN125" s="25" t="n">
        <x:v>0</x:v>
      </x:c>
      <x:c r="DO125" s="25" t="n">
        <x:v>9.146419807568236</x:v>
      </x:c>
      <x:c r="DP125" s="25" t="n">
        <x:v>1.751948531827793</x:v>
      </x:c>
      <x:c r="DQ125" s="25" t="n">
        <x:v>0</x:v>
      </x:c>
      <x:c r="DR125" s="25" t="n">
        <x:v>10.268629441445455</x:v>
      </x:c>
      <x:c r="DS125" s="25" t="n">
        <x:v>0.27937829695304117</x:v>
      </x:c>
      <x:c r="DT125" s="25" t="n">
        <x:v>0</x:v>
      </x:c>
      <x:c r="DU125" s="25" t="n">
        <x:v>136.11046951618073</x:v>
      </x:c>
      <x:c r="DV125" s="25" t="n">
        <x:v>791.7065604162132</x:v>
      </x:c>
      <x:c r="DW125" s="25" t="n">
        <x:v>794.3579507369194</x:v>
      </x:c>
      <x:c r="DX125" s="25" t="n">
        <x:v>808.0147701296887</x:v>
      </x:c>
      <x:c r="DY125" s="25" t="n">
        <x:v>782.3339352377757</x:v>
      </x:c>
      <x:c r="DZ125" s="25" t="n">
        <x:v>755.8066667265681</x:v>
      </x:c>
      <x:c r="EA125" s="25" t="n">
        <x:v>807.6547827699316</x:v>
      </x:c>
      <x:c r="EB125" s="25" t="n">
        <x:v>758.8312128057588</x:v>
      </x:c>
      <x:c r="EC125" s="25" t="n">
        <x:v>624.4820297499898</x:v>
      </x:c>
      <x:c r="ED125" s="25" t="n">
        <x:v>1236.1483093871343</x:v>
      </x:c>
      <x:c r="EE125" s="25" t="n">
        <x:v>0</x:v>
      </x:c>
      <x:c r="EF125" s="25" t="n">
        <x:v>591.7177270170083</x:v>
      </x:c>
      <x:c r="EG125" s="25" t="n">
        <x:v>615.5844995620186</x:v>
      </x:c>
      <x:c r="EH125" s="25" t="n">
        <x:v>604.1467162330384</x:v>
      </x:c>
      <x:c r="EI125" s="25" t="n">
        <x:v>563.9019837443836</x:v>
      </x:c>
      <x:c r="EJ125" s="25" t="n">
        <x:v>598.4911645656031</x:v>
      </x:c>
      <x:c r="EK125" s="25" t="n">
        <x:v>614.0565041230763</x:v>
      </x:c>
      <x:c r="EL125" s="25" t="n">
        <x:v>604.4605043569219</x:v>
      </x:c>
      <x:c r="EM125" s="25" t="n">
        <x:v>590.9881811382112</x:v>
      </x:c>
      <x:c r="EN125" s="25" t="n">
        <x:v>602.0277883171206</x:v>
      </x:c>
      <x:c r="EO125" s="25" t="n">
        <x:v>617.5367711647351</x:v>
      </x:c>
      <x:c r="EP125" s="25" t="n">
        <x:f>SUM(B125:EO125)</x:f>
        <x:v>59031.074828028235</x:v>
      </x:c>
      <x:c r="EQ125" s="29" t="n">
        <x:v>108707.08485344565</x:v>
      </x:c>
    </x:row>
    <x:row r="126" ht="14" customHeight="1">
      <x:c r="A126" s="23" t="n">
        <x:v>45813</x:v>
      </x:c>
      <x:c r="B126" s="25" t="n">
        <x:v>1441.132828470324</x:v>
      </x:c>
      <x:c r="C126" s="25" t="n">
        <x:v>1440.9712329661438</x:v>
      </x:c>
      <x:c r="D126" s="25" t="n">
        <x:v>1456.821180343347</x:v>
      </x:c>
      <x:c r="E126" s="25" t="n">
        <x:v>1434.0037579789991</x:v>
      </x:c>
      <x:c r="F126" s="25" t="n">
        <x:v>1422.4796133085476</x:v>
      </x:c>
      <x:c r="G126" s="25" t="n">
        <x:v>1417.502380394441</x:v>
      </x:c>
      <x:c r="H126" s="25" t="n">
        <x:v>755.9158150609134</x:v>
      </x:c>
      <x:c r="I126" s="25" t="n">
        <x:v>1417.1459948177683</x:v>
      </x:c>
      <x:c r="J126" s="25" t="n">
        <x:v>1430.8706587897727</x:v>
      </x:c>
      <x:c r="K126" s="25" t="n">
        <x:v>574.4361910235586</x:v>
      </x:c>
      <x:c r="L126" s="25" t="n">
        <x:v>568.5863142799931</x:v>
      </x:c>
      <x:c r="M126" s="25" t="n">
        <x:v>1415.0240805281096</x:v>
      </x:c>
      <x:c r="N126" s="25" t="n">
        <x:v>1417.5636568577074</x:v>
      </x:c>
      <x:c r="O126" s="25" t="n">
        <x:v>585.2491513761316</x:v>
      </x:c>
      <x:c r="P126" s="25" t="n">
        <x:v>588.942264459187</x:v>
      </x:c>
      <x:c r="Q126" s="25" t="n">
        <x:v>593.8780515998374</x:v>
      </x:c>
      <x:c r="R126" s="25" t="n">
        <x:v>612.1084010720105</x:v>
      </x:c>
      <x:c r="S126" s="25" t="n">
        <x:v>615.489334597612</x:v>
      </x:c>
      <x:c r="T126" s="25" t="n">
        <x:v>600.294873904786</x:v>
      </x:c>
      <x:c r="U126" s="25" t="n">
        <x:v>581.3329234747752</x:v>
      </x:c>
      <x:c r="V126" s="25" t="n">
        <x:v>601.6374337773717</x:v>
      </x:c>
      <x:c r="W126" s="25" t="n">
        <x:v>585.0318945155913</x:v>
      </x:c>
      <x:c r="X126" s="25" t="n">
        <x:v>590.8663736501504</x:v>
      </x:c>
      <x:c r="Y126" s="25" t="n">
        <x:v>609.9459847325736</x:v>
      </x:c>
      <x:c r="Z126" s="25" t="n">
        <x:v>590.4178185798795</x:v>
      </x:c>
      <x:c r="AA126" s="25" t="n">
        <x:v>603.8737936691573</x:v>
      </x:c>
      <x:c r="AB126" s="25" t="n">
        <x:v>630.6195516553049</x:v>
      </x:c>
      <x:c r="AC126" s="25" t="n">
        <x:v>611.3258759264069</x:v>
      </x:c>
      <x:c r="AD126" s="25" t="n">
        <x:v>613.4679923146206</x:v>
      </x:c>
      <x:c r="AE126" s="25" t="n">
        <x:v>625.4271491164421</x:v>
      </x:c>
      <x:c r="AF126" s="25" t="n">
        <x:v>597.5304239985038</x:v>
      </x:c>
      <x:c r="AG126" s="25" t="n">
        <x:v>549.2989252279251</x:v>
      </x:c>
      <x:c r="AH126" s="25" t="n">
        <x:v>1377.3892195393807</x:v>
      </x:c>
      <x:c r="AI126" s="25" t="n">
        <x:v>1325.9347043888213</x:v>
      </x:c>
      <x:c r="AJ126" s="25" t="n">
        <x:v>0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687.7405932006753</x:v>
      </x:c>
      <x:c r="BQ126" s="25" t="n">
        <x:v>31.730873899709422</x:v>
      </x:c>
      <x:c r="BR126" s="25" t="n">
        <x:v>32.11488465158876</x:v>
      </x:c>
      <x:c r="BS126" s="25" t="n">
        <x:v>328.7796433668652</x:v>
      </x:c>
      <x:c r="BT126" s="25" t="n">
        <x:v>646.8528749207212</x:v>
      </x:c>
      <x:c r="BU126" s="25" t="n">
        <x:v>593.1167909315313</x:v>
      </x:c>
      <x:c r="BV126" s="25" t="n">
        <x:v>665.681210009458</x:v>
      </x:c>
      <x:c r="BW126" s="25" t="n">
        <x:v>646.8875621129038</x:v>
      </x:c>
      <x:c r="BX126" s="25" t="n">
        <x:v>636.8148833206426</x:v>
      </x:c>
      <x:c r="BY126" s="25" t="n">
        <x:v>627.2162348556143</x:v>
      </x:c>
      <x:c r="BZ126" s="25" t="n">
        <x:v>15.530287187635926</x:v>
      </x:c>
      <x:c r="CA126" s="25" t="n">
        <x:v>0</x:v>
      </x:c>
      <x:c r="CB126" s="25" t="n">
        <x:v>9.683555462302897</x:v>
      </x:c>
      <x:c r="CC126" s="25" t="n">
        <x:v>3.320928869679042</x:v>
      </x:c>
      <x:c r="CD126" s="25" t="n">
        <x:v>11.361688406792078</x:v>
      </x:c>
      <x:c r="CE126" s="25" t="n">
        <x:v>4.883017664309136</x:v>
      </x:c>
      <x:c r="CF126" s="25" t="n">
        <x:v>3.009234239080039</x:v>
      </x:c>
      <x:c r="CG126" s="25" t="n">
        <x:v>1.2746783267906114</x:v>
      </x:c>
      <x:c r="CH126" s="25" t="n">
        <x:v>6.958871414243276</x:v>
      </x:c>
      <x:c r="CI126" s="25" t="n">
        <x:v>29.442074051931588</x:v>
      </x:c>
      <x:c r="CJ126" s="25" t="n">
        <x:v>1.7879204849606747</x:v>
      </x:c>
      <x:c r="CK126" s="25" t="n">
        <x:v>13.492278833587838</x:v>
      </x:c>
      <x:c r="CL126" s="25" t="n">
        <x:v>23.060256328797703</x:v>
      </x:c>
      <x:c r="CM126" s="25" t="n">
        <x:v>75.97290469887184</x:v>
      </x:c>
      <x:c r="CN126" s="25" t="n">
        <x:v>134.3125320841053</x:v>
      </x:c>
      <x:c r="CO126" s="25" t="n">
        <x:v>115.05578329863829</x:v>
      </x:c>
      <x:c r="CP126" s="25" t="n">
        <x:v>174.2133869976783</x:v>
      </x:c>
      <x:c r="CQ126" s="25" t="n">
        <x:v>220.0368581181189</x:v>
      </x:c>
      <x:c r="CR126" s="25" t="n">
        <x:v>360.58258711422803</x:v>
      </x:c>
      <x:c r="CS126" s="25" t="n">
        <x:v>412.3463421797099</x:v>
      </x:c>
      <x:c r="CT126" s="25" t="n">
        <x:v>394.5698431432929</x:v>
      </x:c>
      <x:c r="CU126" s="25" t="n">
        <x:v>403.0688633694763</x:v>
      </x:c>
      <x:c r="CV126" s="25" t="n">
        <x:v>487.364721060284</x:v>
      </x:c>
      <x:c r="CW126" s="25" t="n">
        <x:v>548.2239253236534</x:v>
      </x:c>
      <x:c r="CX126" s="25" t="n">
        <x:v>580.8734659019519</x:v>
      </x:c>
      <x:c r="CY126" s="25" t="n">
        <x:v>660.3342213209625</x:v>
      </x:c>
      <x:c r="CZ126" s="25" t="n">
        <x:v>673.853857064726</x:v>
      </x:c>
      <x:c r="DA126" s="25" t="n">
        <x:v>715.2209206699454</x:v>
      </x:c>
      <x:c r="DB126" s="25" t="n">
        <x:v>787.5411288402314</x:v>
      </x:c>
      <x:c r="DC126" s="25" t="n">
        <x:v>857.4503156040247</x:v>
      </x:c>
      <x:c r="DD126" s="25" t="n">
        <x:v>770.6052093064726</x:v>
      </x:c>
      <x:c r="DE126" s="25" t="n">
        <x:v>596.1681472233685</x:v>
      </x:c>
      <x:c r="DF126" s="25" t="n">
        <x:v>643.872423718332</x:v>
      </x:c>
      <x:c r="DG126" s="25" t="n">
        <x:v>728.6900195030485</x:v>
      </x:c>
      <x:c r="DH126" s="25" t="n">
        <x:v>777.0772856694923</x:v>
      </x:c>
      <x:c r="DI126" s="25" t="n">
        <x:v>783.0708846707893</x:v>
      </x:c>
      <x:c r="DJ126" s="25" t="n">
        <x:v>12.70228616090128</x:v>
      </x:c>
      <x:c r="DK126" s="25" t="n">
        <x:v>0</x:v>
      </x:c>
      <x:c r="DL126" s="25" t="n">
        <x:v>0</x:v>
      </x:c>
      <x:c r="DM126" s="25" t="n">
        <x:v>17.35012599100628</x:v>
      </x:c>
      <x:c r="DN126" s="25" t="n">
        <x:v>0</x:v>
      </x:c>
      <x:c r="DO126" s="25" t="n">
        <x:v>0</x:v>
      </x:c>
      <x:c r="DP126" s="25" t="n">
        <x:v>0</x:v>
      </x:c>
      <x:c r="DQ126" s="25" t="n">
        <x:v>0</x:v>
      </x:c>
      <x:c r="DR126" s="25" t="n">
        <x:v>0</x:v>
      </x:c>
      <x:c r="DS126" s="25" t="n">
        <x:v>6.996891605436986</x:v>
      </x:c>
      <x:c r="DT126" s="25" t="n">
        <x:v>1.2724586578785875</x:v>
      </x:c>
      <x:c r="DU126" s="25" t="n">
        <x:v>411.86136952685604</x:v>
      </x:c>
      <x:c r="DV126" s="25" t="n">
        <x:v>768.1237397044404</x:v>
      </x:c>
      <x:c r="DW126" s="25" t="n">
        <x:v>792.3556044597054</x:v>
      </x:c>
      <x:c r="DX126" s="25" t="n">
        <x:v>812.1780295166235</x:v>
      </x:c>
      <x:c r="DY126" s="25" t="n">
        <x:v>786.5860865872708</x:v>
      </x:c>
      <x:c r="DZ126" s="25" t="n">
        <x:v>772.7377866174021</x:v>
      </x:c>
      <x:c r="EA126" s="25" t="n">
        <x:v>796.1977235258747</x:v>
      </x:c>
      <x:c r="EB126" s="25" t="n">
        <x:v>708.3234717279603</x:v>
      </x:c>
      <x:c r="EC126" s="25" t="n">
        <x:v>585.082529348403</x:v>
      </x:c>
      <x:c r="ED126" s="25" t="n">
        <x:v>1276.1668235433406</x:v>
      </x:c>
      <x:c r="EE126" s="25" t="n">
        <x:v>0</x:v>
      </x:c>
      <x:c r="EF126" s="25" t="n">
        <x:v>576.5199429817654</x:v>
      </x:c>
      <x:c r="EG126" s="25" t="n">
        <x:v>549.3522339199675</x:v>
      </x:c>
      <x:c r="EH126" s="25" t="n">
        <x:v>565.8686287326284</x:v>
      </x:c>
      <x:c r="EI126" s="25" t="n">
        <x:v>593.4718738568679</x:v>
      </x:c>
      <x:c r="EJ126" s="25" t="n">
        <x:v>581.6073921006354</x:v>
      </x:c>
      <x:c r="EK126" s="25" t="n">
        <x:v>575.9006181702078</x:v>
      </x:c>
      <x:c r="EL126" s="25" t="n">
        <x:v>593.090009889185</x:v>
      </x:c>
      <x:c r="EM126" s="25" t="n">
        <x:v>608.0592681026261</x:v>
      </x:c>
      <x:c r="EN126" s="25" t="n">
        <x:v>550.6732403566558</x:v>
      </x:c>
      <x:c r="EO126" s="25" t="n">
        <x:v>420.0771927242681</x:v>
      </x:c>
      <x:c r="EP126" s="25" t="n">
        <x:f>SUM(B126:EO126)</x:f>
        <x:v>60566.31714362523</x:v>
      </x:c>
      <x:c r="EQ126" s="29" t="n">
        <x:v>107804.92383973133</x:v>
      </x:c>
    </x:row>
    <x:row r="127" ht="14" customHeight="1">
      <x:c r="A127" s="23" t="n">
        <x:v>45814</x:v>
      </x:c>
      <x:c r="B127" s="25" t="n">
        <x:v>710.5587737971977</x:v>
      </x:c>
      <x:c r="C127" s="25" t="n">
        <x:v>1255.012630586934</x:v>
      </x:c>
      <x:c r="D127" s="25" t="n">
        <x:v>437.51374826902406</x:v>
      </x:c>
      <x:c r="E127" s="25" t="n">
        <x:v>443.25912237445203</x:v>
      </x:c>
      <x:c r="F127" s="25" t="n">
        <x:v>419.453230748576</x:v>
      </x:c>
      <x:c r="G127" s="25" t="n">
        <x:v>393.8130731196715</x:v>
      </x:c>
      <x:c r="H127" s="25" t="n">
        <x:v>418.38345824653953</x:v>
      </x:c>
      <x:c r="I127" s="25" t="n">
        <x:v>426.3854926985034</x:v>
      </x:c>
      <x:c r="J127" s="25" t="n">
        <x:v>400.339846451793</x:v>
      </x:c>
      <x:c r="K127" s="25" t="n">
        <x:v>403.2078799806411</x:v>
      </x:c>
      <x:c r="L127" s="25" t="n">
        <x:v>422.2677293291652</x:v>
      </x:c>
      <x:c r="M127" s="25" t="n">
        <x:v>430.36271231355494</x:v>
      </x:c>
      <x:c r="N127" s="25" t="n">
        <x:v>447.0962276890676</x:v>
      </x:c>
      <x:c r="O127" s="25" t="n">
        <x:v>443.2279251170148</x:v>
      </x:c>
      <x:c r="P127" s="25" t="n">
        <x:v>429.19865171722216</x:v>
      </x:c>
      <x:c r="Q127" s="25" t="n">
        <x:v>433.4431299369697</x:v>
      </x:c>
      <x:c r="R127" s="25" t="n">
        <x:v>446.01834994800953</x:v>
      </x:c>
      <x:c r="S127" s="25" t="n">
        <x:v>437.8842413402555</x:v>
      </x:c>
      <x:c r="T127" s="25" t="n">
        <x:v>420.82326416916015</x:v>
      </x:c>
      <x:c r="U127" s="25" t="n">
        <x:v>437.2209688076343</x:v>
      </x:c>
      <x:c r="V127" s="25" t="n">
        <x:v>490.75322302146014</x:v>
      </x:c>
      <x:c r="W127" s="25" t="n">
        <x:v>508.96606290944095</x:v>
      </x:c>
      <x:c r="X127" s="25" t="n">
        <x:v>483.82470370436096</x:v>
      </x:c>
      <x:c r="Y127" s="25" t="n">
        <x:v>438.17632321923634</x:v>
      </x:c>
      <x:c r="Z127" s="25" t="n">
        <x:v>404.0635837663692</x:v>
      </x:c>
      <x:c r="AA127" s="25" t="n">
        <x:v>410.9925354361715</x:v>
      </x:c>
      <x:c r="AB127" s="25" t="n">
        <x:v>431.9731466241006</x:v>
      </x:c>
      <x:c r="AC127" s="25" t="n">
        <x:v>442.2206171155818</x:v>
      </x:c>
      <x:c r="AD127" s="25" t="n">
        <x:v>456.176336246945</x:v>
      </x:c>
      <x:c r="AE127" s="25" t="n">
        <x:v>467.1736105377716</x:v>
      </x:c>
      <x:c r="AF127" s="25" t="n">
        <x:v>441.7412806712495</x:v>
      </x:c>
      <x:c r="AG127" s="25" t="n">
        <x:v>392.91670578514214</x:v>
      </x:c>
      <x:c r="AH127" s="25" t="n">
        <x:v>360.05407520526506</x:v>
      </x:c>
      <x:c r="AI127" s="25" t="n">
        <x:v>1170.8494107211302</x:v>
      </x:c>
      <x:c r="AJ127" s="25" t="n">
        <x:v>22.81998232307137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89.84497826319091</x:v>
      </x:c>
      <x:c r="AR127" s="25" t="n">
        <x:v>16.14734683528978</x:v>
      </x:c>
      <x:c r="AS127" s="25" t="n">
        <x:v>24.842082874455325</x:v>
      </x:c>
      <x:c r="AT127" s="25" t="n">
        <x:v>0.8194198422316601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0</x:v>
      </x:c>
      <x:c r="CU127" s="25" t="n">
        <x:v>50.14181930909255</x:v>
      </x:c>
      <x:c r="CV127" s="25" t="n">
        <x:v>69.4186800831222</x:v>
      </x:c>
      <x:c r="CW127" s="25" t="n">
        <x:v>89.12301805835195</x:v>
      </x:c>
      <x:c r="CX127" s="25" t="n">
        <x:v>101.79185062870803</x:v>
      </x:c>
      <x:c r="CY127" s="25" t="n">
        <x:v>96.70312427646938</x:v>
      </x:c>
      <x:c r="CZ127" s="25" t="n">
        <x:v>88.05902842969567</x:v>
      </x:c>
      <x:c r="DA127" s="25" t="n">
        <x:v>158.98925142249664</x:v>
      </x:c>
      <x:c r="DB127" s="25" t="n">
        <x:v>196.67490153793634</x:v>
      </x:c>
      <x:c r="DC127" s="25" t="n">
        <x:v>252.9212242655457</x:v>
      </x:c>
      <x:c r="DD127" s="25" t="n">
        <x:v>89.9770355885155</x:v>
      </x:c>
      <x:c r="DE127" s="25" t="n">
        <x:v>0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49.20644993153528</x:v>
      </x:c>
      <x:c r="DV127" s="25" t="n">
        <x:v>5.991876233646598</x:v>
      </x:c>
      <x:c r="DW127" s="25" t="n">
        <x:v>535.7294850627874</x:v>
      </x:c>
      <x:c r="DX127" s="25" t="n">
        <x:v>511.2781208223435</x:v>
      </x:c>
      <x:c r="DY127" s="25" t="n">
        <x:v>504.11458653245495</x:v>
      </x:c>
      <x:c r="DZ127" s="25" t="n">
        <x:v>518.6400782447816</x:v>
      </x:c>
      <x:c r="EA127" s="25" t="n">
        <x:v>306.3623951052416</x:v>
      </x:c>
      <x:c r="EB127" s="25" t="n">
        <x:v>500.63025139301953</x:v>
      </x:c>
      <x:c r="EC127" s="25" t="n">
        <x:v>459.1968902850823</x:v>
      </x:c>
      <x:c r="ED127" s="25" t="n">
        <x:v>997.1917650785734</x:v>
      </x:c>
      <x:c r="EE127" s="25" t="n">
        <x:v>0</x:v>
      </x:c>
      <x:c r="EF127" s="25" t="n">
        <x:v>440.4606879225872</x:v>
      </x:c>
      <x:c r="EG127" s="25" t="n">
        <x:v>462.8292326231663</x:v>
      </x:c>
      <x:c r="EH127" s="25" t="n">
        <x:v>466.5512654451911</x:v>
      </x:c>
      <x:c r="EI127" s="25" t="n">
        <x:v>448.99215748950587</x:v>
      </x:c>
      <x:c r="EJ127" s="25" t="n">
        <x:v>449.7042655204734</x:v>
      </x:c>
      <x:c r="EK127" s="25" t="n">
        <x:v>419.32783615321597</x:v>
      </x:c>
      <x:c r="EL127" s="25" t="n">
        <x:v>380.68578198304346</x:v>
      </x:c>
      <x:c r="EM127" s="25" t="n">
        <x:v>409.86802889930885</x:v>
      </x:c>
      <x:c r="EN127" s="25" t="n">
        <x:v>435.24067606366475</x:v>
      </x:c>
      <x:c r="EO127" s="25" t="n">
        <x:v>423.4671180097632</x:v>
      </x:c>
      <x:c r="EP127" s="25" t="n">
        <x:f>SUM(B127:EO127)</x:f>
        <x:v>26629.094764143178</x:v>
      </x:c>
      <x:c r="EQ127" s="29" t="n">
        <x:v>55732.00693471942</x:v>
      </x:c>
    </x:row>
    <x:row r="128" ht="14" customHeight="1">
      <x:c r="A128" s="23" t="n">
        <x:v>45815</x:v>
      </x:c>
      <x:c r="B128" s="25" t="n">
        <x:v>783.7811313215433</x:v>
      </x:c>
      <x:c r="C128" s="25" t="n">
        <x:v>1241.0646436331053</x:v>
      </x:c>
      <x:c r="D128" s="25" t="n">
        <x:v>367.1503875925851</x:v>
      </x:c>
      <x:c r="E128" s="25" t="n">
        <x:v>413.26004544781273</x:v>
      </x:c>
      <x:c r="F128" s="25" t="n">
        <x:v>483.61338853881347</x:v>
      </x:c>
      <x:c r="G128" s="25" t="n">
        <x:v>441.4387339821712</x:v>
      </x:c>
      <x:c r="H128" s="25" t="n">
        <x:v>417.5786693810715</x:v>
      </x:c>
      <x:c r="I128" s="25" t="n">
        <x:v>414.1091440506516</x:v>
      </x:c>
      <x:c r="J128" s="25" t="n">
        <x:v>433.3842368629227</x:v>
      </x:c>
      <x:c r="K128" s="25" t="n">
        <x:v>446.10854503407995</x:v>
      </x:c>
      <x:c r="L128" s="25" t="n">
        <x:v>442.5194514303884</x:v>
      </x:c>
      <x:c r="M128" s="25" t="n">
        <x:v>434.18422803263553</x:v>
      </x:c>
      <x:c r="N128" s="25" t="n">
        <x:v>427.33960347503654</x:v>
      </x:c>
      <x:c r="O128" s="25" t="n">
        <x:v>408.8208770483099</x:v>
      </x:c>
      <x:c r="P128" s="25" t="n">
        <x:v>416.446150659637</x:v>
      </x:c>
      <x:c r="Q128" s="25" t="n">
        <x:v>464.09497092083467</x:v>
      </x:c>
      <x:c r="R128" s="25" t="n">
        <x:v>476.2065515383047</x:v>
      </x:c>
      <x:c r="S128" s="25" t="n">
        <x:v>438.89997708015886</x:v>
      </x:c>
      <x:c r="T128" s="25" t="n">
        <x:v>441.91983272848756</x:v>
      </x:c>
      <x:c r="U128" s="25" t="n">
        <x:v>457.6025217180829</x:v>
      </x:c>
      <x:c r="V128" s="25" t="n">
        <x:v>469.15860945311823</x:v>
      </x:c>
      <x:c r="W128" s="25" t="n">
        <x:v>448.0586154872576</x:v>
      </x:c>
      <x:c r="X128" s="25" t="n">
        <x:v>442.7695071288976</x:v>
      </x:c>
      <x:c r="Y128" s="25" t="n">
        <x:v>472.1207963327445</x:v>
      </x:c>
      <x:c r="Z128" s="25" t="n">
        <x:v>472.9238085156763</x:v>
      </x:c>
      <x:c r="AA128" s="25" t="n">
        <x:v>459.8928455162381</x:v>
      </x:c>
      <x:c r="AB128" s="25" t="n">
        <x:v>445.9194620068138</x:v>
      </x:c>
      <x:c r="AC128" s="25" t="n">
        <x:v>453.52833550608307</x:v>
      </x:c>
      <x:c r="AD128" s="25" t="n">
        <x:v>453.6325811557868</x:v>
      </x:c>
      <x:c r="AE128" s="25" t="n">
        <x:v>463.1736885599535</x:v>
      </x:c>
      <x:c r="AF128" s="25" t="n">
        <x:v>468.2989779003169</x:v>
      </x:c>
      <x:c r="AG128" s="25" t="n">
        <x:v>422.9794049033805</x:v>
      </x:c>
      <x:c r="AH128" s="25" t="n">
        <x:v>350.8598480744134</x:v>
      </x:c>
      <x:c r="AI128" s="25" t="n">
        <x:v>1167.739047093476</x:v>
      </x:c>
      <x:c r="AJ128" s="25" t="n">
        <x:v>55.483724826190084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16.78083350393058</x:v>
      </x:c>
      <x:c r="AS128" s="25" t="n">
        <x:v>5.822961351682386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308.130918063283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124.05668493428978</x:v>
      </x:c>
      <x:c r="CO128" s="25" t="n">
        <x:v>23.125806814100088</x:v>
      </x:c>
      <x:c r="CP128" s="25" t="n">
        <x:v>2.280305343898211</x:v>
      </x:c>
      <x:c r="CQ128" s="25" t="n">
        <x:v>9.008533914644053</x:v>
      </x:c>
      <x:c r="CR128" s="25" t="n">
        <x:v>77.84637104863789</x:v>
      </x:c>
      <x:c r="CS128" s="25" t="n">
        <x:v>54.44440289077753</x:v>
      </x:c>
      <x:c r="CT128" s="25" t="n">
        <x:v>96.23935623232894</x:v>
      </x:c>
      <x:c r="CU128" s="25" t="n">
        <x:v>91.32275966439458</x:v>
      </x:c>
      <x:c r="CV128" s="25" t="n">
        <x:v>57.90153153634873</x:v>
      </x:c>
      <x:c r="CW128" s="25" t="n">
        <x:v>171.27217775460917</x:v>
      </x:c>
      <x:c r="CX128" s="25" t="n">
        <x:v>150.1506530943074</x:v>
      </x:c>
      <x:c r="CY128" s="25" t="n">
        <x:v>56.11522919310346</x:v>
      </x:c>
      <x:c r="CZ128" s="25" t="n">
        <x:v>124.29467991568974</x:v>
      </x:c>
      <x:c r="DA128" s="25" t="n">
        <x:v>174.8306483587562</x:v>
      </x:c>
      <x:c r="DB128" s="25" t="n">
        <x:v>163.75814598415386</x:v>
      </x:c>
      <x:c r="DC128" s="25" t="n">
        <x:v>199.78402481310982</x:v>
      </x:c>
      <x:c r="DD128" s="25" t="n">
        <x:v>0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14.20733073889076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145.1155455017522</x:v>
      </x:c>
      <x:c r="DV128" s="25" t="n">
        <x:v>0</x:v>
      </x:c>
      <x:c r="DW128" s="25" t="n">
        <x:v>530.4190804491083</x:v>
      </x:c>
      <x:c r="DX128" s="25" t="n">
        <x:v>531.8226473008111</x:v>
      </x:c>
      <x:c r="DY128" s="25" t="n">
        <x:v>536.5972015092855</x:v>
      </x:c>
      <x:c r="DZ128" s="25" t="n">
        <x:v>524.3589496446085</x:v>
      </x:c>
      <x:c r="EA128" s="25" t="n">
        <x:v>512.3378625067277</x:v>
      </x:c>
      <x:c r="EB128" s="25" t="n">
        <x:v>474.6082919121532</x:v>
      </x:c>
      <x:c r="EC128" s="25" t="n">
        <x:v>415.5200240182466</x:v>
      </x:c>
      <x:c r="ED128" s="25" t="n">
        <x:v>876.6211770700946</x:v>
      </x:c>
      <x:c r="EE128" s="25" t="n">
        <x:v>0</x:v>
      </x:c>
      <x:c r="EF128" s="25" t="n">
        <x:v>409.8541259196246</x:v>
      </x:c>
      <x:c r="EG128" s="25" t="n">
        <x:v>398.2080554989896</x:v>
      </x:c>
      <x:c r="EH128" s="25" t="n">
        <x:v>409.913307646282</x:v>
      </x:c>
      <x:c r="EI128" s="25" t="n">
        <x:v>458.8932877179779</x:v>
      </x:c>
      <x:c r="EJ128" s="25" t="n">
        <x:v>473.31125478434984</x:v>
      </x:c>
      <x:c r="EK128" s="25" t="n">
        <x:v>462.6922278145044</x:v>
      </x:c>
      <x:c r="EL128" s="25" t="n">
        <x:v>424.8671438269784</x:v>
      </x:c>
      <x:c r="EM128" s="25" t="n">
        <x:v>407.98416970327116</x:v>
      </x:c>
      <x:c r="EN128" s="25" t="n">
        <x:v>524.5467406712032</x:v>
      </x:c>
      <x:c r="EO128" s="25" t="n">
        <x:v>698.6236545911805</x:v>
      </x:c>
      <x:c r="EP128" s="25" t="n">
        <x:f>SUM(B128:EO128)</x:f>
        <x:v>28033.73044617506</x:v>
      </x:c>
      <x:c r="EQ128" s="29" t="n">
        <x:v>44484.9619825872</x:v>
      </x:c>
    </x:row>
    <x:row r="129" ht="14" customHeight="1">
      <x:c r="A129" s="23" t="n">
        <x:v>45816</x:v>
      </x:c>
      <x:c r="B129" s="25" t="n">
        <x:v>1540.2800548748278</x:v>
      </x:c>
      <x:c r="C129" s="25" t="n">
        <x:v>1500.97243635926</x:v>
      </x:c>
      <x:c r="D129" s="25" t="n">
        <x:v>1498.9709424341188</x:v>
      </x:c>
      <x:c r="E129" s="25" t="n">
        <x:v>1507.4410900902158</x:v>
      </x:c>
      <x:c r="F129" s="25" t="n">
        <x:v>1511.0644199623227</x:v>
      </x:c>
      <x:c r="G129" s="25" t="n">
        <x:v>1505.7404083717602</x:v>
      </x:c>
      <x:c r="H129" s="25" t="n">
        <x:v>775.7120048062171</x:v>
      </x:c>
      <x:c r="I129" s="25" t="n">
        <x:v>1482.818746982402</x:v>
      </x:c>
      <x:c r="J129" s="25" t="n">
        <x:v>1492.8115571185092</x:v>
      </x:c>
      <x:c r="K129" s="25" t="n">
        <x:v>633.1342015817758</x:v>
      </x:c>
      <x:c r="L129" s="25" t="n">
        <x:v>637.5050573383841</x:v>
      </x:c>
      <x:c r="M129" s="25" t="n">
        <x:v>1522.8934579859747</x:v>
      </x:c>
      <x:c r="N129" s="25" t="n">
        <x:v>1480.3676090782965</x:v>
      </x:c>
      <x:c r="O129" s="25" t="n">
        <x:v>643.3231364570026</x:v>
      </x:c>
      <x:c r="P129" s="25" t="n">
        <x:v>661.5568043389411</x:v>
      </x:c>
      <x:c r="Q129" s="25" t="n">
        <x:v>643.2352650635086</x:v>
      </x:c>
      <x:c r="R129" s="25" t="n">
        <x:v>642.2499311496797</x:v>
      </x:c>
      <x:c r="S129" s="25" t="n">
        <x:v>650.8432292593182</x:v>
      </x:c>
      <x:c r="T129" s="25" t="n">
        <x:v>638.3871238650263</x:v>
      </x:c>
      <x:c r="U129" s="25" t="n">
        <x:v>623.7659818289807</x:v>
      </x:c>
      <x:c r="V129" s="25" t="n">
        <x:v>609.3519340558688</x:v>
      </x:c>
      <x:c r="W129" s="25" t="n">
        <x:v>611.8769250326899</x:v>
      </x:c>
      <x:c r="X129" s="25" t="n">
        <x:v>613.7086019660765</x:v>
      </x:c>
      <x:c r="Y129" s="25" t="n">
        <x:v>624.6218970507808</x:v>
      </x:c>
      <x:c r="Z129" s="25" t="n">
        <x:v>610.8706469222824</x:v>
      </x:c>
      <x:c r="AA129" s="25" t="n">
        <x:v>612.6725403985864</x:v>
      </x:c>
      <x:c r="AB129" s="25" t="n">
        <x:v>629.0820034448651</x:v>
      </x:c>
      <x:c r="AC129" s="25" t="n">
        <x:v>616.9537688128729</x:v>
      </x:c>
      <x:c r="AD129" s="25" t="n">
        <x:v>608.8763350105871</x:v>
      </x:c>
      <x:c r="AE129" s="25" t="n">
        <x:v>603.7654844096173</x:v>
      </x:c>
      <x:c r="AF129" s="25" t="n">
        <x:v>581.4020492229762</x:v>
      </x:c>
      <x:c r="AG129" s="25" t="n">
        <x:v>567.2248955462604</x:v>
      </x:c>
      <x:c r="AH129" s="25" t="n">
        <x:v>1373.2937293691587</x:v>
      </x:c>
      <x:c r="AI129" s="25" t="n">
        <x:v>1342.0361585461872</x:v>
      </x:c>
      <x:c r="AJ129" s="25" t="n">
        <x:v>548.1203002550402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0</x:v>
      </x:c>
      <x:c r="AS129" s="25" t="n">
        <x:v>0</x:v>
      </x:c>
      <x:c r="AT129" s="25" t="n">
        <x:v>75.28103792992464</x:v>
      </x:c>
      <x:c r="AU129" s="25" t="n">
        <x:v>202.7731079064763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56.47976434088855</x:v>
      </x:c>
      <x:c r="BJ129" s="25" t="n">
        <x:v>9.303916603505177</x:v>
      </x:c>
      <x:c r="BK129" s="25" t="n">
        <x:v>8.101179541204752</x:v>
      </x:c>
      <x:c r="BL129" s="25" t="n">
        <x:v>0</x:v>
      </x:c>
      <x:c r="BM129" s="25" t="n">
        <x:v>0</x:v>
      </x:c>
      <x:c r="BN129" s="25" t="n">
        <x:v>0</x:v>
      </x:c>
      <x:c r="BO129" s="25" t="n">
        <x:v>924.1189963675457</x:v>
      </x:c>
      <x:c r="BP129" s="25" t="n">
        <x:v>831.4407987882786</x:v>
      </x:c>
      <x:c r="BQ129" s="25" t="n">
        <x:v>776.8822543874849</x:v>
      </x:c>
      <x:c r="BR129" s="25" t="n">
        <x:v>762.1446877176231</x:v>
      </x:c>
      <x:c r="BS129" s="25" t="n">
        <x:v>698.0951421188004</x:v>
      </x:c>
      <x:c r="BT129" s="25" t="n">
        <x:v>728.1419752200612</x:v>
      </x:c>
      <x:c r="BU129" s="25" t="n">
        <x:v>788.1569406304192</x:v>
      </x:c>
      <x:c r="BV129" s="25" t="n">
        <x:v>787.844477134221</x:v>
      </x:c>
      <x:c r="BW129" s="25" t="n">
        <x:v>805.6818972604841</x:v>
      </x:c>
      <x:c r="BX129" s="25" t="n">
        <x:v>751.8898826065813</x:v>
      </x:c>
      <x:c r="BY129" s="25" t="n">
        <x:v>774.577022977461</x:v>
      </x:c>
      <x:c r="BZ129" s="25" t="n">
        <x:v>831.9414038346245</x:v>
      </x:c>
      <x:c r="CA129" s="25" t="n">
        <x:v>8.577258946073016</x:v>
      </x:c>
      <x:c r="CB129" s="25" t="n">
        <x:v>27.698999435922662</x:v>
      </x:c>
      <x:c r="CC129" s="25" t="n">
        <x:v>13.222508953696737</x:v>
      </x:c>
      <x:c r="CD129" s="25" t="n">
        <x:v>10.37947295686657</x:v>
      </x:c>
      <x:c r="CE129" s="25" t="n">
        <x:v>10.457954085591913</x:v>
      </x:c>
      <x:c r="CF129" s="25" t="n">
        <x:v>0.3670083965351599</x:v>
      </x:c>
      <x:c r="CG129" s="25" t="n">
        <x:v>48.00973877801471</x:v>
      </x:c>
      <x:c r="CH129" s="25" t="n">
        <x:v>0</x:v>
      </x:c>
      <x:c r="CI129" s="25" t="n">
        <x:v>18.687518350911258</x:v>
      </x:c>
      <x:c r="CJ129" s="25" t="n">
        <x:v>0</x:v>
      </x:c>
      <x:c r="CK129" s="25" t="n">
        <x:v>0</x:v>
      </x:c>
      <x:c r="CL129" s="25" t="n">
        <x:v>72.6932516043468</x:v>
      </x:c>
      <x:c r="CM129" s="25" t="n">
        <x:v>940.371712800152</x:v>
      </x:c>
      <x:c r="CN129" s="25" t="n">
        <x:v>1101.4985640262576</x:v>
      </x:c>
      <x:c r="CO129" s="25" t="n">
        <x:v>389.58969467548724</x:v>
      </x:c>
      <x:c r="CP129" s="25" t="n">
        <x:v>377.06070121747126</x:v>
      </x:c>
      <x:c r="CQ129" s="25" t="n">
        <x:v>400.65514906025345</x:v>
      </x:c>
      <x:c r="CR129" s="25" t="n">
        <x:v>427.4775146298152</x:v>
      </x:c>
      <x:c r="CS129" s="25" t="n">
        <x:v>463.6845400464094</x:v>
      </x:c>
      <x:c r="CT129" s="25" t="n">
        <x:v>508.35004936073096</x:v>
      </x:c>
      <x:c r="CU129" s="25" t="n">
        <x:v>552.7800423462978</x:v>
      </x:c>
      <x:c r="CV129" s="25" t="n">
        <x:v>593.9687171621882</x:v>
      </x:c>
      <x:c r="CW129" s="25" t="n">
        <x:v>648.1588090294206</x:v>
      </x:c>
      <x:c r="CX129" s="25" t="n">
        <x:v>728.4115201881514</x:v>
      </x:c>
      <x:c r="CY129" s="25" t="n">
        <x:v>753.6633701228911</x:v>
      </x:c>
      <x:c r="CZ129" s="25" t="n">
        <x:v>741.163770760099</x:v>
      </x:c>
      <x:c r="DA129" s="25" t="n">
        <x:v>777.7285360146066</x:v>
      </x:c>
      <x:c r="DB129" s="25" t="n">
        <x:v>856.5088864177187</x:v>
      </x:c>
      <x:c r="DC129" s="25" t="n">
        <x:v>936.6174654630753</x:v>
      </x:c>
      <x:c r="DD129" s="25" t="n">
        <x:v>821.5508884157662</x:v>
      </x:c>
      <x:c r="DE129" s="25" t="n">
        <x:v>671.3992150815337</x:v>
      </x:c>
      <x:c r="DF129" s="25" t="n">
        <x:v>670.749368594647</x:v>
      </x:c>
      <x:c r="DG129" s="25" t="n">
        <x:v>730.1306988000524</x:v>
      </x:c>
      <x:c r="DH129" s="25" t="n">
        <x:v>766.9774928334556</x:v>
      </x:c>
      <x:c r="DI129" s="25" t="n">
        <x:v>858.0254227534311</x:v>
      </x:c>
      <x:c r="DJ129" s="25" t="n">
        <x:v>871.5046659619546</x:v>
      </x:c>
      <x:c r="DK129" s="25" t="n">
        <x:v>69.1814914247982</x:v>
      </x:c>
      <x:c r="DL129" s="25" t="n">
        <x:v>57.34095661086769</x:v>
      </x:c>
      <x:c r="DM129" s="25" t="n">
        <x:v>88.97299961601766</x:v>
      </x:c>
      <x:c r="DN129" s="25" t="n">
        <x:v>63.58734305927708</x:v>
      </x:c>
      <x:c r="DO129" s="25" t="n">
        <x:v>13.630397238680416</x:v>
      </x:c>
      <x:c r="DP129" s="25" t="n">
        <x:v>23.030570065401434</x:v>
      </x:c>
      <x:c r="DQ129" s="25" t="n">
        <x:v>70.42829014214863</x:v>
      </x:c>
      <x:c r="DR129" s="25" t="n">
        <x:v>61.706946984873184</x:v>
      </x:c>
      <x:c r="DS129" s="25" t="n">
        <x:v>112.90969342983726</x:v>
      </x:c>
      <x:c r="DT129" s="25" t="n">
        <x:v>76.59304192863078</x:v>
      </x:c>
      <x:c r="DU129" s="25" t="n">
        <x:v>42.464044691495246</x:v>
      </x:c>
      <x:c r="DV129" s="25" t="n">
        <x:v>877.4052306441773</x:v>
      </x:c>
      <x:c r="DW129" s="25" t="n">
        <x:v>904.898808830233</x:v>
      </x:c>
      <x:c r="DX129" s="25" t="n">
        <x:v>911.6407062316798</x:v>
      </x:c>
      <x:c r="DY129" s="25" t="n">
        <x:v>878.4949489561499</x:v>
      </x:c>
      <x:c r="DZ129" s="25" t="n">
        <x:v>884.1779147653702</x:v>
      </x:c>
      <x:c r="EA129" s="25" t="n">
        <x:v>907.0498135449594</x:v>
      </x:c>
      <x:c r="EB129" s="25" t="n">
        <x:v>826.322471963848</x:v>
      </x:c>
      <x:c r="EC129" s="25" t="n">
        <x:v>699.1751672144576</x:v>
      </x:c>
      <x:c r="ED129" s="25" t="n">
        <x:v>1487.2046433878293</x:v>
      </x:c>
      <x:c r="EE129" s="25" t="n">
        <x:v>0</x:v>
      </x:c>
      <x:c r="EF129" s="25" t="n">
        <x:v>676.1555613240457</x:v>
      </x:c>
      <x:c r="EG129" s="25" t="n">
        <x:v>658.2788037010746</x:v>
      </x:c>
      <x:c r="EH129" s="25" t="n">
        <x:v>639.721885032337</x:v>
      </x:c>
      <x:c r="EI129" s="25" t="n">
        <x:v>637.4024419914905</x:v>
      </x:c>
      <x:c r="EJ129" s="25" t="n">
        <x:v>681.3755435531469</x:v>
      </x:c>
      <x:c r="EK129" s="25" t="n">
        <x:v>731.7020088827067</x:v>
      </x:c>
      <x:c r="EL129" s="25" t="n">
        <x:v>712.4678049312787</x:v>
      </x:c>
      <x:c r="EM129" s="25" t="n">
        <x:v>686.0529443857417</x:v>
      </x:c>
      <x:c r="EN129" s="25" t="n">
        <x:v>675.4107474804537</x:v>
      </x:c>
      <x:c r="EO129" s="25" t="n">
        <x:v>687.6107824583146</x:v>
      </x:c>
      <x:c r="EP129" s="25" t="n">
        <x:f>SUM(B129:EO129)</x:f>
        <x:v>74600.29972609709</x:v>
      </x:c>
      <x:c r="EQ129" s="29" t="n">
        <x:v>46943.98119498209</x:v>
      </x:c>
    </x:row>
    <x:row r="130" ht="14" customHeight="1">
      <x:c r="A130" s="23" t="n">
        <x:v>45817</x:v>
      </x:c>
      <x:c r="B130" s="25" t="n">
        <x:v>1525.5056520075418</x:v>
      </x:c>
      <x:c r="C130" s="25" t="n">
        <x:v>1515.4304117525526</x:v>
      </x:c>
      <x:c r="D130" s="25" t="n">
        <x:v>1489.40332543132</x:v>
      </x:c>
      <x:c r="E130" s="25" t="n">
        <x:v>1491.604084322214</x:v>
      </x:c>
      <x:c r="F130" s="25" t="n">
        <x:v>1501.1615667979086</x:v>
      </x:c>
      <x:c r="G130" s="25" t="n">
        <x:v>1502.6503192472687</x:v>
      </x:c>
      <x:c r="H130" s="25" t="n">
        <x:v>789.6999482090813</x:v>
      </x:c>
      <x:c r="I130" s="25" t="n">
        <x:v>1480.3429731676322</x:v>
      </x:c>
      <x:c r="J130" s="25" t="n">
        <x:v>1489.6505221199538</x:v>
      </x:c>
      <x:c r="K130" s="25" t="n">
        <x:v>668.0220695740641</x:v>
      </x:c>
      <x:c r="L130" s="25" t="n">
        <x:v>663.81626830491</x:v>
      </x:c>
      <x:c r="M130" s="25" t="n">
        <x:v>1481.3770185751662</x:v>
      </x:c>
      <x:c r="N130" s="25" t="n">
        <x:v>1493.4736816528712</x:v>
      </x:c>
      <x:c r="O130" s="25" t="n">
        <x:v>632.5683898332358</x:v>
      </x:c>
      <x:c r="P130" s="25" t="n">
        <x:v>631.0651134617179</x:v>
      </x:c>
      <x:c r="Q130" s="25" t="n">
        <x:v>629.7975318744349</x:v>
      </x:c>
      <x:c r="R130" s="25" t="n">
        <x:v>630.5925202808199</x:v>
      </x:c>
      <x:c r="S130" s="25" t="n">
        <x:v>616.6226371443462</x:v>
      </x:c>
      <x:c r="T130" s="25" t="n">
        <x:v>629.4929394093286</x:v>
      </x:c>
      <x:c r="U130" s="25" t="n">
        <x:v>633.8199172906267</x:v>
      </x:c>
      <x:c r="V130" s="25" t="n">
        <x:v>629.9381577844091</x:v>
      </x:c>
      <x:c r="W130" s="25" t="n">
        <x:v>623.365225764278</x:v>
      </x:c>
      <x:c r="X130" s="25" t="n">
        <x:v>599.0482894395489</x:v>
      </x:c>
      <x:c r="Y130" s="25" t="n">
        <x:v>592.5469670306537</x:v>
      </x:c>
      <x:c r="Z130" s="25" t="n">
        <x:v>605.959334202021</x:v>
      </x:c>
      <x:c r="AA130" s="25" t="n">
        <x:v>628.7901270650231</x:v>
      </x:c>
      <x:c r="AB130" s="25" t="n">
        <x:v>636.6629559287791</x:v>
      </x:c>
      <x:c r="AC130" s="25" t="n">
        <x:v>654.7615755412236</x:v>
      </x:c>
      <x:c r="AD130" s="25" t="n">
        <x:v>640.9327259483069</x:v>
      </x:c>
      <x:c r="AE130" s="25" t="n">
        <x:v>602.3466432533515</x:v>
      </x:c>
      <x:c r="AF130" s="25" t="n">
        <x:v>592.1981042569486</x:v>
      </x:c>
      <x:c r="AG130" s="25" t="n">
        <x:v>595.521776057812</x:v>
      </x:c>
      <x:c r="AH130" s="25" t="n">
        <x:v>1389.4594329228364</x:v>
      </x:c>
      <x:c r="AI130" s="25" t="n">
        <x:v>1292.1857786599862</x:v>
      </x:c>
      <x:c r="AJ130" s="25" t="n">
        <x:v>0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8.895752357392666</x:v>
      </x:c>
      <x:c r="BC130" s="25" t="n">
        <x:v>4.717033380607504</x:v>
      </x:c>
      <x:c r="BD130" s="25" t="n">
        <x:v>9.09221270839665</x:v>
      </x:c>
      <x:c r="BE130" s="25" t="n">
        <x:v>27.8191384684463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3.5388194457782447</x:v>
      </x:c>
      <x:c r="BP130" s="25" t="n">
        <x:v>572.3944501803511</x:v>
      </x:c>
      <x:c r="BQ130" s="25" t="n">
        <x:v>10.734316124588682</x:v>
      </x:c>
      <x:c r="BR130" s="25" t="n">
        <x:v>23.40257440534621</x:v>
      </x:c>
      <x:c r="BS130" s="25" t="n">
        <x:v>95.46349500493108</x:v>
      </x:c>
      <x:c r="BT130" s="25" t="n">
        <x:v>595.9789865183305</x:v>
      </x:c>
      <x:c r="BU130" s="25" t="n">
        <x:v>597.566460855517</x:v>
      </x:c>
      <x:c r="BV130" s="25" t="n">
        <x:v>619.6385735002657</x:v>
      </x:c>
      <x:c r="BW130" s="25" t="n">
        <x:v>644.3192196128971</x:v>
      </x:c>
      <x:c r="BX130" s="25" t="n">
        <x:v>707.7614101524603</x:v>
      </x:c>
      <x:c r="BY130" s="25" t="n">
        <x:v>704.7143629531822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198.03019694505943</x:v>
      </x:c>
      <x:c r="CN130" s="25" t="n">
        <x:v>1056.108815123907</x:v>
      </x:c>
      <x:c r="CO130" s="25" t="n">
        <x:v>321.855775788134</x:v>
      </x:c>
      <x:c r="CP130" s="25" t="n">
        <x:v>319.61279570046264</x:v>
      </x:c>
      <x:c r="CQ130" s="25" t="n">
        <x:v>383.8512982274463</x:v>
      </x:c>
      <x:c r="CR130" s="25" t="n">
        <x:v>446.19942734476336</x:v>
      </x:c>
      <x:c r="CS130" s="25" t="n">
        <x:v>492.30389776255527</x:v>
      </x:c>
      <x:c r="CT130" s="25" t="n">
        <x:v>530.7803233857793</x:v>
      </x:c>
      <x:c r="CU130" s="25" t="n">
        <x:v>580.7453100374238</x:v>
      </x:c>
      <x:c r="CV130" s="25" t="n">
        <x:v>632.8969423283613</x:v>
      </x:c>
      <x:c r="CW130" s="25" t="n">
        <x:v>687.350308179307</x:v>
      </x:c>
      <x:c r="CX130" s="25" t="n">
        <x:v>717.2652654634115</x:v>
      </x:c>
      <x:c r="CY130" s="25" t="n">
        <x:v>758.2269087974704</x:v>
      </x:c>
      <x:c r="CZ130" s="25" t="n">
        <x:v>788.263288170301</x:v>
      </x:c>
      <x:c r="DA130" s="25" t="n">
        <x:v>794.450239984033</x:v>
      </x:c>
      <x:c r="DB130" s="25" t="n">
        <x:v>871.0824466622089</x:v>
      </x:c>
      <x:c r="DC130" s="25" t="n">
        <x:v>920.8716594729234</x:v>
      </x:c>
      <x:c r="DD130" s="25" t="n">
        <x:v>858.1017642340897</x:v>
      </x:c>
      <x:c r="DE130" s="25" t="n">
        <x:v>701.5397341898125</x:v>
      </x:c>
      <x:c r="DF130" s="25" t="n">
        <x:v>680.9319623070088</x:v>
      </x:c>
      <x:c r="DG130" s="25" t="n">
        <x:v>766.5876455307463</x:v>
      </x:c>
      <x:c r="DH130" s="25" t="n">
        <x:v>823.2388258360543</x:v>
      </x:c>
      <x:c r="DI130" s="25" t="n">
        <x:v>834.9897374997049</x:v>
      </x:c>
      <x:c r="DJ130" s="25" t="n">
        <x:v>835.6923814801935</x:v>
      </x:c>
      <x:c r="DK130" s="25" t="n">
        <x:v>16.509856115247885</x:v>
      </x:c>
      <x:c r="DL130" s="25" t="n">
        <x:v>20.78770715185385</x:v>
      </x:c>
      <x:c r="DM130" s="25" t="n">
        <x:v>72.2151439580814</x:v>
      </x:c>
      <x:c r="DN130" s="25" t="n">
        <x:v>69.97223883920378</x:v>
      </x:c>
      <x:c r="DO130" s="25" t="n">
        <x:v>20.71018450004408</x:v>
      </x:c>
      <x:c r="DP130" s="25" t="n">
        <x:v>20.01319114235639</x:v>
      </x:c>
      <x:c r="DQ130" s="25" t="n">
        <x:v>65.94288112793402</x:v>
      </x:c>
      <x:c r="DR130" s="25" t="n">
        <x:v>71.45323931305495</x:v>
      </x:c>
      <x:c r="DS130" s="25" t="n">
        <x:v>115.61044089539115</x:v>
      </x:c>
      <x:c r="DT130" s="25" t="n">
        <x:v>60.83037002548008</x:v>
      </x:c>
      <x:c r="DU130" s="25" t="n">
        <x:v>44.76020220401347</x:v>
      </x:c>
      <x:c r="DV130" s="25" t="n">
        <x:v>844.2935398828739</x:v>
      </x:c>
      <x:c r="DW130" s="25" t="n">
        <x:v>875.8442171863396</x:v>
      </x:c>
      <x:c r="DX130" s="25" t="n">
        <x:v>897.8558461407347</x:v>
      </x:c>
      <x:c r="DY130" s="25" t="n">
        <x:v>886.4307742589804</x:v>
      </x:c>
      <x:c r="DZ130" s="25" t="n">
        <x:v>897.1607260691512</x:v>
      </x:c>
      <x:c r="EA130" s="25" t="n">
        <x:v>870.7140369503877</x:v>
      </x:c>
      <x:c r="EB130" s="25" t="n">
        <x:v>781.4327817155674</x:v>
      </x:c>
      <x:c r="EC130" s="25" t="n">
        <x:v>708.8403769721327</x:v>
      </x:c>
      <x:c r="ED130" s="25" t="n">
        <x:v>1521.4093694912174</x:v>
      </x:c>
      <x:c r="EE130" s="25" t="n">
        <x:v>0</x:v>
      </x:c>
      <x:c r="EF130" s="25" t="n">
        <x:v>665.2328618997707</x:v>
      </x:c>
      <x:c r="EG130" s="25" t="n">
        <x:v>691.7946058739072</x:v>
      </x:c>
      <x:c r="EH130" s="25" t="n">
        <x:v>706.1241559773244</x:v>
      </x:c>
      <x:c r="EI130" s="25" t="n">
        <x:v>668.0377536027765</x:v>
      </x:c>
      <x:c r="EJ130" s="25" t="n">
        <x:v>711.0373488351689</x:v>
      </x:c>
      <x:c r="EK130" s="25" t="n">
        <x:v>714.2667911243531</x:v>
      </x:c>
      <x:c r="EL130" s="25" t="n">
        <x:v>670.9347221124926</x:v>
      </x:c>
      <x:c r="EM130" s="25" t="n">
        <x:v>672.6625960241213</x:v>
      </x:c>
      <x:c r="EN130" s="25" t="n">
        <x:v>670.6051101098061</x:v>
      </x:c>
      <x:c r="EO130" s="25" t="n">
        <x:v>662.3058572777126</x:v>
      </x:c>
      <x:c r="EP130" s="25" t="n">
        <x:f>SUM(B130:EO130)</x:f>
        <x:v>67902.61666720932</x:v>
      </x:c>
      <x:c r="EQ130" s="29" t="n">
        <x:v>77426.70194191975</x:v>
      </x:c>
    </x:row>
    <x:row r="131" ht="14" customHeight="1">
      <x:c r="A131" s="23" t="n">
        <x:v>45818</x:v>
      </x:c>
      <x:c r="B131" s="25" t="n">
        <x:v>1512.981142665672</x:v>
      </x:c>
      <x:c r="C131" s="25" t="n">
        <x:v>1517.9117951556043</x:v>
      </x:c>
      <x:c r="D131" s="25" t="n">
        <x:v>1508.1609942748078</x:v>
      </x:c>
      <x:c r="E131" s="25" t="n">
        <x:v>1483.4203938014311</x:v>
      </x:c>
      <x:c r="F131" s="25" t="n">
        <x:v>1475.0318741945848</x:v>
      </x:c>
      <x:c r="G131" s="25" t="n">
        <x:v>1483.6544761066689</x:v>
      </x:c>
      <x:c r="H131" s="25" t="n">
        <x:v>648.5552970926632</x:v>
      </x:c>
      <x:c r="I131" s="25" t="n">
        <x:v>1501.2822760129238</x:v>
      </x:c>
      <x:c r="J131" s="25" t="n">
        <x:v>1528.4112538793731</x:v>
      </x:c>
      <x:c r="K131" s="25" t="n">
        <x:v>669.5567071347259</x:v>
      </x:c>
      <x:c r="L131" s="25" t="n">
        <x:v>650.6737576389513</x:v>
      </x:c>
      <x:c r="M131" s="25" t="n">
        <x:v>1483.9716585325173</x:v>
      </x:c>
      <x:c r="N131" s="25" t="n">
        <x:v>1456.477390121042</x:v>
      </x:c>
      <x:c r="O131" s="25" t="n">
        <x:v>620.1152265485507</x:v>
      </x:c>
      <x:c r="P131" s="25" t="n">
        <x:v>640.4476110381037</x:v>
      </x:c>
      <x:c r="Q131" s="25" t="n">
        <x:v>630.985477375171</x:v>
      </x:c>
      <x:c r="R131" s="25" t="n">
        <x:v>633.7847826485755</x:v>
      </x:c>
      <x:c r="S131" s="25" t="n">
        <x:v>657.9819206082367</x:v>
      </x:c>
      <x:c r="T131" s="25" t="n">
        <x:v>632.8624481621151</x:v>
      </x:c>
      <x:c r="U131" s="25" t="n">
        <x:v>618.7331697020537</x:v>
      </x:c>
      <x:c r="V131" s="25" t="n">
        <x:v>620.4761486492298</x:v>
      </x:c>
      <x:c r="W131" s="25" t="n">
        <x:v>631.2507804489547</x:v>
      </x:c>
      <x:c r="X131" s="25" t="n">
        <x:v>629.3916831217387</x:v>
      </x:c>
      <x:c r="Y131" s="25" t="n">
        <x:v>612.8360671591663</x:v>
      </x:c>
      <x:c r="Z131" s="25" t="n">
        <x:v>626.4813992598448</x:v>
      </x:c>
      <x:c r="AA131" s="25" t="n">
        <x:v>623.6948663087688</x:v>
      </x:c>
      <x:c r="AB131" s="25" t="n">
        <x:v>582.8253863835896</x:v>
      </x:c>
      <x:c r="AC131" s="25" t="n">
        <x:v>621.675971942602</x:v>
      </x:c>
      <x:c r="AD131" s="25" t="n">
        <x:v>617.7320490766473</x:v>
      </x:c>
      <x:c r="AE131" s="25" t="n">
        <x:v>590.6281737154764</x:v>
      </x:c>
      <x:c r="AF131" s="25" t="n">
        <x:v>594.9911836254047</x:v>
      </x:c>
      <x:c r="AG131" s="25" t="n">
        <x:v>604.5134622998737</x:v>
      </x:c>
      <x:c r="AH131" s="25" t="n">
        <x:v>1408.8423311152194</x:v>
      </x:c>
      <x:c r="AI131" s="25" t="n">
        <x:v>1317.8310132477716</x:v>
      </x:c>
      <x:c r="AJ131" s="25" t="n">
        <x:v>450.22946436980925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36.349927749545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28.567165934211157</x:v>
      </x:c>
      <x:c r="BE131" s="25" t="n">
        <x:v>0</x:v>
      </x:c>
      <x:c r="BF131" s="25" t="n">
        <x:v>0</x:v>
      </x:c>
      <x:c r="BG131" s="25" t="n">
        <x:v>51.207461633192935</x:v>
      </x:c>
      <x:c r="BH131" s="25" t="n">
        <x:v>6.55264584856468</x:v>
      </x:c>
      <x:c r="BI131" s="25" t="n">
        <x:v>4.69529177083344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780.8256875049176</x:v>
      </x:c>
      <x:c r="BP131" s="25" t="n">
        <x:v>769.8808163234355</x:v>
      </x:c>
      <x:c r="BQ131" s="25" t="n">
        <x:v>810.7066618393245</x:v>
      </x:c>
      <x:c r="BR131" s="25" t="n">
        <x:v>759.9371536065458</x:v>
      </x:c>
      <x:c r="BS131" s="25" t="n">
        <x:v>730.2390194318978</x:v>
      </x:c>
      <x:c r="BT131" s="25" t="n">
        <x:v>690.9563678867814</x:v>
      </x:c>
      <x:c r="BU131" s="25" t="n">
        <x:v>600.5702763722514</x:v>
      </x:c>
      <x:c r="BV131" s="25" t="n">
        <x:v>603.2429782707902</x:v>
      </x:c>
      <x:c r="BW131" s="25" t="n">
        <x:v>580.8268410825734</x:v>
      </x:c>
      <x:c r="BX131" s="25" t="n">
        <x:v>555.4293796387824</x:v>
      </x:c>
      <x:c r="BY131" s="25" t="n">
        <x:v>647.7222973043771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39.728342248952536</x:v>
      </x:c>
      <x:c r="CE131" s="25" t="n">
        <x:v>2.7494997039890827</x:v>
      </x:c>
      <x:c r="CF131" s="25" t="n">
        <x:v>0.17834695443863743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20.50074965135349</x:v>
      </x:c>
      <x:c r="CM131" s="25" t="n">
        <x:v>203.23213418602927</x:v>
      </x:c>
      <x:c r="CN131" s="25" t="n">
        <x:v>996.9898100083923</x:v>
      </x:c>
      <x:c r="CO131" s="25" t="n">
        <x:v>261.6851988291458</x:v>
      </x:c>
      <x:c r="CP131" s="25" t="n">
        <x:v>320.34102806534537</x:v>
      </x:c>
      <x:c r="CQ131" s="25" t="n">
        <x:v>412.92413400964733</x:v>
      </x:c>
      <x:c r="CR131" s="25" t="n">
        <x:v>458.48786874858047</x:v>
      </x:c>
      <x:c r="CS131" s="25" t="n">
        <x:v>516.3831474518919</x:v>
      </x:c>
      <x:c r="CT131" s="25" t="n">
        <x:v>543.4234484925445</x:v>
      </x:c>
      <x:c r="CU131" s="25" t="n">
        <x:v>588.3482024739731</x:v>
      </x:c>
      <x:c r="CV131" s="25" t="n">
        <x:v>661.8123619030007</x:v>
      </x:c>
      <x:c r="CW131" s="25" t="n">
        <x:v>703.2118451763963</x:v>
      </x:c>
      <x:c r="CX131" s="25" t="n">
        <x:v>736.3211281025534</x:v>
      </x:c>
      <x:c r="CY131" s="25" t="n">
        <x:v>776.4611406467938</x:v>
      </x:c>
      <x:c r="CZ131" s="25" t="n">
        <x:v>838.600554186131</x:v>
      </x:c>
      <x:c r="DA131" s="25" t="n">
        <x:v>876.3803884938292</x:v>
      </x:c>
      <x:c r="DB131" s="25" t="n">
        <x:v>965.3409010802474</x:v>
      </x:c>
      <x:c r="DC131" s="25" t="n">
        <x:v>989.8011575641945</x:v>
      </x:c>
      <x:c r="DD131" s="25" t="n">
        <x:v>875.786095663493</x:v>
      </x:c>
      <x:c r="DE131" s="25" t="n">
        <x:v>715.4461760979739</x:v>
      </x:c>
      <x:c r="DF131" s="25" t="n">
        <x:v>739.9763160436988</x:v>
      </x:c>
      <x:c r="DG131" s="25" t="n">
        <x:v>800.4223722296813</x:v>
      </x:c>
      <x:c r="DH131" s="25" t="n">
        <x:v>847.0140728182461</x:v>
      </x:c>
      <x:c r="DI131" s="25" t="n">
        <x:v>843.1616954150304</x:v>
      </x:c>
      <x:c r="DJ131" s="25" t="n">
        <x:v>872.2920752854988</x:v>
      </x:c>
      <x:c r="DK131" s="25" t="n">
        <x:v>57.918813062057325</x:v>
      </x:c>
      <x:c r="DL131" s="25" t="n">
        <x:v>58.25343559176736</x:v>
      </x:c>
      <x:c r="DM131" s="25" t="n">
        <x:v>34.32174339908818</x:v>
      </x:c>
      <x:c r="DN131" s="25" t="n">
        <x:v>42.393379017610414</x:v>
      </x:c>
      <x:c r="DO131" s="25" t="n">
        <x:v>104.26792388862373</x:v>
      </x:c>
      <x:c r="DP131" s="25" t="n">
        <x:v>87.74203348783635</x:v>
      </x:c>
      <x:c r="DQ131" s="25" t="n">
        <x:v>17.119822186834085</x:v>
      </x:c>
      <x:c r="DR131" s="25" t="n">
        <x:v>0.04719645624811619</x:v>
      </x:c>
      <x:c r="DS131" s="25" t="n">
        <x:v>87.45103997801786</x:v>
      </x:c>
      <x:c r="DT131" s="25" t="n">
        <x:v>90.66240882802981</x:v>
      </x:c>
      <x:c r="DU131" s="25" t="n">
        <x:v>38.23207167377518</x:v>
      </x:c>
      <x:c r="DV131" s="25" t="n">
        <x:v>850.4665162317852</x:v>
      </x:c>
      <x:c r="DW131" s="25" t="n">
        <x:v>867.512666749461</x:v>
      </x:c>
      <x:c r="DX131" s="25" t="n">
        <x:v>873.2567902017996</x:v>
      </x:c>
      <x:c r="DY131" s="25" t="n">
        <x:v>867.2334083942441</x:v>
      </x:c>
      <x:c r="DZ131" s="25" t="n">
        <x:v>871.0214886245003</x:v>
      </x:c>
      <x:c r="EA131" s="25" t="n">
        <x:v>911.2733996857419</x:v>
      </x:c>
      <x:c r="EB131" s="25" t="n">
        <x:v>827.3292657786251</x:v>
      </x:c>
      <x:c r="EC131" s="25" t="n">
        <x:v>711.1170337066164</x:v>
      </x:c>
      <x:c r="ED131" s="25" t="n">
        <x:v>1444.1913158728667</x:v>
      </x:c>
      <x:c r="EE131" s="25" t="n">
        <x:v>0</x:v>
      </x:c>
      <x:c r="EF131" s="25" t="n">
        <x:v>660.458209154225</x:v>
      </x:c>
      <x:c r="EG131" s="25" t="n">
        <x:v>634.9783027526579</x:v>
      </x:c>
      <x:c r="EH131" s="25" t="n">
        <x:v>651.4923519632347</x:v>
      </x:c>
      <x:c r="EI131" s="25" t="n">
        <x:v>687.8091653987899</x:v>
      </x:c>
      <x:c r="EJ131" s="25" t="n">
        <x:v>712.1385921193163</x:v>
      </x:c>
      <x:c r="EK131" s="25" t="n">
        <x:v>714.1011231550823</x:v>
      </x:c>
      <x:c r="EL131" s="25" t="n">
        <x:v>667.5255156958544</x:v>
      </x:c>
      <x:c r="EM131" s="25" t="n">
        <x:v>670.4193578362293</x:v>
      </x:c>
      <x:c r="EN131" s="25" t="n">
        <x:v>695.6718181518037</x:v>
      </x:c>
      <x:c r="EO131" s="25" t="n">
        <x:v>697.8074625685596</x:v>
      </x:c>
      <x:c r="EP131" s="25" t="n">
        <x:f>SUM(B131:EO131)</x:f>
        <x:v>71787.3234487582</x:v>
      </x:c>
      <x:c r="EQ131" s="29" t="n">
        <x:v>56816.27365850647</x:v>
      </x:c>
    </x:row>
    <x:row r="132" ht="14" customHeight="1">
      <x:c r="A132" s="23" t="n">
        <x:v>45819</x:v>
      </x:c>
      <x:c r="B132" s="25" t="n">
        <x:v>1506.3688766297948</x:v>
      </x:c>
      <x:c r="C132" s="25" t="n">
        <x:v>1507.1097221096495</x:v>
      </x:c>
      <x:c r="D132" s="25" t="n">
        <x:v>1532.7632189359529</x:v>
      </x:c>
      <x:c r="E132" s="25" t="n">
        <x:v>1539.130262839239</x:v>
      </x:c>
      <x:c r="F132" s="25" t="n">
        <x:v>1508.6420879664618</x:v>
      </x:c>
      <x:c r="G132" s="25" t="n">
        <x:v>1483.71891399269</x:v>
      </x:c>
      <x:c r="H132" s="25" t="n">
        <x:v>708.2744459447555</x:v>
      </x:c>
      <x:c r="I132" s="25" t="n">
        <x:v>1550.9176971972784</x:v>
      </x:c>
      <x:c r="J132" s="25" t="n">
        <x:v>1511.4870209712317</x:v>
      </x:c>
      <x:c r="K132" s="25" t="n">
        <x:v>656.1968501625598</x:v>
      </x:c>
      <x:c r="L132" s="25" t="n">
        <x:v>657.7244892803736</x:v>
      </x:c>
      <x:c r="M132" s="25" t="n">
        <x:v>1512.9231828576037</x:v>
      </x:c>
      <x:c r="N132" s="25" t="n">
        <x:v>1519.2783725505076</x:v>
      </x:c>
      <x:c r="O132" s="25" t="n">
        <x:v>674.9297164448897</x:v>
      </x:c>
      <x:c r="P132" s="25" t="n">
        <x:v>662.1145317429138</x:v>
      </x:c>
      <x:c r="Q132" s="25" t="n">
        <x:v>613.6372265055821</x:v>
      </x:c>
      <x:c r="R132" s="25" t="n">
        <x:v>584.6033778746507</x:v>
      </x:c>
      <x:c r="S132" s="25" t="n">
        <x:v>617.6827665802003</x:v>
      </x:c>
      <x:c r="T132" s="25" t="n">
        <x:v>633.5870295295557</x:v>
      </x:c>
      <x:c r="U132" s="25" t="n">
        <x:v>639.4357221737931</x:v>
      </x:c>
      <x:c r="V132" s="25" t="n">
        <x:v>656.4504678766599</x:v>
      </x:c>
      <x:c r="W132" s="25" t="n">
        <x:v>644.6406006084643</x:v>
      </x:c>
      <x:c r="X132" s="25" t="n">
        <x:v>630.7010120469029</x:v>
      </x:c>
      <x:c r="Y132" s="25" t="n">
        <x:v>622.6880762362397</x:v>
      </x:c>
      <x:c r="Z132" s="25" t="n">
        <x:v>619.5466825176004</x:v>
      </x:c>
      <x:c r="AA132" s="25" t="n">
        <x:v>639.3443351358552</x:v>
      </x:c>
      <x:c r="AB132" s="25" t="n">
        <x:v>640.1981323070829</x:v>
      </x:c>
      <x:c r="AC132" s="25" t="n">
        <x:v>625.3493614703917</x:v>
      </x:c>
      <x:c r="AD132" s="25" t="n">
        <x:v>656.3189859010755</x:v>
      </x:c>
      <x:c r="AE132" s="25" t="n">
        <x:v>680.1119941025039</x:v>
      </x:c>
      <x:c r="AF132" s="25" t="n">
        <x:v>629.3777293711163</x:v>
      </x:c>
      <x:c r="AG132" s="25" t="n">
        <x:v>600.0550541764545</x:v>
      </x:c>
      <x:c r="AH132" s="25" t="n">
        <x:v>1418.4716380483308</x:v>
      </x:c>
      <x:c r="AI132" s="25" t="n">
        <x:v>1319.0172696347008</x:v>
      </x:c>
      <x:c r="AJ132" s="25" t="n">
        <x:v>476.2553700617282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0</x:v>
      </x:c>
      <x:c r="AU132" s="25" t="n">
        <x:v>192.93482769120973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2.033686026080737</x:v>
      </x:c>
      <x:c r="BF132" s="25" t="n">
        <x:v>18.71189125726555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20.40635932949893</x:v>
      </x:c>
      <x:c r="BP132" s="25" t="n">
        <x:v>815.0468155626149</x:v>
      </x:c>
      <x:c r="BQ132" s="25" t="n">
        <x:v>804.908545740237</x:v>
      </x:c>
      <x:c r="BR132" s="25" t="n">
        <x:v>761.9350261663437</x:v>
      </x:c>
      <x:c r="BS132" s="25" t="n">
        <x:v>774.1849214698636</x:v>
      </x:c>
      <x:c r="BT132" s="25" t="n">
        <x:v>778.6224837554898</x:v>
      </x:c>
      <x:c r="BU132" s="25" t="n">
        <x:v>751.7658281725978</x:v>
      </x:c>
      <x:c r="BV132" s="25" t="n">
        <x:v>684.1288309472945</x:v>
      </x:c>
      <x:c r="BW132" s="25" t="n">
        <x:v>687.6506929724059</x:v>
      </x:c>
      <x:c r="BX132" s="25" t="n">
        <x:v>766.216934857809</x:v>
      </x:c>
      <x:c r="BY132" s="25" t="n">
        <x:v>773.0037425155788</x:v>
      </x:c>
      <x:c r="BZ132" s="25" t="n">
        <x:v>20.274908425765013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672.0737609135172</x:v>
      </x:c>
      <x:c r="CN132" s="25" t="n">
        <x:v>1186.2349776301476</x:v>
      </x:c>
      <x:c r="CO132" s="25" t="n">
        <x:v>344.22226323737306</x:v>
      </x:c>
      <x:c r="CP132" s="25" t="n">
        <x:v>434.6127336706034</x:v>
      </x:c>
      <x:c r="CQ132" s="25" t="n">
        <x:v>408.1267411481608</x:v>
      </x:c>
      <x:c r="CR132" s="25" t="n">
        <x:v>447.34299105479226</x:v>
      </x:c>
      <x:c r="CS132" s="25" t="n">
        <x:v>528.1762051825987</x:v>
      </x:c>
      <x:c r="CT132" s="25" t="n">
        <x:v>557.3944923204427</x:v>
      </x:c>
      <x:c r="CU132" s="25" t="n">
        <x:v>589.2489932765219</x:v>
      </x:c>
      <x:c r="CV132" s="25" t="n">
        <x:v>619.8028733022007</x:v>
      </x:c>
      <x:c r="CW132" s="25" t="n">
        <x:v>683.7353927970545</x:v>
      </x:c>
      <x:c r="CX132" s="25" t="n">
        <x:v>695.5425253149988</x:v>
      </x:c>
      <x:c r="CY132" s="25" t="n">
        <x:v>786.8799187606577</x:v>
      </x:c>
      <x:c r="CZ132" s="25" t="n">
        <x:v>825.5843701686913</x:v>
      </x:c>
      <x:c r="DA132" s="25" t="n">
        <x:v>838.9017544701316</x:v>
      </x:c>
      <x:c r="DB132" s="25" t="n">
        <x:v>919.3958982957016</x:v>
      </x:c>
      <x:c r="DC132" s="25" t="n">
        <x:v>1009.2108431164012</x:v>
      </x:c>
      <x:c r="DD132" s="25" t="n">
        <x:v>878.6089409638889</x:v>
      </x:c>
      <x:c r="DE132" s="25" t="n">
        <x:v>682.216846127823</x:v>
      </x:c>
      <x:c r="DF132" s="25" t="n">
        <x:v>703.4053996417782</x:v>
      </x:c>
      <x:c r="DG132" s="25" t="n">
        <x:v>755.9523893467582</x:v>
      </x:c>
      <x:c r="DH132" s="25" t="n">
        <x:v>757.8283138191396</x:v>
      </x:c>
      <x:c r="DI132" s="25" t="n">
        <x:v>797.8859687403645</x:v>
      </x:c>
      <x:c r="DJ132" s="25" t="n">
        <x:v>830.6717560710382</x:v>
      </x:c>
      <x:c r="DK132" s="25" t="n">
        <x:v>27.610823700587048</x:v>
      </x:c>
      <x:c r="DL132" s="25" t="n">
        <x:v>59.338566728732644</x:v>
      </x:c>
      <x:c r="DM132" s="25" t="n">
        <x:v>64.10675080881094</x:v>
      </x:c>
      <x:c r="DN132" s="25" t="n">
        <x:v>7.983882012454842</x:v>
      </x:c>
      <x:c r="DO132" s="25" t="n">
        <x:v>45.404687203762705</x:v>
      </x:c>
      <x:c r="DP132" s="25" t="n">
        <x:v>63.38964374244529</x:v>
      </x:c>
      <x:c r="DQ132" s="25" t="n">
        <x:v>25.037058224261955</x:v>
      </x:c>
      <x:c r="DR132" s="25" t="n">
        <x:v>37.75646426049809</x:v>
      </x:c>
      <x:c r="DS132" s="25" t="n">
        <x:v>124.22504204604921</x:v>
      </x:c>
      <x:c r="DT132" s="25" t="n">
        <x:v>68.43684150654963</x:v>
      </x:c>
      <x:c r="DU132" s="25" t="n">
        <x:v>70.38278068044201</x:v>
      </x:c>
      <x:c r="DV132" s="25" t="n">
        <x:v>885.7537744626251</x:v>
      </x:c>
      <x:c r="DW132" s="25" t="n">
        <x:v>869.3549517350191</x:v>
      </x:c>
      <x:c r="DX132" s="25" t="n">
        <x:v>889.294731112831</x:v>
      </x:c>
      <x:c r="DY132" s="25" t="n">
        <x:v>915.4746280581505</x:v>
      </x:c>
      <x:c r="DZ132" s="25" t="n">
        <x:v>892.8313211264577</x:v>
      </x:c>
      <x:c r="EA132" s="25" t="n">
        <x:v>868.3569385954623</x:v>
      </x:c>
      <x:c r="EB132" s="25" t="n">
        <x:v>789.1112733995309</x:v>
      </x:c>
      <x:c r="EC132" s="25" t="n">
        <x:v>659.2248274760148</x:v>
      </x:c>
      <x:c r="ED132" s="25" t="n">
        <x:v>1387.2467475324984</x:v>
      </x:c>
      <x:c r="EE132" s="25" t="n">
        <x:v>0</x:v>
      </x:c>
      <x:c r="EF132" s="25" t="n">
        <x:v>673.3551478287435</x:v>
      </x:c>
      <x:c r="EG132" s="25" t="n">
        <x:v>716.6852305845023</x:v>
      </x:c>
      <x:c r="EH132" s="25" t="n">
        <x:v>714.4826891476306</x:v>
      </x:c>
      <x:c r="EI132" s="25" t="n">
        <x:v>708.1014748128551</x:v>
      </x:c>
      <x:c r="EJ132" s="25" t="n">
        <x:v>745.820143409264</x:v>
      </x:c>
      <x:c r="EK132" s="25" t="n">
        <x:v>744.925078411244</x:v>
      </x:c>
      <x:c r="EL132" s="25" t="n">
        <x:v>682.9203660852112</x:v>
      </x:c>
      <x:c r="EM132" s="25" t="n">
        <x:v>658.0052265098359</x:v>
      </x:c>
      <x:c r="EN132" s="25" t="n">
        <x:v>679.7492201710114</x:v>
      </x:c>
      <x:c r="EO132" s="25" t="n">
        <x:v>697.485076269547</x:v>
      </x:c>
      <x:c r="EP132" s="25" t="n">
        <x:f>SUM(B132:EO132)</x:f>
        <x:v>73055.78545368866</x:v>
      </x:c>
      <x:c r="EQ132" s="29" t="n">
        <x:v>80337.66747205963</x:v>
      </x:c>
    </x:row>
    <x:row r="133" ht="14" customHeight="1">
      <x:c r="A133" s="23" t="n">
        <x:v>45820</x:v>
      </x:c>
      <x:c r="B133" s="25" t="n">
        <x:v>1513.0574106404056</x:v>
      </x:c>
      <x:c r="C133" s="25" t="n">
        <x:v>1497.504651783418</x:v>
      </x:c>
      <x:c r="D133" s="25" t="n">
        <x:v>1506.1821095156497</x:v>
      </x:c>
      <x:c r="E133" s="25" t="n">
        <x:v>1504.1996881114774</x:v>
      </x:c>
      <x:c r="F133" s="25" t="n">
        <x:v>1485.3485108735285</x:v>
      </x:c>
      <x:c r="G133" s="25" t="n">
        <x:v>1457.8226297537421</x:v>
      </x:c>
      <x:c r="H133" s="25" t="n">
        <x:v>636.9053275167997</x:v>
      </x:c>
      <x:c r="I133" s="25" t="n">
        <x:v>1502.201696102105</x:v>
      </x:c>
      <x:c r="J133" s="25" t="n">
        <x:v>1538.4795880550844</x:v>
      </x:c>
      <x:c r="K133" s="25" t="n">
        <x:v>676.7367036172301</x:v>
      </x:c>
      <x:c r="L133" s="25" t="n">
        <x:v>655.6200289493946</x:v>
      </x:c>
      <x:c r="M133" s="25" t="n">
        <x:v>1394.92196991856</x:v>
      </x:c>
      <x:c r="N133" s="25" t="n">
        <x:v>1495.4213955571088</x:v>
      </x:c>
      <x:c r="O133" s="25" t="n">
        <x:v>658.6331129625213</x:v>
      </x:c>
      <x:c r="P133" s="25" t="n">
        <x:v>650.3923622723436</x:v>
      </x:c>
      <x:c r="Q133" s="25" t="n">
        <x:v>640.4286293197532</x:v>
      </x:c>
      <x:c r="R133" s="25" t="n">
        <x:v>636.9659561977668</x:v>
      </x:c>
      <x:c r="S133" s="25" t="n">
        <x:v>661.8184461717974</x:v>
      </x:c>
      <x:c r="T133" s="25" t="n">
        <x:v>679.5694894074453</x:v>
      </x:c>
      <x:c r="U133" s="25" t="n">
        <x:v>660.4067849619114</x:v>
      </x:c>
      <x:c r="V133" s="25" t="n">
        <x:v>605.288399341559</x:v>
      </x:c>
      <x:c r="W133" s="25" t="n">
        <x:v>603.9771625812376</x:v>
      </x:c>
      <x:c r="X133" s="25" t="n">
        <x:v>614.470506276046</x:v>
      </x:c>
      <x:c r="Y133" s="25" t="n">
        <x:v>635.0472066684425</x:v>
      </x:c>
      <x:c r="Z133" s="25" t="n">
        <x:v>628.1741391601644</x:v>
      </x:c>
      <x:c r="AA133" s="25" t="n">
        <x:v>611.1842702186373</x:v>
      </x:c>
      <x:c r="AB133" s="25" t="n">
        <x:v>614.6707590046102</x:v>
      </x:c>
      <x:c r="AC133" s="25" t="n">
        <x:v>603.3902854357457</x:v>
      </x:c>
      <x:c r="AD133" s="25" t="n">
        <x:v>617.4932791829731</x:v>
      </x:c>
      <x:c r="AE133" s="25" t="n">
        <x:v>637.9646555482368</x:v>
      </x:c>
      <x:c r="AF133" s="25" t="n">
        <x:v>632.8628557128667</x:v>
      </x:c>
      <x:c r="AG133" s="25" t="n">
        <x:v>619.7691033566749</x:v>
      </x:c>
      <x:c r="AH133" s="25" t="n">
        <x:v>1386.9717437757563</x:v>
      </x:c>
      <x:c r="AI133" s="25" t="n">
        <x:v>1341.5228926358568</x:v>
      </x:c>
      <x:c r="AJ133" s="25" t="n">
        <x:v>549.6505533859073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322.86460943888454</x:v>
      </x:c>
      <x:c r="AU133" s="25" t="n">
        <x:v>239.25208842714264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20.872513277345053</x:v>
      </x:c>
      <x:c r="BJ133" s="25" t="n">
        <x:v>6.8596367268143394</x:v>
      </x:c>
      <x:c r="BK133" s="25" t="n">
        <x:v>0</x:v>
      </x:c>
      <x:c r="BL133" s="25" t="n">
        <x:v>0</x:v>
      </x:c>
      <x:c r="BM133" s="25" t="n">
        <x:v>38.25755880365363</x:v>
      </x:c>
      <x:c r="BN133" s="25" t="n">
        <x:v>0</x:v>
      </x:c>
      <x:c r="BO133" s="25" t="n">
        <x:v>750.6064704847831</x:v>
      </x:c>
      <x:c r="BP133" s="25" t="n">
        <x:v>758.7659029009753</x:v>
      </x:c>
      <x:c r="BQ133" s="25" t="n">
        <x:v>751.789143609707</x:v>
      </x:c>
      <x:c r="BR133" s="25" t="n">
        <x:v>765.0786836877586</x:v>
      </x:c>
      <x:c r="BS133" s="25" t="n">
        <x:v>717.660027349957</x:v>
      </x:c>
      <x:c r="BT133" s="25" t="n">
        <x:v>692.1075419967306</x:v>
      </x:c>
      <x:c r="BU133" s="25" t="n">
        <x:v>675.6585632919828</x:v>
      </x:c>
      <x:c r="BV133" s="25" t="n">
        <x:v>611.7422849697193</x:v>
      </x:c>
      <x:c r="BW133" s="25" t="n">
        <x:v>725.0324304667538</x:v>
      </x:c>
      <x:c r="BX133" s="25" t="n">
        <x:v>763.1541165328262</x:v>
      </x:c>
      <x:c r="BY133" s="25" t="n">
        <x:v>789.4588812107495</x:v>
      </x:c>
      <x:c r="BZ133" s="25" t="n">
        <x:v>804.0889724188194</x:v>
      </x:c>
      <x:c r="CA133" s="25" t="n">
        <x:v>31.662833092127887</x:v>
      </x:c>
      <x:c r="CB133" s="25" t="n">
        <x:v>0</x:v>
      </x:c>
      <x:c r="CC133" s="25" t="n">
        <x:v>68.14206015516159</x:v>
      </x:c>
      <x:c r="CD133" s="25" t="n">
        <x:v>68.28903985638726</x:v>
      </x:c>
      <x:c r="CE133" s="25" t="n">
        <x:v>112.26184585632443</x:v>
      </x:c>
      <x:c r="CF133" s="25" t="n">
        <x:v>62.652372547208046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1123.4140017096306</x:v>
      </x:c>
      <x:c r="CN133" s="25" t="n">
        <x:v>1205.9660466863154</x:v>
      </x:c>
      <x:c r="CO133" s="25" t="n">
        <x:v>414.4612254243687</x:v>
      </x:c>
      <x:c r="CP133" s="25" t="n">
        <x:v>421.61511130699813</x:v>
      </x:c>
      <x:c r="CQ133" s="25" t="n">
        <x:v>524.8906302090969</x:v>
      </x:c>
      <x:c r="CR133" s="25" t="n">
        <x:v>564.7153828358435</x:v>
      </x:c>
      <x:c r="CS133" s="25" t="n">
        <x:v>495.90538878335474</x:v>
      </x:c>
      <x:c r="CT133" s="25" t="n">
        <x:v>488.4362014482806</x:v>
      </x:c>
      <x:c r="CU133" s="25" t="n">
        <x:v>556.933126558731</x:v>
      </x:c>
      <x:c r="CV133" s="25" t="n">
        <x:v>649.3943985438149</x:v>
      </x:c>
      <x:c r="CW133" s="25" t="n">
        <x:v>691.5020595074917</x:v>
      </x:c>
      <x:c r="CX133" s="25" t="n">
        <x:v>729.414852363916</x:v>
      </x:c>
      <x:c r="CY133" s="25" t="n">
        <x:v>765.4110654022544</x:v>
      </x:c>
      <x:c r="CZ133" s="25" t="n">
        <x:v>799.2756540926221</x:v>
      </x:c>
      <x:c r="DA133" s="25" t="n">
        <x:v>793.6570126139493</x:v>
      </x:c>
      <x:c r="DB133" s="25" t="n">
        <x:v>857.2865090995492</x:v>
      </x:c>
      <x:c r="DC133" s="25" t="n">
        <x:v>915.3806360569785</x:v>
      </x:c>
      <x:c r="DD133" s="25" t="n">
        <x:v>856.9374484696086</x:v>
      </x:c>
      <x:c r="DE133" s="25" t="n">
        <x:v>646.3412314894707</x:v>
      </x:c>
      <x:c r="DF133" s="25" t="n">
        <x:v>693.3827594674613</x:v>
      </x:c>
      <x:c r="DG133" s="25" t="n">
        <x:v>756.1235996935476</x:v>
      </x:c>
      <x:c r="DH133" s="25" t="n">
        <x:v>801.5578913191961</x:v>
      </x:c>
      <x:c r="DI133" s="25" t="n">
        <x:v>816.6086343811363</x:v>
      </x:c>
      <x:c r="DJ133" s="25" t="n">
        <x:v>848.2037364061871</x:v>
      </x:c>
      <x:c r="DK133" s="25" t="n">
        <x:v>83.24136427367966</x:v>
      </x:c>
      <x:c r="DL133" s="25" t="n">
        <x:v>93.020847859892</x:v>
      </x:c>
      <x:c r="DM133" s="25" t="n">
        <x:v>67.01580160226172</x:v>
      </x:c>
      <x:c r="DN133" s="25" t="n">
        <x:v>29.9016593625048</x:v>
      </x:c>
      <x:c r="DO133" s="25" t="n">
        <x:v>16.543676134808948</x:v>
      </x:c>
      <x:c r="DP133" s="25" t="n">
        <x:v>34.64341354225792</x:v>
      </x:c>
      <x:c r="DQ133" s="25" t="n">
        <x:v>58.41267178231328</x:v>
      </x:c>
      <x:c r="DR133" s="25" t="n">
        <x:v>92.28342221360185</x:v>
      </x:c>
      <x:c r="DS133" s="25" t="n">
        <x:v>126.34746738754825</x:v>
      </x:c>
      <x:c r="DT133" s="25" t="n">
        <x:v>137.28955642587718</x:v>
      </x:c>
      <x:c r="DU133" s="25" t="n">
        <x:v>113.72249629385738</x:v>
      </x:c>
      <x:c r="DV133" s="25" t="n">
        <x:v>897.3617455722248</x:v>
      </x:c>
      <x:c r="DW133" s="25" t="n">
        <x:v>868.7130024548402</x:v>
      </x:c>
      <x:c r="DX133" s="25" t="n">
        <x:v>832.8408751632518</x:v>
      </x:c>
      <x:c r="DY133" s="25" t="n">
        <x:v>837.5373797754672</x:v>
      </x:c>
      <x:c r="DZ133" s="25" t="n">
        <x:v>854.0937132913647</x:v>
      </x:c>
      <x:c r="EA133" s="25" t="n">
        <x:v>884.0292973233744</x:v>
      </x:c>
      <x:c r="EB133" s="25" t="n">
        <x:v>818.4832527788219</x:v>
      </x:c>
      <x:c r="EC133" s="25" t="n">
        <x:v>713.9387413434256</x:v>
      </x:c>
      <x:c r="ED133" s="25" t="n">
        <x:v>1428.7147883205039</x:v>
      </x:c>
      <x:c r="EE133" s="25" t="n">
        <x:v>0</x:v>
      </x:c>
      <x:c r="EF133" s="25" t="n">
        <x:v>682.6127288531696</x:v>
      </x:c>
      <x:c r="EG133" s="25" t="n">
        <x:v>715.0549930321604</x:v>
      </x:c>
      <x:c r="EH133" s="25" t="n">
        <x:v>715.6822344638255</x:v>
      </x:c>
      <x:c r="EI133" s="25" t="n">
        <x:v>682.0753994705595</x:v>
      </x:c>
      <x:c r="EJ133" s="25" t="n">
        <x:v>672.0624658133237</x:v>
      </x:c>
      <x:c r="EK133" s="25" t="n">
        <x:v>685.1959675264325</x:v>
      </x:c>
      <x:c r="EL133" s="25" t="n">
        <x:v>682.9635141907714</x:v>
      </x:c>
      <x:c r="EM133" s="25" t="n">
        <x:v>714.1095244428894</x:v>
      </x:c>
      <x:c r="EN133" s="25" t="n">
        <x:v>658.1525782029008</x:v>
      </x:c>
      <x:c r="EO133" s="25" t="n">
        <x:v>550.2802513431219</x:v>
      </x:c>
      <x:c r="EP133" s="25" t="n">
        <x:f>SUM(B133:EO133)</x:f>
        <x:v>75094.45131518542</x:v>
      </x:c>
      <x:c r="EQ133" s="29" t="n">
        <x:v>53578.50845314974</x:v>
      </x:c>
    </x:row>
    <x:row r="134" ht="14" customHeight="1">
      <x:c r="A134" s="23" t="n">
        <x:v>45821</x:v>
      </x:c>
      <x:c r="B134" s="25" t="n">
        <x:v>625.0680024384776</x:v>
      </x:c>
      <x:c r="C134" s="25" t="n">
        <x:v>1361.5492287748812</x:v>
      </x:c>
      <x:c r="D134" s="25" t="n">
        <x:v>557.7503416323956</x:v>
      </x:c>
      <x:c r="E134" s="25" t="n">
        <x:v>532.1938082096605</x:v>
      </x:c>
      <x:c r="F134" s="25" t="n">
        <x:v>519.3458417387923</x:v>
      </x:c>
      <x:c r="G134" s="25" t="n">
        <x:v>535.7953396875797</x:v>
      </x:c>
      <x:c r="H134" s="25" t="n">
        <x:v>535.6344683328952</x:v>
      </x:c>
      <x:c r="I134" s="25" t="n">
        <x:v>519.5005451789473</x:v>
      </x:c>
      <x:c r="J134" s="25" t="n">
        <x:v>484.89905459847205</x:v>
      </x:c>
      <x:c r="K134" s="25" t="n">
        <x:v>476.46126623212353</x:v>
      </x:c>
      <x:c r="L134" s="25" t="n">
        <x:v>508.8763969380578</x:v>
      </x:c>
      <x:c r="M134" s="25" t="n">
        <x:v>536.6271646861641</x:v>
      </x:c>
      <x:c r="N134" s="25" t="n">
        <x:v>508.7736049615049</x:v>
      </x:c>
      <x:c r="O134" s="25" t="n">
        <x:v>445.37124232273464</x:v>
      </x:c>
      <x:c r="P134" s="25" t="n">
        <x:v>434.34012892612554</x:v>
      </x:c>
      <x:c r="Q134" s="25" t="n">
        <x:v>428.20425177773626</x:v>
      </x:c>
      <x:c r="R134" s="25" t="n">
        <x:v>467.6760974732971</x:v>
      </x:c>
      <x:c r="S134" s="25" t="n">
        <x:v>498.78587231547175</x:v>
      </x:c>
      <x:c r="T134" s="25" t="n">
        <x:v>481.6628687467541</x:v>
      </x:c>
      <x:c r="U134" s="25" t="n">
        <x:v>454.4719247752956</x:v>
      </x:c>
      <x:c r="V134" s="25" t="n">
        <x:v>452.0131377114119</x:v>
      </x:c>
      <x:c r="W134" s="25" t="n">
        <x:v>456.87418253397226</x:v>
      </x:c>
      <x:c r="X134" s="25" t="n">
        <x:v>446.5879093382562</x:v>
      </x:c>
      <x:c r="Y134" s="25" t="n">
        <x:v>453.190160295491</x:v>
      </x:c>
      <x:c r="Z134" s="25" t="n">
        <x:v>464.16250106842904</x:v>
      </x:c>
      <x:c r="AA134" s="25" t="n">
        <x:v>458.2979039907081</x:v>
      </x:c>
      <x:c r="AB134" s="25" t="n">
        <x:v>433.9742588790601</x:v>
      </x:c>
      <x:c r="AC134" s="25" t="n">
        <x:v>445.7607688817977</x:v>
      </x:c>
      <x:c r="AD134" s="25" t="n">
        <x:v>460.0941823692426</x:v>
      </x:c>
      <x:c r="AE134" s="25" t="n">
        <x:v>456.703228366882</x:v>
      </x:c>
      <x:c r="AF134" s="25" t="n">
        <x:v>437.8089704355438</x:v>
      </x:c>
      <x:c r="AG134" s="25" t="n">
        <x:v>427.9899157356063</x:v>
      </x:c>
      <x:c r="AH134" s="25" t="n">
        <x:v>409.36313638867165</x:v>
      </x:c>
      <x:c r="AI134" s="25" t="n">
        <x:v>1204.6954908849193</x:v>
      </x:c>
      <x:c r="AJ134" s="25" t="n">
        <x:v>63.51082517269705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7.407595792517865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38.48724291769798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14.701816797148592</x:v>
      </x:c>
      <x:c r="CO134" s="25" t="n">
        <x:v>30.917456405288856</x:v>
      </x:c>
      <x:c r="CP134" s="25" t="n">
        <x:v>16.148514233523656</x:v>
      </x:c>
      <x:c r="CQ134" s="25" t="n">
        <x:v>80.80607404452742</x:v>
      </x:c>
      <x:c r="CR134" s="25" t="n">
        <x:v>118.67789508644296</x:v>
      </x:c>
      <x:c r="CS134" s="25" t="n">
        <x:v>123.48207127766042</x:v>
      </x:c>
      <x:c r="CT134" s="25" t="n">
        <x:v>158.75561429797213</x:v>
      </x:c>
      <x:c r="CU134" s="25" t="n">
        <x:v>190.2699642282255</x:v>
      </x:c>
      <x:c r="CV134" s="25" t="n">
        <x:v>217.72806539191166</x:v>
      </x:c>
      <x:c r="CW134" s="25" t="n">
        <x:v>286.43715477458596</x:v>
      </x:c>
      <x:c r="CX134" s="25" t="n">
        <x:v>323.095377392202</x:v>
      </x:c>
      <x:c r="CY134" s="25" t="n">
        <x:v>295.50995499915064</x:v>
      </x:c>
      <x:c r="CZ134" s="25" t="n">
        <x:v>248.57005757198908</x:v>
      </x:c>
      <x:c r="DA134" s="25" t="n">
        <x:v>273.09077815734827</x:v>
      </x:c>
      <x:c r="DB134" s="25" t="n">
        <x:v>356.51295417294864</x:v>
      </x:c>
      <x:c r="DC134" s="25" t="n">
        <x:v>442.9278429065976</x:v>
      </x:c>
      <x:c r="DD134" s="25" t="n">
        <x:v>435.80341821544266</x:v>
      </x:c>
      <x:c r="DE134" s="25" t="n">
        <x:v>449.1759765126332</x:v>
      </x:c>
      <x:c r="DF134" s="25" t="n">
        <x:v>0</x:v>
      </x:c>
      <x:c r="DG134" s="25" t="n">
        <x:v>397.65219771825264</x:v>
      </x:c>
      <x:c r="DH134" s="25" t="n">
        <x:v>0</x:v>
      </x:c>
      <x:c r="DI134" s="25" t="n">
        <x:v>0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63.520504519030055</x:v>
      </x:c>
      <x:c r="DV134" s="25" t="n">
        <x:v>572.9135917673177</x:v>
      </x:c>
      <x:c r="DW134" s="25" t="n">
        <x:v>600.7428812993195</x:v>
      </x:c>
      <x:c r="DX134" s="25" t="n">
        <x:v>655.7606908014455</x:v>
      </x:c>
      <x:c r="DY134" s="25" t="n">
        <x:v>637.8951855010903</x:v>
      </x:c>
      <x:c r="DZ134" s="25" t="n">
        <x:v>611.7882296541768</x:v>
      </x:c>
      <x:c r="EA134" s="25" t="n">
        <x:v>596.6390065972378</x:v>
      </x:c>
      <x:c r="EB134" s="25" t="n">
        <x:v>566.6122393067923</x:v>
      </x:c>
      <x:c r="EC134" s="25" t="n">
        <x:v>531.4150753469559</x:v>
      </x:c>
      <x:c r="ED134" s="25" t="n">
        <x:v>1153.409859268535</x:v>
      </x:c>
      <x:c r="EE134" s="25" t="n">
        <x:v>0</x:v>
      </x:c>
      <x:c r="EF134" s="25" t="n">
        <x:v>509.6718495249299</x:v>
      </x:c>
      <x:c r="EG134" s="25" t="n">
        <x:v>488.13954306383476</x:v>
      </x:c>
      <x:c r="EH134" s="25" t="n">
        <x:v>519.0246059178576</x:v>
      </x:c>
      <x:c r="EI134" s="25" t="n">
        <x:v>564.3271334498579</x:v>
      </x:c>
      <x:c r="EJ134" s="25" t="n">
        <x:v>560.1566590403689</x:v>
      </x:c>
      <x:c r="EK134" s="25" t="n">
        <x:v>530.2022313391943</x:v>
      </x:c>
      <x:c r="EL134" s="25" t="n">
        <x:v>524.2199144679098</x:v>
      </x:c>
      <x:c r="EM134" s="25" t="n">
        <x:v>539.7932876663348</x:v>
      </x:c>
      <x:c r="EN134" s="25" t="n">
        <x:v>520.290916024272</x:v>
      </x:c>
      <x:c r="EO134" s="25" t="n">
        <x:v>481.05031692648475</x:v>
      </x:c>
      <x:c r="EP134" s="25" t="n">
        <x:f>SUM(B134:EO134)</x:f>
        <x:v>33717.74576617706</x:v>
      </x:c>
      <x:c r="EQ134" s="29" t="n">
        <x:v>19425.734160037224</x:v>
      </x:c>
    </x:row>
    <x:row r="135" ht="14" customHeight="1">
      <x:c r="A135" s="23" t="n">
        <x:v>45822</x:v>
      </x:c>
      <x:c r="B135" s="25" t="n">
        <x:v>908.2521011548108</x:v>
      </x:c>
      <x:c r="C135" s="25" t="n">
        <x:v>1361.5124572773561</x:v>
      </x:c>
      <x:c r="D135" s="25" t="n">
        <x:v>534.0854311837008</x:v>
      </x:c>
      <x:c r="E135" s="25" t="n">
        <x:v>510.8398859337222</x:v>
      </x:c>
      <x:c r="F135" s="25" t="n">
        <x:v>501.76957274422716</x:v>
      </x:c>
      <x:c r="G135" s="25" t="n">
        <x:v>515.0689978220787</x:v>
      </x:c>
      <x:c r="H135" s="25" t="n">
        <x:v>513.5374504270748</x:v>
      </x:c>
      <x:c r="I135" s="25" t="n">
        <x:v>494.41531215301785</x:v>
      </x:c>
      <x:c r="J135" s="25" t="n">
        <x:v>479.9953235677029</x:v>
      </x:c>
      <x:c r="K135" s="25" t="n">
        <x:v>492.7374182333861</x:v>
      </x:c>
      <x:c r="L135" s="25" t="n">
        <x:v>532.9111681889922</x:v>
      </x:c>
      <x:c r="M135" s="25" t="n">
        <x:v>524.6122755622855</x:v>
      </x:c>
      <x:c r="N135" s="25" t="n">
        <x:v>508.6785431188545</x:v>
      </x:c>
      <x:c r="O135" s="25" t="n">
        <x:v>470.5288239948584</x:v>
      </x:c>
      <x:c r="P135" s="25" t="n">
        <x:v>447.8773278948304</x:v>
      </x:c>
      <x:c r="Q135" s="25" t="n">
        <x:v>465.728747442463</x:v>
      </x:c>
      <x:c r="R135" s="25" t="n">
        <x:v>452.7539794991228</x:v>
      </x:c>
      <x:c r="S135" s="25" t="n">
        <x:v>434.68787001801047</x:v>
      </x:c>
      <x:c r="T135" s="25" t="n">
        <x:v>461.88784380105056</x:v>
      </x:c>
      <x:c r="U135" s="25" t="n">
        <x:v>470.3231941574843</x:v>
      </x:c>
      <x:c r="V135" s="25" t="n">
        <x:v>454.1841152157505</x:v>
      </x:c>
      <x:c r="W135" s="25" t="n">
        <x:v>489.949881031453</x:v>
      </x:c>
      <x:c r="X135" s="25" t="n">
        <x:v>497.96791876160614</x:v>
      </x:c>
      <x:c r="Y135" s="25" t="n">
        <x:v>456.97133370989195</x:v>
      </x:c>
      <x:c r="Z135" s="25" t="n">
        <x:v>467.2927281444848</x:v>
      </x:c>
      <x:c r="AA135" s="25" t="n">
        <x:v>471.8662233454761</x:v>
      </x:c>
      <x:c r="AB135" s="25" t="n">
        <x:v>449.46531935526747</x:v>
      </x:c>
      <x:c r="AC135" s="25" t="n">
        <x:v>459.6535244974066</x:v>
      </x:c>
      <x:c r="AD135" s="25" t="n">
        <x:v>453.3037119368285</x:v>
      </x:c>
      <x:c r="AE135" s="25" t="n">
        <x:v>450.3817815801272</x:v>
      </x:c>
      <x:c r="AF135" s="25" t="n">
        <x:v>441.3483944626162</x:v>
      </x:c>
      <x:c r="AG135" s="25" t="n">
        <x:v>420.530821660554</x:v>
      </x:c>
      <x:c r="AH135" s="25" t="n">
        <x:v>399.36819500334906</x:v>
      </x:c>
      <x:c r="AI135" s="25" t="n">
        <x:v>1244.0394481645735</x:v>
      </x:c>
      <x:c r="AJ135" s="25" t="n">
        <x:v>134.195124853322</x:v>
      </x:c>
      <x:c r="AK135" s="25" t="n">
        <x:v>0</x:v>
      </x:c>
      <x:c r="AL135" s="25" t="n">
        <x:v>8.889743551993508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0.1850269602987762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2.757063194035633</x:v>
      </x:c>
      <x:c r="AZ135" s="25" t="n">
        <x:v>32.75491380546904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10.932256254055277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40.42970253586971</x:v>
      </x:c>
      <x:c r="CN135" s="25" t="n">
        <x:v>0</x:v>
      </x:c>
      <x:c r="CO135" s="25" t="n">
        <x:v>0</x:v>
      </x:c>
      <x:c r="CP135" s="25" t="n">
        <x:v>5.642225437420393</x:v>
      </x:c>
      <x:c r="CQ135" s="25" t="n">
        <x:v>27.89733861205529</x:v>
      </x:c>
      <x:c r="CR135" s="25" t="n">
        <x:v>16.185523203129627</x:v>
      </x:c>
      <x:c r="CS135" s="25" t="n">
        <x:v>94.20003639778413</x:v>
      </x:c>
      <x:c r="CT135" s="25" t="n">
        <x:v>195.5597290884166</x:v>
      </x:c>
      <x:c r="CU135" s="25" t="n">
        <x:v>214.2333022621729</x:v>
      </x:c>
      <x:c r="CV135" s="25" t="n">
        <x:v>186.1412567314138</x:v>
      </x:c>
      <x:c r="CW135" s="25" t="n">
        <x:v>232.3293756665298</x:v>
      </x:c>
      <x:c r="CX135" s="25" t="n">
        <x:v>246.56033817800122</x:v>
      </x:c>
      <x:c r="CY135" s="25" t="n">
        <x:v>221.2476536554869</x:v>
      </x:c>
      <x:c r="CZ135" s="25" t="n">
        <x:v>287.7765049589059</x:v>
      </x:c>
      <x:c r="DA135" s="25" t="n">
        <x:v>328.5849012728458</x:v>
      </x:c>
      <x:c r="DB135" s="25" t="n">
        <x:v>353.20713889896314</x:v>
      </x:c>
      <x:c r="DC135" s="25" t="n">
        <x:v>401.1939369562627</x:v>
      </x:c>
      <x:c r="DD135" s="25" t="n">
        <x:v>402.02583471658573</x:v>
      </x:c>
      <x:c r="DE135" s="25" t="n">
        <x:v>408.0017701352719</x:v>
      </x:c>
      <x:c r="DF135" s="25" t="n">
        <x:v>0</x:v>
      </x:c>
      <x:c r="DG135" s="25" t="n">
        <x:v>217.8720977176922</x:v>
      </x:c>
      <x:c r="DH135" s="25" t="n">
        <x:v>0</x:v>
      </x:c>
      <x:c r="DI135" s="25" t="n">
        <x:v>0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209.5622273465021</x:v>
      </x:c>
      <x:c r="DV135" s="25" t="n">
        <x:v>629.4623182512042</x:v>
      </x:c>
      <x:c r="DW135" s="25" t="n">
        <x:v>578.6945552871125</x:v>
      </x:c>
      <x:c r="DX135" s="25" t="n">
        <x:v>574.2071131098868</x:v>
      </x:c>
      <x:c r="DY135" s="25" t="n">
        <x:v>614.4733059579652</x:v>
      </x:c>
      <x:c r="DZ135" s="25" t="n">
        <x:v>625.7169713036296</x:v>
      </x:c>
      <x:c r="EA135" s="25" t="n">
        <x:v>588.7682924209712</x:v>
      </x:c>
      <x:c r="EB135" s="25" t="n">
        <x:v>560.7579023427722</x:v>
      </x:c>
      <x:c r="EC135" s="25" t="n">
        <x:v>553.2287612958451</x:v>
      </x:c>
      <x:c r="ED135" s="25" t="n">
        <x:v>1097.1221812160352</x:v>
      </x:c>
      <x:c r="EE135" s="25" t="n">
        <x:v>0</x:v>
      </x:c>
      <x:c r="EF135" s="25" t="n">
        <x:v>497.3618143735103</x:v>
      </x:c>
      <x:c r="EG135" s="25" t="n">
        <x:v>528.3771860545781</x:v>
      </x:c>
      <x:c r="EH135" s="25" t="n">
        <x:v>542.7160506308118</x:v>
      </x:c>
      <x:c r="EI135" s="25" t="n">
        <x:v>528.218871020235</x:v>
      </x:c>
      <x:c r="EJ135" s="25" t="n">
        <x:v>488.90254834697004</x:v>
      </x:c>
      <x:c r="EK135" s="25" t="n">
        <x:v>511.231733074602</x:v>
      </x:c>
      <x:c r="EL135" s="25" t="n">
        <x:v>549.7935071450204</x:v>
      </x:c>
      <x:c r="EM135" s="25" t="n">
        <x:v>526.3646899382355</x:v>
      </x:c>
      <x:c r="EN135" s="25" t="n">
        <x:v>581.0803272803323</x:v>
      </x:c>
      <x:c r="EO135" s="25" t="n">
        <x:v>692.1539786820922</x:v>
      </x:c>
      <x:c r="EP135" s="25" t="n">
        <x:f>SUM(B135:EO135)</x:f>
        <x:v>33785.52425116672</x:v>
      </x:c>
      <x:c r="EQ135" s="29" t="n">
        <x:v>19710.043409754442</x:v>
      </x:c>
    </x:row>
    <x:row r="136" ht="14" customHeight="1">
      <x:c r="A136" s="23" t="n">
        <x:v>45823</x:v>
      </x:c>
      <x:c r="B136" s="25" t="n">
        <x:v>1520.150518376373</x:v>
      </x:c>
      <x:c r="C136" s="25" t="n">
        <x:v>1508.9206034921635</x:v>
      </x:c>
      <x:c r="D136" s="25" t="n">
        <x:v>1534.1073580312557</x:v>
      </x:c>
      <x:c r="E136" s="25" t="n">
        <x:v>1497.6833150977411</x:v>
      </x:c>
      <x:c r="F136" s="25" t="n">
        <x:v>1496.457014507564</x:v>
      </x:c>
      <x:c r="G136" s="25" t="n">
        <x:v>1524.9688808698868</x:v>
      </x:c>
      <x:c r="H136" s="25" t="n">
        <x:v>678.8297034576104</x:v>
      </x:c>
      <x:c r="I136" s="25" t="n">
        <x:v>1450.0533807531472</x:v>
      </x:c>
      <x:c r="J136" s="25" t="n">
        <x:v>1445.4778257984603</x:v>
      </x:c>
      <x:c r="K136" s="25" t="n">
        <x:v>636.8363491461363</x:v>
      </x:c>
      <x:c r="L136" s="25" t="n">
        <x:v>659.5898165361092</x:v>
      </x:c>
      <x:c r="M136" s="25" t="n">
        <x:v>1480.0469526037778</x:v>
      </x:c>
      <x:c r="N136" s="25" t="n">
        <x:v>1425.2209624233926</x:v>
      </x:c>
      <x:c r="O136" s="25" t="n">
        <x:v>609.2647126816221</x:v>
      </x:c>
      <x:c r="P136" s="25" t="n">
        <x:v>677.3348063072839</x:v>
      </x:c>
      <x:c r="Q136" s="25" t="n">
        <x:v>645.8225209646031</x:v>
      </x:c>
      <x:c r="R136" s="25" t="n">
        <x:v>624.0529659188833</x:v>
      </x:c>
      <x:c r="S136" s="25" t="n">
        <x:v>644.7851117026469</x:v>
      </x:c>
      <x:c r="T136" s="25" t="n">
        <x:v>630.2448591083404</x:v>
      </x:c>
      <x:c r="U136" s="25" t="n">
        <x:v>610.8695397979703</x:v>
      </x:c>
      <x:c r="V136" s="25" t="n">
        <x:v>610.214760125595</x:v>
      </x:c>
      <x:c r="W136" s="25" t="n">
        <x:v>604.4739774442279</x:v>
      </x:c>
      <x:c r="X136" s="25" t="n">
        <x:v>594.8265741711327</x:v>
      </x:c>
      <x:c r="Y136" s="25" t="n">
        <x:v>613.8045813722665</x:v>
      </x:c>
      <x:c r="Z136" s="25" t="n">
        <x:v>645.0600372577778</x:v>
      </x:c>
      <x:c r="AA136" s="25" t="n">
        <x:v>643.2010087278147</x:v>
      </x:c>
      <x:c r="AB136" s="25" t="n">
        <x:v>600.0167078821622</x:v>
      </x:c>
      <x:c r="AC136" s="25" t="n">
        <x:v>589.4126323513198</x:v>
      </x:c>
      <x:c r="AD136" s="25" t="n">
        <x:v>593.9731353543197</x:v>
      </x:c>
      <x:c r="AE136" s="25" t="n">
        <x:v>583.9018749746779</x:v>
      </x:c>
      <x:c r="AF136" s="25" t="n">
        <x:v>564.9665564583751</x:v>
      </x:c>
      <x:c r="AG136" s="25" t="n">
        <x:v>556.5900189762775</x:v>
      </x:c>
      <x:c r="AH136" s="25" t="n">
        <x:v>1397.2998648312025</x:v>
      </x:c>
      <x:c r="AI136" s="25" t="n">
        <x:v>1322.4203166702157</x:v>
      </x:c>
      <x:c r="AJ136" s="25" t="n">
        <x:v>0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0</x:v>
      </x:c>
      <x:c r="BP136" s="25" t="n">
        <x:v>792.7798484449266</x:v>
      </x:c>
      <x:c r="BQ136" s="25" t="n">
        <x:v>0</x:v>
      </x:c>
      <x:c r="BR136" s="25" t="n">
        <x:v>0</x:v>
      </x:c>
      <x:c r="BS136" s="25" t="n">
        <x:v>715.6892107168518</x:v>
      </x:c>
      <x:c r="BT136" s="25" t="n">
        <x:v>714.4401257583186</x:v>
      </x:c>
      <x:c r="BU136" s="25" t="n">
        <x:v>714.9024972274113</x:v>
      </x:c>
      <x:c r="BV136" s="25" t="n">
        <x:v>801.2020554537792</x:v>
      </x:c>
      <x:c r="BW136" s="25" t="n">
        <x:v>848.2990295337858</x:v>
      </x:c>
      <x:c r="BX136" s="25" t="n">
        <x:v>787.6458687784685</x:v>
      </x:c>
      <x:c r="BY136" s="25" t="n">
        <x:v>709.4274221268032</x:v>
      </x:c>
      <x:c r="BZ136" s="25" t="n">
        <x:v>35.26299815171645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8.718237667492152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577.3818898710572</x:v>
      </x:c>
      <x:c r="CN136" s="25" t="n">
        <x:v>1182.3439828389596</x:v>
      </x:c>
      <x:c r="CO136" s="25" t="n">
        <x:v>414.581260939576</x:v>
      </x:c>
      <x:c r="CP136" s="25" t="n">
        <x:v>405.73610888988804</x:v>
      </x:c>
      <x:c r="CQ136" s="25" t="n">
        <x:v>413.3848501701828</x:v>
      </x:c>
      <x:c r="CR136" s="25" t="n">
        <x:v>459.50429171859236</x:v>
      </x:c>
      <x:c r="CS136" s="25" t="n">
        <x:v>484.289441456726</x:v>
      </x:c>
      <x:c r="CT136" s="25" t="n">
        <x:v>562.2751079217941</x:v>
      </x:c>
      <x:c r="CU136" s="25" t="n">
        <x:v>600.6731346400838</x:v>
      </x:c>
      <x:c r="CV136" s="25" t="n">
        <x:v>621.5205644303738</x:v>
      </x:c>
      <x:c r="CW136" s="25" t="n">
        <x:v>605.2098923726622</x:v>
      </x:c>
      <x:c r="CX136" s="25" t="n">
        <x:v>664.3586537236458</x:v>
      </x:c>
      <x:c r="CY136" s="25" t="n">
        <x:v>724.4809329411502</x:v>
      </x:c>
      <x:c r="CZ136" s="25" t="n">
        <x:v>754.874626864937</x:v>
      </x:c>
      <x:c r="DA136" s="25" t="n">
        <x:v>816.3739446201981</x:v>
      </x:c>
      <x:c r="DB136" s="25" t="n">
        <x:v>890.9090993335031</x:v>
      </x:c>
      <x:c r="DC136" s="25" t="n">
        <x:v>977.6200889950005</x:v>
      </x:c>
      <x:c r="DD136" s="25" t="n">
        <x:v>873.4714081104288</x:v>
      </x:c>
      <x:c r="DE136" s="25" t="n">
        <x:v>720.8244074734924</x:v>
      </x:c>
      <x:c r="DF136" s="25" t="n">
        <x:v>693.2202313860258</x:v>
      </x:c>
      <x:c r="DG136" s="25" t="n">
        <x:v>730.5680957396634</x:v>
      </x:c>
      <x:c r="DH136" s="25" t="n">
        <x:v>725.4669345588087</x:v>
      </x:c>
      <x:c r="DI136" s="25" t="n">
        <x:v>784.1617187460611</x:v>
      </x:c>
      <x:c r="DJ136" s="25" t="n">
        <x:v>863.1945048664883</x:v>
      </x:c>
      <x:c r="DK136" s="25" t="n">
        <x:v>32.22011510048242</x:v>
      </x:c>
      <x:c r="DL136" s="25" t="n">
        <x:v>74.38287966399935</x:v>
      </x:c>
      <x:c r="DM136" s="25" t="n">
        <x:v>111.03208015896234</x:v>
      </x:c>
      <x:c r="DN136" s="25" t="n">
        <x:v>80.04303860964887</x:v>
      </x:c>
      <x:c r="DO136" s="25" t="n">
        <x:v>40.60779029333571</x:v>
      </x:c>
      <x:c r="DP136" s="25" t="n">
        <x:v>36.97961148964316</x:v>
      </x:c>
      <x:c r="DQ136" s="25" t="n">
        <x:v>55.9103920923651</x:v>
      </x:c>
      <x:c r="DR136" s="25" t="n">
        <x:v>80.23009965023107</x:v>
      </x:c>
      <x:c r="DS136" s="25" t="n">
        <x:v>76.71835532978639</x:v>
      </x:c>
      <x:c r="DT136" s="25" t="n">
        <x:v>8.537674308047144</x:v>
      </x:c>
      <x:c r="DU136" s="25" t="n">
        <x:v>87.69305963209143</x:v>
      </x:c>
      <x:c r="DV136" s="25" t="n">
        <x:v>869.022007231696</x:v>
      </x:c>
      <x:c r="DW136" s="25" t="n">
        <x:v>916.8139608050118</x:v>
      </x:c>
      <x:c r="DX136" s="25" t="n">
        <x:v>916.2906651179552</x:v>
      </x:c>
      <x:c r="DY136" s="25" t="n">
        <x:v>873.8931359459151</x:v>
      </x:c>
      <x:c r="DZ136" s="25" t="n">
        <x:v>844.9954253564894</x:v>
      </x:c>
      <x:c r="EA136" s="25" t="n">
        <x:v>903.7576279062263</x:v>
      </x:c>
      <x:c r="EB136" s="25" t="n">
        <x:v>849.2152340208498</x:v>
      </x:c>
      <x:c r="EC136" s="25" t="n">
        <x:v>682.5840804580226</x:v>
      </x:c>
      <x:c r="ED136" s="25" t="n">
        <x:v>1440.7939431204395</x:v>
      </x:c>
      <x:c r="EE136" s="25" t="n">
        <x:v>0</x:v>
      </x:c>
      <x:c r="EF136" s="25" t="n">
        <x:v>712.5127005340413</x:v>
      </x:c>
      <x:c r="EG136" s="25" t="n">
        <x:v>676.4287572422751</x:v>
      </x:c>
      <x:c r="EH136" s="25" t="n">
        <x:v>668.1511277440108</x:v>
      </x:c>
      <x:c r="EI136" s="25" t="n">
        <x:v>714.2711043671455</x:v>
      </x:c>
      <x:c r="EJ136" s="25" t="n">
        <x:v>711.2887974222035</x:v>
      </x:c>
      <x:c r="EK136" s="25" t="n">
        <x:v>702.9857377578206</x:v>
      </x:c>
      <x:c r="EL136" s="25" t="n">
        <x:v>693.7816788836991</x:v>
      </x:c>
      <x:c r="EM136" s="25" t="n">
        <x:v>701.4374474281657</x:v>
      </x:c>
      <x:c r="EN136" s="25" t="n">
        <x:v>701.0519890574848</x:v>
      </x:c>
      <x:c r="EO136" s="25" t="n">
        <x:v>684.3782237488025</x:v>
      </x:c>
      <x:c r="EP136" s="25" t="n">
        <x:f>SUM(B136:EO136)</x:f>
        <x:v>69843.68045111804</x:v>
      </x:c>
      <x:c r="EQ136" s="29" t="n">
        <x:v>66475.55106911076</x:v>
      </x:c>
    </x:row>
    <x:row r="137" ht="14" customHeight="1">
      <x:c r="A137" s="23" t="n">
        <x:v>45824</x:v>
      </x:c>
      <x:c r="B137" s="25" t="n">
        <x:v>1501.745785057763</x:v>
      </x:c>
      <x:c r="C137" s="25" t="n">
        <x:v>1486.6476427925209</x:v>
      </x:c>
      <x:c r="D137" s="25" t="n">
        <x:v>1480.984958804623</x:v>
      </x:c>
      <x:c r="E137" s="25" t="n">
        <x:v>1504.124947387195</x:v>
      </x:c>
      <x:c r="F137" s="25" t="n">
        <x:v>1527.9100576766473</x:v>
      </x:c>
      <x:c r="G137" s="25" t="n">
        <x:v>1516.7267817062257</x:v>
      </x:c>
      <x:c r="H137" s="25" t="n">
        <x:v>686.95970644005</x:v>
      </x:c>
      <x:c r="I137" s="25" t="n">
        <x:v>1504.1002806701085</x:v>
      </x:c>
      <x:c r="J137" s="25" t="n">
        <x:v>1481.473555640819</x:v>
      </x:c>
      <x:c r="K137" s="25" t="n">
        <x:v>657.5590592598329</x:v>
      </x:c>
      <x:c r="L137" s="25" t="n">
        <x:v>647.2456661900061</x:v>
      </x:c>
      <x:c r="M137" s="25" t="n">
        <x:v>1440.7988685302892</x:v>
      </x:c>
      <x:c r="N137" s="25" t="n">
        <x:v>1461.1064512379442</x:v>
      </x:c>
      <x:c r="O137" s="25" t="n">
        <x:v>639.267791443799</x:v>
      </x:c>
      <x:c r="P137" s="25" t="n">
        <x:v>611.6092250956897</x:v>
      </x:c>
      <x:c r="Q137" s="25" t="n">
        <x:v>604.5805233954763</x:v>
      </x:c>
      <x:c r="R137" s="25" t="n">
        <x:v>635.9690271295876</x:v>
      </x:c>
      <x:c r="S137" s="25" t="n">
        <x:v>668.7534380983494</x:v>
      </x:c>
      <x:c r="T137" s="25" t="n">
        <x:v>621.8647419689086</x:v>
      </x:c>
      <x:c r="U137" s="25" t="n">
        <x:v>618.6476056442376</x:v>
      </x:c>
      <x:c r="V137" s="25" t="n">
        <x:v>661.8166118953101</x:v>
      </x:c>
      <x:c r="W137" s="25" t="n">
        <x:v>633.5527357299885</x:v>
      </x:c>
      <x:c r="X137" s="25" t="n">
        <x:v>647.1608644753709</x:v>
      </x:c>
      <x:c r="Y137" s="25" t="n">
        <x:v>698.1696465301941</x:v>
      </x:c>
      <x:c r="Z137" s="25" t="n">
        <x:v>651.5766215154298</x:v>
      </x:c>
      <x:c r="AA137" s="25" t="n">
        <x:v>613.6419599999138</x:v>
      </x:c>
      <x:c r="AB137" s="25" t="n">
        <x:v>636.8743319048203</x:v>
      </x:c>
      <x:c r="AC137" s="25" t="n">
        <x:v>653.1581327793241</x:v>
      </x:c>
      <x:c r="AD137" s="25" t="n">
        <x:v>634.3922618743314</x:v>
      </x:c>
      <x:c r="AE137" s="25" t="n">
        <x:v>587.9473838587247</x:v>
      </x:c>
      <x:c r="AF137" s="25" t="n">
        <x:v>572.7728897485487</x:v>
      </x:c>
      <x:c r="AG137" s="25" t="n">
        <x:v>593.1172232302521</x:v>
      </x:c>
      <x:c r="AH137" s="25" t="n">
        <x:v>1373.3108111160795</x:v>
      </x:c>
      <x:c r="AI137" s="25" t="n">
        <x:v>1339.9607650768808</x:v>
      </x:c>
      <x:c r="AJ137" s="25" t="n">
        <x:v>9.806402843230856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0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7.002817584847542</x:v>
      </x:c>
      <x:c r="BG137" s="25" t="n">
        <x:v>15.450142363262936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786.6463622631959</x:v>
      </x:c>
      <x:c r="BP137" s="25" t="n">
        <x:v>832.5737461036018</x:v>
      </x:c>
      <x:c r="BQ137" s="25" t="n">
        <x:v>815.9889145669372</x:v>
      </x:c>
      <x:c r="BR137" s="25" t="n">
        <x:v>796.8075666915172</x:v>
      </x:c>
      <x:c r="BS137" s="25" t="n">
        <x:v>751.6845678523043</x:v>
      </x:c>
      <x:c r="BT137" s="25" t="n">
        <x:v>720.2318858773677</x:v>
      </x:c>
      <x:c r="BU137" s="25" t="n">
        <x:v>675.7842211838147</x:v>
      </x:c>
      <x:c r="BV137" s="25" t="n">
        <x:v>704.7644112748412</x:v>
      </x:c>
      <x:c r="BW137" s="25" t="n">
        <x:v>615.7380872903445</x:v>
      </x:c>
      <x:c r="BX137" s="25" t="n">
        <x:v>683.0990809602794</x:v>
      </x:c>
      <x:c r="BY137" s="25" t="n">
        <x:v>713.3051371139853</x:v>
      </x:c>
      <x:c r="BZ137" s="25" t="n">
        <x:v>0.3658213463031643</x:v>
      </x:c>
      <x:c r="CA137" s="25" t="n">
        <x:v>43.21926501611127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1038.4374692475285</x:v>
      </x:c>
      <x:c r="CN137" s="25" t="n">
        <x:v>1075.8695243063803</x:v>
      </x:c>
      <x:c r="CO137" s="25" t="n">
        <x:v>251.95714079363492</x:v>
      </x:c>
      <x:c r="CP137" s="25" t="n">
        <x:v>327.9023010234229</x:v>
      </x:c>
      <x:c r="CQ137" s="25" t="n">
        <x:v>358.42873627426263</x:v>
      </x:c>
      <x:c r="CR137" s="25" t="n">
        <x:v>451.5938487173302</x:v>
      </x:c>
      <x:c r="CS137" s="25" t="n">
        <x:v>459.27039497172836</x:v>
      </x:c>
      <x:c r="CT137" s="25" t="n">
        <x:v>496.0802132620034</x:v>
      </x:c>
      <x:c r="CU137" s="25" t="n">
        <x:v>552.6997007919521</x:v>
      </x:c>
      <x:c r="CV137" s="25" t="n">
        <x:v>659.9796664707727</x:v>
      </x:c>
      <x:c r="CW137" s="25" t="n">
        <x:v>674.1390426571762</x:v>
      </x:c>
      <x:c r="CX137" s="25" t="n">
        <x:v>671.0509625549123</x:v>
      </x:c>
      <x:c r="CY137" s="25" t="n">
        <x:v>753.5121920191808</x:v>
      </x:c>
      <x:c r="CZ137" s="25" t="n">
        <x:v>794.3787820288858</x:v>
      </x:c>
      <x:c r="DA137" s="25" t="n">
        <x:v>848.3753994584005</x:v>
      </x:c>
      <x:c r="DB137" s="25" t="n">
        <x:v>945.4892091103802</x:v>
      </x:c>
      <x:c r="DC137" s="25" t="n">
        <x:v>998.8222592159573</x:v>
      </x:c>
      <x:c r="DD137" s="25" t="n">
        <x:v>872.2790478191882</x:v>
      </x:c>
      <x:c r="DE137" s="25" t="n">
        <x:v>683.2964129809727</x:v>
      </x:c>
      <x:c r="DF137" s="25" t="n">
        <x:v>660.153413701198</x:v>
      </x:c>
      <x:c r="DG137" s="25" t="n">
        <x:v>757.0382723458279</x:v>
      </x:c>
      <x:c r="DH137" s="25" t="n">
        <x:v>782.8007559868811</x:v>
      </x:c>
      <x:c r="DI137" s="25" t="n">
        <x:v>821.45939892769</x:v>
      </x:c>
      <x:c r="DJ137" s="25" t="n">
        <x:v>876.2571519011626</x:v>
      </x:c>
      <x:c r="DK137" s="25" t="n">
        <x:v>74.25642141493336</x:v>
      </x:c>
      <x:c r="DL137" s="25" t="n">
        <x:v>47.83414734353801</x:v>
      </x:c>
      <x:c r="DM137" s="25" t="n">
        <x:v>51.58172061389678</x:v>
      </x:c>
      <x:c r="DN137" s="25" t="n">
        <x:v>53.78202309443782</x:v>
      </x:c>
      <x:c r="DO137" s="25" t="n">
        <x:v>47.417665614699786</x:v>
      </x:c>
      <x:c r="DP137" s="25" t="n">
        <x:v>56.343957839849736</x:v>
      </x:c>
      <x:c r="DQ137" s="25" t="n">
        <x:v>55.09480820039926</x:v>
      </x:c>
      <x:c r="DR137" s="25" t="n">
        <x:v>30.87689488105017</x:v>
      </x:c>
      <x:c r="DS137" s="25" t="n">
        <x:v>123.63975074745042</x:v>
      </x:c>
      <x:c r="DT137" s="25" t="n">
        <x:v>108.6596414059195</x:v>
      </x:c>
      <x:c r="DU137" s="25" t="n">
        <x:v>64.67587323429336</x:v>
      </x:c>
      <x:c r="DV137" s="25" t="n">
        <x:v>880.4181641910412</x:v>
      </x:c>
      <x:c r="DW137" s="25" t="n">
        <x:v>869.6213659533864</x:v>
      </x:c>
      <x:c r="DX137" s="25" t="n">
        <x:v>842.1240637408519</x:v>
      </x:c>
      <x:c r="DY137" s="25" t="n">
        <x:v>831.293928120192</x:v>
      </x:c>
      <x:c r="DZ137" s="25" t="n">
        <x:v>867.5379643494739</x:v>
      </x:c>
      <x:c r="EA137" s="25" t="n">
        <x:v>875.8629670005026</x:v>
      </x:c>
      <x:c r="EB137" s="25" t="n">
        <x:v>774.1719096101007</x:v>
      </x:c>
      <x:c r="EC137" s="25" t="n">
        <x:v>681.1193504497949</x:v>
      </x:c>
      <x:c r="ED137" s="25" t="n">
        <x:v>1423.9365852868457</x:v>
      </x:c>
      <x:c r="EE137" s="25" t="n">
        <x:v>0</x:v>
      </x:c>
      <x:c r="EF137" s="25" t="n">
        <x:v>660.2691564840449</x:v>
      </x:c>
      <x:c r="EG137" s="25" t="n">
        <x:v>657.322615235181</x:v>
      </x:c>
      <x:c r="EH137" s="25" t="n">
        <x:v>663.5993429950539</x:v>
      </x:c>
      <x:c r="EI137" s="25" t="n">
        <x:v>690.194346232369</x:v>
      </x:c>
      <x:c r="EJ137" s="25" t="n">
        <x:v>672.3104043876975</x:v>
      </x:c>
      <x:c r="EK137" s="25" t="n">
        <x:v>678.2484277781581</x:v>
      </x:c>
      <x:c r="EL137" s="25" t="n">
        <x:v>694.2120818981549</x:v>
      </x:c>
      <x:c r="EM137" s="25" t="n">
        <x:v>734.6998191152248</x:v>
      </x:c>
      <x:c r="EN137" s="25" t="n">
        <x:v>718.7447584485265</x:v>
      </x:c>
      <x:c r="EO137" s="25" t="n">
        <x:v>697.1562351367097</x:v>
      </x:c>
      <x:c r="EP137" s="25" t="n">
        <x:f>SUM(B137:EO137)</x:f>
        <x:v>72206.27447160776</x:v>
      </x:c>
      <x:c r="EQ137" s="29" t="n">
        <x:v>64539.788035997786</x:v>
      </x:c>
    </x:row>
    <x:row r="138" ht="14" customHeight="1">
      <x:c r="A138" s="23" t="n">
        <x:v>45825</x:v>
      </x:c>
      <x:c r="B138" s="25" t="n">
        <x:v>1538.1307664487645</x:v>
      </x:c>
      <x:c r="C138" s="25" t="n">
        <x:v>1521.7284492991191</x:v>
      </x:c>
      <x:c r="D138" s="25" t="n">
        <x:v>1477.036156669098</x:v>
      </x:c>
      <x:c r="E138" s="25" t="n">
        <x:v>1494.0448898221664</x:v>
      </x:c>
      <x:c r="F138" s="25" t="n">
        <x:v>1486.6017760337918</x:v>
      </x:c>
      <x:c r="G138" s="25" t="n">
        <x:v>1479.4161344211593</x:v>
      </x:c>
      <x:c r="H138" s="25" t="n">
        <x:v>681.9127919383853</x:v>
      </x:c>
      <x:c r="I138" s="25" t="n">
        <x:v>1506.8779622716759</x:v>
      </x:c>
      <x:c r="J138" s="25" t="n">
        <x:v>1467.5670991818913</x:v>
      </x:c>
      <x:c r="K138" s="25" t="n">
        <x:v>664.984276100513</x:v>
      </x:c>
      <x:c r="L138" s="25" t="n">
        <x:v>681.5085014638449</x:v>
      </x:c>
      <x:c r="M138" s="25" t="n">
        <x:v>1278.8840969912937</x:v>
      </x:c>
      <x:c r="N138" s="25" t="n">
        <x:v>1450.477182169155</x:v>
      </x:c>
      <x:c r="O138" s="25" t="n">
        <x:v>639.531801111913</x:v>
      </x:c>
      <x:c r="P138" s="25" t="n">
        <x:v>672.2902811712282</x:v>
      </x:c>
      <x:c r="Q138" s="25" t="n">
        <x:v>667.9841199612766</x:v>
      </x:c>
      <x:c r="R138" s="25" t="n">
        <x:v>628.7806213615062</x:v>
      </x:c>
      <x:c r="S138" s="25" t="n">
        <x:v>594.5558066749999</x:v>
      </x:c>
      <x:c r="T138" s="25" t="n">
        <x:v>622.0971062313699</x:v>
      </x:c>
      <x:c r="U138" s="25" t="n">
        <x:v>627.1819899423682</x:v>
      </x:c>
      <x:c r="V138" s="25" t="n">
        <x:v>592.5334736124327</x:v>
      </x:c>
      <x:c r="W138" s="25" t="n">
        <x:v>622.0472712004063</x:v>
      </x:c>
      <x:c r="X138" s="25" t="n">
        <x:v>638.4589933198207</x:v>
      </x:c>
      <x:c r="Y138" s="25" t="n">
        <x:v>619.6113287813795</x:v>
      </x:c>
      <x:c r="Z138" s="25" t="n">
        <x:v>591.0754028490652</x:v>
      </x:c>
      <x:c r="AA138" s="25" t="n">
        <x:v>594.4764821871257</x:v>
      </x:c>
      <x:c r="AB138" s="25" t="n">
        <x:v>599.6535691144956</x:v>
      </x:c>
      <x:c r="AC138" s="25" t="n">
        <x:v>625.2659391399854</x:v>
      </x:c>
      <x:c r="AD138" s="25" t="n">
        <x:v>650.8942350050944</x:v>
      </x:c>
      <x:c r="AE138" s="25" t="n">
        <x:v>659.7797804453585</x:v>
      </x:c>
      <x:c r="AF138" s="25" t="n">
        <x:v>604.8417862869453</x:v>
      </x:c>
      <x:c r="AG138" s="25" t="n">
        <x:v>577.6707937155965</x:v>
      </x:c>
      <x:c r="AH138" s="25" t="n">
        <x:v>1408.0194458703268</x:v>
      </x:c>
      <x:c r="AI138" s="25" t="n">
        <x:v>1358.4466181617418</x:v>
      </x:c>
      <x:c r="AJ138" s="25" t="n">
        <x:v>554.0255194876034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60.09146549140189</x:v>
      </x:c>
      <x:c r="AU138" s="25" t="n">
        <x:v>236.68193501013783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60.00467880442772</x:v>
      </x:c>
      <x:c r="BG138" s="25" t="n">
        <x:v>0</x:v>
      </x:c>
      <x:c r="BH138" s="25" t="n">
        <x:v>25.84529349439981</x:v>
      </x:c>
      <x:c r="BI138" s="25" t="n">
        <x:v>3.1029534528443037</x:v>
      </x:c>
      <x:c r="BJ138" s="25" t="n">
        <x:v>26.62259545253907</x:v>
      </x:c>
      <x:c r="BK138" s="25" t="n">
        <x:v>9.825758088964903</x:v>
      </x:c>
      <x:c r="BL138" s="25" t="n">
        <x:v>0</x:v>
      </x:c>
      <x:c r="BM138" s="25" t="n">
        <x:v>4.841345634297074</x:v>
      </x:c>
      <x:c r="BN138" s="25" t="n">
        <x:v>0</x:v>
      </x:c>
      <x:c r="BO138" s="25" t="n">
        <x:v>745.7975384620431</x:v>
      </x:c>
      <x:c r="BP138" s="25" t="n">
        <x:v>686.2720186264066</x:v>
      </x:c>
      <x:c r="BQ138" s="25" t="n">
        <x:v>711.2175057428706</x:v>
      </x:c>
      <x:c r="BR138" s="25" t="n">
        <x:v>793.695174515657</x:v>
      </x:c>
      <x:c r="BS138" s="25" t="n">
        <x:v>823.2806611028685</x:v>
      </x:c>
      <x:c r="BT138" s="25" t="n">
        <x:v>777.0161176401411</x:v>
      </x:c>
      <x:c r="BU138" s="25" t="n">
        <x:v>693.3462530560894</x:v>
      </x:c>
      <x:c r="BV138" s="25" t="n">
        <x:v>716.9965510674282</x:v>
      </x:c>
      <x:c r="BW138" s="25" t="n">
        <x:v>643.436674952085</x:v>
      </x:c>
      <x:c r="BX138" s="25" t="n">
        <x:v>713.8958667688283</x:v>
      </x:c>
      <x:c r="BY138" s="25" t="n">
        <x:v>811.8817778559337</x:v>
      </x:c>
      <x:c r="BZ138" s="25" t="n">
        <x:v>2.6199173516968584</x:v>
      </x:c>
      <x:c r="CA138" s="25" t="n">
        <x:v>0</x:v>
      </x:c>
      <x:c r="CB138" s="25" t="n">
        <x:v>0</x:v>
      </x:c>
      <x:c r="CC138" s="25" t="n">
        <x:v>0</x:v>
      </x:c>
      <x:c r="CD138" s="25" t="n">
        <x:v>0</x:v>
      </x:c>
      <x:c r="CE138" s="25" t="n">
        <x:v>0</x:v>
      </x:c>
      <x:c r="CF138" s="25" t="n">
        <x:v>7.449802398671333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33.82169925547608</x:v>
      </x:c>
      <x:c r="CM138" s="25" t="n">
        <x:v>1008.3695957703444</x:v>
      </x:c>
      <x:c r="CN138" s="25" t="n">
        <x:v>1108.892123728726</x:v>
      </x:c>
      <x:c r="CO138" s="25" t="n">
        <x:v>374.8428790579578</x:v>
      </x:c>
      <x:c r="CP138" s="25" t="n">
        <x:v>370.4312711198644</x:v>
      </x:c>
      <x:c r="CQ138" s="25" t="n">
        <x:v>422.57961139290956</x:v>
      </x:c>
      <x:c r="CR138" s="25" t="n">
        <x:v>495.48877369726847</x:v>
      </x:c>
      <x:c r="CS138" s="25" t="n">
        <x:v>578.6547136587197</x:v>
      </x:c>
      <x:c r="CT138" s="25" t="n">
        <x:v>593.0658585315679</x:v>
      </x:c>
      <x:c r="CU138" s="25" t="n">
        <x:v>594.2416821043531</x:v>
      </x:c>
      <x:c r="CV138" s="25" t="n">
        <x:v>620.4358478915512</x:v>
      </x:c>
      <x:c r="CW138" s="25" t="n">
        <x:v>689.001054310232</x:v>
      </x:c>
      <x:c r="CX138" s="25" t="n">
        <x:v>727.5949415964409</x:v>
      </x:c>
      <x:c r="CY138" s="25" t="n">
        <x:v>713.4762533775926</x:v>
      </x:c>
      <x:c r="CZ138" s="25" t="n">
        <x:v>778.7778857468844</x:v>
      </x:c>
      <x:c r="DA138" s="25" t="n">
        <x:v>865.8781991985725</x:v>
      </x:c>
      <x:c r="DB138" s="25" t="n">
        <x:v>882.45376170518</x:v>
      </x:c>
      <x:c r="DC138" s="25" t="n">
        <x:v>961.5513201668003</x:v>
      </x:c>
      <x:c r="DD138" s="25" t="n">
        <x:v>854.9666076892952</x:v>
      </x:c>
      <x:c r="DE138" s="25" t="n">
        <x:v>653.4177465374115</x:v>
      </x:c>
      <x:c r="DF138" s="25" t="n">
        <x:v>647.3973056537151</x:v>
      </x:c>
      <x:c r="DG138" s="25" t="n">
        <x:v>732.7910978495796</x:v>
      </x:c>
      <x:c r="DH138" s="25" t="n">
        <x:v>826.459579328996</x:v>
      </x:c>
      <x:c r="DI138" s="25" t="n">
        <x:v>862.1836643128698</x:v>
      </x:c>
      <x:c r="DJ138" s="25" t="n">
        <x:v>868.7919065039652</x:v>
      </x:c>
      <x:c r="DK138" s="25" t="n">
        <x:v>30.604396922469277</x:v>
      </x:c>
      <x:c r="DL138" s="25" t="n">
        <x:v>68.1566255654684</x:v>
      </x:c>
      <x:c r="DM138" s="25" t="n">
        <x:v>73.32131943992613</x:v>
      </x:c>
      <x:c r="DN138" s="25" t="n">
        <x:v>27.122942293646815</x:v>
      </x:c>
      <x:c r="DO138" s="25" t="n">
        <x:v>44.41361379317232</x:v>
      </x:c>
      <x:c r="DP138" s="25" t="n">
        <x:v>58.06016621972614</x:v>
      </x:c>
      <x:c r="DQ138" s="25" t="n">
        <x:v>37.55597460415504</x:v>
      </x:c>
      <x:c r="DR138" s="25" t="n">
        <x:v>48.68139188871942</x:v>
      </x:c>
      <x:c r="DS138" s="25" t="n">
        <x:v>105.75291805153147</x:v>
      </x:c>
      <x:c r="DT138" s="25" t="n">
        <x:v>82.54892037892296</x:v>
      </x:c>
      <x:c r="DU138" s="25" t="n">
        <x:v>41.82728108069114</x:v>
      </x:c>
      <x:c r="DV138" s="25" t="n">
        <x:v>879.162120870033</x:v>
      </x:c>
      <x:c r="DW138" s="25" t="n">
        <x:v>914.6978730663659</x:v>
      </x:c>
      <x:c r="DX138" s="25" t="n">
        <x:v>903.782103505659</x:v>
      </x:c>
      <x:c r="DY138" s="25" t="n">
        <x:v>865.8095047566726</x:v>
      </x:c>
      <x:c r="DZ138" s="25" t="n">
        <x:v>840.4302306510776</x:v>
      </x:c>
      <x:c r="EA138" s="25" t="n">
        <x:v>880.661889777664</x:v>
      </x:c>
      <x:c r="EB138" s="25" t="n">
        <x:v>830.2226961436804</x:v>
      </x:c>
      <x:c r="EC138" s="25" t="n">
        <x:v>727.8183048326778</x:v>
      </x:c>
      <x:c r="ED138" s="25" t="n">
        <x:v>1399.7784164523573</x:v>
      </x:c>
      <x:c r="EE138" s="25" t="n">
        <x:v>0</x:v>
      </x:c>
      <x:c r="EF138" s="25" t="n">
        <x:v>644.4472568073422</x:v>
      </x:c>
      <x:c r="EG138" s="25" t="n">
        <x:v>689.7393791074245</x:v>
      </x:c>
      <x:c r="EH138" s="25" t="n">
        <x:v>734.8390278289035</x:v>
      </x:c>
      <x:c r="EI138" s="25" t="n">
        <x:v>678.3596054953432</x:v>
      </x:c>
      <x:c r="EJ138" s="25" t="n">
        <x:v>704.2209918864454</x:v>
      </x:c>
      <x:c r="EK138" s="25" t="n">
        <x:v>708.1301045317887</x:v>
      </x:c>
      <x:c r="EL138" s="25" t="n">
        <x:v>689.8645939027689</x:v>
      </x:c>
      <x:c r="EM138" s="25" t="n">
        <x:v>673.7971121104538</x:v>
      </x:c>
      <x:c r="EN138" s="25" t="n">
        <x:v>690.0161490429467</x:v>
      </x:c>
      <x:c r="EO138" s="25" t="n">
        <x:v>696.1634965287161</x:v>
      </x:c>
      <x:c r="EP138" s="25" t="n">
        <x:f>SUM(B138:EO138)</x:f>
        <x:v>73467.86612113565</x:v>
      </x:c>
      <x:c r="EQ138" s="29" t="n">
        <x:v>66539.85909832951</x:v>
      </x:c>
    </x:row>
    <x:row r="139" ht="14" customHeight="1">
      <x:c r="A139" s="23" t="n">
        <x:v>45826</x:v>
      </x:c>
      <x:c r="B139" s="25" t="n">
        <x:v>1514.8787965953788</x:v>
      </x:c>
      <x:c r="C139" s="25" t="n">
        <x:v>1517.601329862458</x:v>
      </x:c>
      <x:c r="D139" s="25" t="n">
        <x:v>1535.6851560853302</x:v>
      </x:c>
      <x:c r="E139" s="25" t="n">
        <x:v>1524.163369590638</x:v>
      </x:c>
      <x:c r="F139" s="25" t="n">
        <x:v>1493.1122656346604</x:v>
      </x:c>
      <x:c r="G139" s="25" t="n">
        <x:v>1484.662010737903</x:v>
      </x:c>
      <x:c r="H139" s="25" t="n">
        <x:v>658.8110956932236</x:v>
      </x:c>
      <x:c r="I139" s="25" t="n">
        <x:v>1517.1968916255694</x:v>
      </x:c>
      <x:c r="J139" s="25" t="n">
        <x:v>1534.7285485372454</x:v>
      </x:c>
      <x:c r="K139" s="25" t="n">
        <x:v>648.8245507239742</x:v>
      </x:c>
      <x:c r="L139" s="25" t="n">
        <x:v>631.0983638636728</x:v>
      </x:c>
      <x:c r="M139" s="25" t="n">
        <x:v>1507.0186181315294</x:v>
      </x:c>
      <x:c r="N139" s="25" t="n">
        <x:v>1527.0794289529622</x:v>
      </x:c>
      <x:c r="O139" s="25" t="n">
        <x:v>657.079233274213</x:v>
      </x:c>
      <x:c r="P139" s="25" t="n">
        <x:v>618.8914182222267</x:v>
      </x:c>
      <x:c r="Q139" s="25" t="n">
        <x:v>616.1923183846328</x:v>
      </x:c>
      <x:c r="R139" s="25" t="n">
        <x:v>610.0683490309915</x:v>
      </x:c>
      <x:c r="S139" s="25" t="n">
        <x:v>597.4069670014806</x:v>
      </x:c>
      <x:c r="T139" s="25" t="n">
        <x:v>596.1288409609671</x:v>
      </x:c>
      <x:c r="U139" s="25" t="n">
        <x:v>592.3439673936459</x:v>
      </x:c>
      <x:c r="V139" s="25" t="n">
        <x:v>604.4566569067334</x:v>
      </x:c>
      <x:c r="W139" s="25" t="n">
        <x:v>620.952901033219</x:v>
      </x:c>
      <x:c r="X139" s="25" t="n">
        <x:v>630.0694208688518</x:v>
      </x:c>
      <x:c r="Y139" s="25" t="n">
        <x:v>606.6783159122608</x:v>
      </x:c>
      <x:c r="Z139" s="25" t="n">
        <x:v>615.5554327745978</x:v>
      </x:c>
      <x:c r="AA139" s="25" t="n">
        <x:v>603.6365915368614</x:v>
      </x:c>
      <x:c r="AB139" s="25" t="n">
        <x:v>601.0712584417779</x:v>
      </x:c>
      <x:c r="AC139" s="25" t="n">
        <x:v>623.2031147339304</x:v>
      </x:c>
      <x:c r="AD139" s="25" t="n">
        <x:v>633.8629196458681</x:v>
      </x:c>
      <x:c r="AE139" s="25" t="n">
        <x:v>632.0639614056307</x:v>
      </x:c>
      <x:c r="AF139" s="25" t="n">
        <x:v>599.6734832546657</x:v>
      </x:c>
      <x:c r="AG139" s="25" t="n">
        <x:v>576.7517792455857</x:v>
      </x:c>
      <x:c r="AH139" s="25" t="n">
        <x:v>1372.8345653470092</x:v>
      </x:c>
      <x:c r="AI139" s="25" t="n">
        <x:v>1313.2803045503358</x:v>
      </x:c>
      <x:c r="AJ139" s="25" t="n">
        <x:v>514.8356111133322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15.045296876519302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43.73361920339818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0.5584878851503795</x:v>
      </x:c>
      <x:c r="BJ139" s="25" t="n">
        <x:v>0</x:v>
      </x:c>
      <x:c r="BK139" s="25" t="n">
        <x:v>0</x:v>
      </x:c>
      <x:c r="BL139" s="25" t="n">
        <x:v>0</x:v>
      </x:c>
      <x:c r="BM139" s="25" t="n">
        <x:v>47.72193429076302</x:v>
      </x:c>
      <x:c r="BN139" s="25" t="n">
        <x:v>7.72921151486283</x:v>
      </x:c>
      <x:c r="BO139" s="25" t="n">
        <x:v>771.4217112759211</x:v>
      </x:c>
      <x:c r="BP139" s="25" t="n">
        <x:v>718.143553739304</x:v>
      </x:c>
      <x:c r="BQ139" s="25" t="n">
        <x:v>745.3818752912169</x:v>
      </x:c>
      <x:c r="BR139" s="25" t="n">
        <x:v>793.0538524460898</x:v>
      </x:c>
      <x:c r="BS139" s="25" t="n">
        <x:v>885.8740821252043</x:v>
      </x:c>
      <x:c r="BT139" s="25" t="n">
        <x:v>814.899896208955</x:v>
      </x:c>
      <x:c r="BU139" s="25" t="n">
        <x:v>673.8171347986716</x:v>
      </x:c>
      <x:c r="BV139" s="25" t="n">
        <x:v>679.7528133828486</x:v>
      </x:c>
      <x:c r="BW139" s="25" t="n">
        <x:v>721.3301118510993</x:v>
      </x:c>
      <x:c r="BX139" s="25" t="n">
        <x:v>767.3090793408107</x:v>
      </x:c>
      <x:c r="BY139" s="25" t="n">
        <x:v>836.4461065299149</x:v>
      </x:c>
      <x:c r="BZ139" s="25" t="n">
        <x:v>901.8814196798701</x:v>
      </x:c>
      <x:c r="CA139" s="25" t="n">
        <x:v>30.14348681465981</x:v>
      </x:c>
      <x:c r="CB139" s="25" t="n">
        <x:v>0</x:v>
      </x:c>
      <x:c r="CC139" s="25" t="n">
        <x:v>59.71527552472426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72.6641428986968</x:v>
      </x:c>
      <x:c r="CM139" s="25" t="n">
        <x:v>1154.8178939987315</x:v>
      </x:c>
      <x:c r="CN139" s="25" t="n">
        <x:v>1204.6448527011844</x:v>
      </x:c>
      <x:c r="CO139" s="25" t="n">
        <x:v>1250.3249657340486</x:v>
      </x:c>
      <x:c r="CP139" s="25" t="n">
        <x:v>1310.9652835445552</x:v>
      </x:c>
      <x:c r="CQ139" s="25" t="n">
        <x:v>504.7307293522563</x:v>
      </x:c>
      <x:c r="CR139" s="25" t="n">
        <x:v>553.3119976886396</x:v>
      </x:c>
      <x:c r="CS139" s="25" t="n">
        <x:v>558.7739568584383</x:v>
      </x:c>
      <x:c r="CT139" s="25" t="n">
        <x:v>511.6443132886334</x:v>
      </x:c>
      <x:c r="CU139" s="25" t="n">
        <x:v>559.0182493961715</x:v>
      </x:c>
      <x:c r="CV139" s="25" t="n">
        <x:v>653.4743375764164</x:v>
      </x:c>
      <x:c r="CW139" s="25" t="n">
        <x:v>661.6575288999841</x:v>
      </x:c>
      <x:c r="CX139" s="25" t="n">
        <x:v>706.9115206061415</x:v>
      </x:c>
      <x:c r="CY139" s="25" t="n">
        <x:v>742.3010785851571</x:v>
      </x:c>
      <x:c r="CZ139" s="25" t="n">
        <x:v>836.7315862486885</x:v>
      </x:c>
      <x:c r="DA139" s="25" t="n">
        <x:v>877.3218982280533</x:v>
      </x:c>
      <x:c r="DB139" s="25" t="n">
        <x:v>883.9868272948542</x:v>
      </x:c>
      <x:c r="DC139" s="25" t="n">
        <x:v>914.222380122004</x:v>
      </x:c>
      <x:c r="DD139" s="25" t="n">
        <x:v>837.3148332198035</x:v>
      </x:c>
      <x:c r="DE139" s="25" t="n">
        <x:v>678.1993125432949</x:v>
      </x:c>
      <x:c r="DF139" s="25" t="n">
        <x:v>695.3395707209415</x:v>
      </x:c>
      <x:c r="DG139" s="25" t="n">
        <x:v>753.9955677421817</x:v>
      </x:c>
      <x:c r="DH139" s="25" t="n">
        <x:v>766.0094406680172</x:v>
      </x:c>
      <x:c r="DI139" s="25" t="n">
        <x:v>817.5787394106652</x:v>
      </x:c>
      <x:c r="DJ139" s="25" t="n">
        <x:v>850.5834741338252</x:v>
      </x:c>
      <x:c r="DK139" s="25" t="n">
        <x:v>51.04792170341409</x:v>
      </x:c>
      <x:c r="DL139" s="25" t="n">
        <x:v>75.58116167145704</x:v>
      </x:c>
      <x:c r="DM139" s="25" t="n">
        <x:v>50.74348465490243</x:v>
      </x:c>
      <x:c r="DN139" s="25" t="n">
        <x:v>53.44848531760658</x:v>
      </x:c>
      <x:c r="DO139" s="25" t="n">
        <x:v>61.00257094344306</x:v>
      </x:c>
      <x:c r="DP139" s="25" t="n">
        <x:v>35.55935176578191</x:v>
      </x:c>
      <x:c r="DQ139" s="25" t="n">
        <x:v>13.868291052256836</x:v>
      </x:c>
      <x:c r="DR139" s="25" t="n">
        <x:v>32.933942490783124</x:v>
      </x:c>
      <x:c r="DS139" s="25" t="n">
        <x:v>352.21726562448936</x:v>
      </x:c>
      <x:c r="DT139" s="25" t="n">
        <x:v>50.33170390876023</x:v>
      </x:c>
      <x:c r="DU139" s="25" t="n">
        <x:v>83.34472144667848</x:v>
      </x:c>
      <x:c r="DV139" s="25" t="n">
        <x:v>889.3218301513583</x:v>
      </x:c>
      <x:c r="DW139" s="25" t="n">
        <x:v>847.2542440837827</x:v>
      </x:c>
      <x:c r="DX139" s="25" t="n">
        <x:v>871.5446208608888</x:v>
      </x:c>
      <x:c r="DY139" s="25" t="n">
        <x:v>908.1335803161197</x:v>
      </x:c>
      <x:c r="DZ139" s="25" t="n">
        <x:v>884.1315557988737</x:v>
      </x:c>
      <x:c r="EA139" s="25" t="n">
        <x:v>884.0648898946184</x:v>
      </x:c>
      <x:c r="EB139" s="25" t="n">
        <x:v>823.8039516815287</x:v>
      </x:c>
      <x:c r="EC139" s="25" t="n">
        <x:v>691.5288030332017</x:v>
      </x:c>
      <x:c r="ED139" s="25" t="n">
        <x:v>1442.8308372681984</x:v>
      </x:c>
      <x:c r="EE139" s="25" t="n">
        <x:v>0</x:v>
      </x:c>
      <x:c r="EF139" s="25" t="n">
        <x:v>722.7241406776201</x:v>
      </x:c>
      <x:c r="EG139" s="25" t="n">
        <x:v>725.5122251808108</x:v>
      </x:c>
      <x:c r="EH139" s="25" t="n">
        <x:v>676.6203906270068</x:v>
      </x:c>
      <x:c r="EI139" s="25" t="n">
        <x:v>636.9420341401124</x:v>
      </x:c>
      <x:c r="EJ139" s="25" t="n">
        <x:v>681.0767771145801</x:v>
      </x:c>
      <x:c r="EK139" s="25" t="n">
        <x:v>723.5022287547748</x:v>
      </x:c>
      <x:c r="EL139" s="25" t="n">
        <x:v>686.9432050229253</x:v>
      </x:c>
      <x:c r="EM139" s="25" t="n">
        <x:v>672.0033604982193</x:v>
      </x:c>
      <x:c r="EN139" s="25" t="n">
        <x:v>667.7688506304212</x:v>
      </x:c>
      <x:c r="EO139" s="25" t="n">
        <x:v>685.7729647857947</x:v>
      </x:c>
      <x:c r="EP139" s="25" t="n">
        <x:f>SUM(B139:EO139)</x:f>
        <x:v>76783.94065841511</x:v>
      </x:c>
      <x:c r="EQ139" s="29" t="n">
        <x:v>47948.600163445044</x:v>
      </x:c>
    </x:row>
    <x:row r="140" ht="14" customHeight="1">
      <x:c r="A140" s="23" t="n">
        <x:v>45827</x:v>
      </x:c>
      <x:c r="B140" s="25" t="n">
        <x:v>1487.118754229392</x:v>
      </x:c>
      <x:c r="C140" s="25" t="n">
        <x:v>1500.9195581109543</x:v>
      </x:c>
      <x:c r="D140" s="25" t="n">
        <x:v>1521.9517614019155</x:v>
      </x:c>
      <x:c r="E140" s="25" t="n">
        <x:v>1553.1825660083275</x:v>
      </x:c>
      <x:c r="F140" s="25" t="n">
        <x:v>1505.6114800485543</x:v>
      </x:c>
      <x:c r="G140" s="25" t="n">
        <x:v>1429.6383397590541</x:v>
      </x:c>
      <x:c r="H140" s="25" t="n">
        <x:v>631.3681855473556</x:v>
      </x:c>
      <x:c r="I140" s="25" t="n">
        <x:v>1501.6523094614906</x:v>
      </x:c>
      <x:c r="J140" s="25" t="n">
        <x:v>1463.8278344171272</x:v>
      </x:c>
      <x:c r="K140" s="25" t="n">
        <x:v>626.897789698824</x:v>
      </x:c>
      <x:c r="L140" s="25" t="n">
        <x:v>639.6517818341265</x:v>
      </x:c>
      <x:c r="M140" s="25" t="n">
        <x:v>1464.990032269552</x:v>
      </x:c>
      <x:c r="N140" s="25" t="n">
        <x:v>1442.3417222558676</x:v>
      </x:c>
      <x:c r="O140" s="25" t="n">
        <x:v>628.3542081085599</x:v>
      </x:c>
      <x:c r="P140" s="25" t="n">
        <x:v>667.1246708567662</x:v>
      </x:c>
      <x:c r="Q140" s="25" t="n">
        <x:v>616.406823955971</x:v>
      </x:c>
      <x:c r="R140" s="25" t="n">
        <x:v>613.2282601112458</x:v>
      </x:c>
      <x:c r="S140" s="25" t="n">
        <x:v>656.1088617536863</x:v>
      </x:c>
      <x:c r="T140" s="25" t="n">
        <x:v>642.0973621919386</x:v>
      </x:c>
      <x:c r="U140" s="25" t="n">
        <x:v>639.6456388421745</x:v>
      </x:c>
      <x:c r="V140" s="25" t="n">
        <x:v>662.1709549776994</x:v>
      </x:c>
      <x:c r="W140" s="25" t="n">
        <x:v>644.565329729476</x:v>
      </x:c>
      <x:c r="X140" s="25" t="n">
        <x:v>640.5084274735276</x:v>
      </x:c>
      <x:c r="Y140" s="25" t="n">
        <x:v>629.1864286096405</x:v>
      </x:c>
      <x:c r="Z140" s="25" t="n">
        <x:v>605.7598484883316</x:v>
      </x:c>
      <x:c r="AA140" s="25" t="n">
        <x:v>607.2531973029187</x:v>
      </x:c>
      <x:c r="AB140" s="25" t="n">
        <x:v>597.9490212199883</x:v>
      </x:c>
      <x:c r="AC140" s="25" t="n">
        <x:v>608.5552779170257</x:v>
      </x:c>
      <x:c r="AD140" s="25" t="n">
        <x:v>602.9783477215988</x:v>
      </x:c>
      <x:c r="AE140" s="25" t="n">
        <x:v>579.663794461129</x:v>
      </x:c>
      <x:c r="AF140" s="25" t="n">
        <x:v>569.6853013595467</x:v>
      </x:c>
      <x:c r="AG140" s="25" t="n">
        <x:v>540.0035375216817</x:v>
      </x:c>
      <x:c r="AH140" s="25" t="n">
        <x:v>1330.3388293783323</x:v>
      </x:c>
      <x:c r="AI140" s="25" t="n">
        <x:v>1268.8072239118396</x:v>
      </x:c>
      <x:c r="AJ140" s="25" t="n">
        <x:v>145.8882151365348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0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11.74687456502611</x:v>
      </x:c>
      <x:c r="BN140" s="25" t="n">
        <x:v>1.6384061994952692</x:v>
      </x:c>
      <x:c r="BO140" s="25" t="n">
        <x:v>782.5492240055376</x:v>
      </x:c>
      <x:c r="BP140" s="25" t="n">
        <x:v>767.811127399368</x:v>
      </x:c>
      <x:c r="BQ140" s="25" t="n">
        <x:v>703.9793623464443</x:v>
      </x:c>
      <x:c r="BR140" s="25" t="n">
        <x:v>782.034356102412</x:v>
      </x:c>
      <x:c r="BS140" s="25" t="n">
        <x:v>816.9360683615396</x:v>
      </x:c>
      <x:c r="BT140" s="25" t="n">
        <x:v>824.1006935950553</x:v>
      </x:c>
      <x:c r="BU140" s="25" t="n">
        <x:v>768.2136949843516</x:v>
      </x:c>
      <x:c r="BV140" s="25" t="n">
        <x:v>757.4457217544636</x:v>
      </x:c>
      <x:c r="BW140" s="25" t="n">
        <x:v>771.9240313703857</x:v>
      </x:c>
      <x:c r="BX140" s="25" t="n">
        <x:v>701.6271247274531</x:v>
      </x:c>
      <x:c r="BY140" s="25" t="n">
        <x:v>763.9068398285742</x:v>
      </x:c>
      <x:c r="BZ140" s="25" t="n">
        <x:v>37.79977521887031</x:v>
      </x:c>
      <x:c r="CA140" s="25" t="n">
        <x:v>91.54832469713105</x:v>
      </x:c>
      <x:c r="CB140" s="25" t="n">
        <x:v>0</x:v>
      </x:c>
      <x:c r="CC140" s="25" t="n">
        <x:v>74.07156391078085</x:v>
      </x:c>
      <x:c r="CD140" s="25" t="n">
        <x:v>147.66905696730237</x:v>
      </x:c>
      <x:c r="CE140" s="25" t="n">
        <x:v>26.606125394305053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1101.9447191241495</x:v>
      </x:c>
      <x:c r="CN140" s="25" t="n">
        <x:v>1179.2935066655298</x:v>
      </x:c>
      <x:c r="CO140" s="25" t="n">
        <x:v>350.5522394002537</x:v>
      </x:c>
      <x:c r="CP140" s="25" t="n">
        <x:v>385.02449124082295</x:v>
      </x:c>
      <x:c r="CQ140" s="25" t="n">
        <x:v>433.5882854128331</x:v>
      </x:c>
      <x:c r="CR140" s="25" t="n">
        <x:v>476.42661877694053</x:v>
      </x:c>
      <x:c r="CS140" s="25" t="n">
        <x:v>526.8735544547209</x:v>
      </x:c>
      <x:c r="CT140" s="25" t="n">
        <x:v>611.957723347436</x:v>
      </x:c>
      <x:c r="CU140" s="25" t="n">
        <x:v>630.2402245468776</x:v>
      </x:c>
      <x:c r="CV140" s="25" t="n">
        <x:v>608.8916591617034</x:v>
      </x:c>
      <x:c r="CW140" s="25" t="n">
        <x:v>672.2142733154416</x:v>
      </x:c>
      <x:c r="CX140" s="25" t="n">
        <x:v>745.3981277284005</x:v>
      </x:c>
      <x:c r="CY140" s="25" t="n">
        <x:v>763.958776733999</x:v>
      </x:c>
      <x:c r="CZ140" s="25" t="n">
        <x:v>801.4999504696259</x:v>
      </x:c>
      <x:c r="DA140" s="25" t="n">
        <x:v>845.7181289452506</x:v>
      </x:c>
      <x:c r="DB140" s="25" t="n">
        <x:v>862.8048234818967</x:v>
      </x:c>
      <x:c r="DC140" s="25" t="n">
        <x:v>964.5980550155545</x:v>
      </x:c>
      <x:c r="DD140" s="25" t="n">
        <x:v>843.0463876889789</x:v>
      </x:c>
      <x:c r="DE140" s="25" t="n">
        <x:v>688.4734834676781</x:v>
      </x:c>
      <x:c r="DF140" s="25" t="n">
        <x:v>685.1744220343649</x:v>
      </x:c>
      <x:c r="DG140" s="25" t="n">
        <x:v>787.1655627650974</x:v>
      </x:c>
      <x:c r="DH140" s="25" t="n">
        <x:v>766.888884114176</x:v>
      </x:c>
      <x:c r="DI140" s="25" t="n">
        <x:v>812.8263451522662</x:v>
      </x:c>
      <x:c r="DJ140" s="25" t="n">
        <x:v>837.9828461280285</x:v>
      </x:c>
      <x:c r="DK140" s="25" t="n">
        <x:v>41.805893164476174</x:v>
      </x:c>
      <x:c r="DL140" s="25" t="n">
        <x:v>41.03705166645682</x:v>
      </x:c>
      <x:c r="DM140" s="25" t="n">
        <x:v>39.14216219963441</x:v>
      </x:c>
      <x:c r="DN140" s="25" t="n">
        <x:v>34.684894478456044</x:v>
      </x:c>
      <x:c r="DO140" s="25" t="n">
        <x:v>9.050159497859795</x:v>
      </x:c>
      <x:c r="DP140" s="25" t="n">
        <x:v>28.747550924043594</x:v>
      </x:c>
      <x:c r="DQ140" s="25" t="n">
        <x:v>53.72766172509239</x:v>
      </x:c>
      <x:c r="DR140" s="25" t="n">
        <x:v>48.15917798078101</x:v>
      </x:c>
      <x:c r="DS140" s="25" t="n">
        <x:v>104.08782472718916</x:v>
      </x:c>
      <x:c r="DT140" s="25" t="n">
        <x:v>24.206940359961663</x:v>
      </x:c>
      <x:c r="DU140" s="25" t="n">
        <x:v>28.504299149965846</x:v>
      </x:c>
      <x:c r="DV140" s="25" t="n">
        <x:v>878.889513958543</x:v>
      </x:c>
      <x:c r="DW140" s="25" t="n">
        <x:v>881.8961229250452</x:v>
      </x:c>
      <x:c r="DX140" s="25" t="n">
        <x:v>886.8857861159852</x:v>
      </x:c>
      <x:c r="DY140" s="25" t="n">
        <x:v>868.5268667616475</x:v>
      </x:c>
      <x:c r="DZ140" s="25" t="n">
        <x:v>887.8340290706177</x:v>
      </x:c>
      <x:c r="EA140" s="25" t="n">
        <x:v>881.2906208306222</x:v>
      </x:c>
      <x:c r="EB140" s="25" t="n">
        <x:v>794.500023039177</x:v>
      </x:c>
      <x:c r="EC140" s="25" t="n">
        <x:v>669.7881156140513</x:v>
      </x:c>
      <x:c r="ED140" s="25" t="n">
        <x:v>1364.0469188432157</x:v>
      </x:c>
      <x:c r="EE140" s="25" t="n">
        <x:v>0</x:v>
      </x:c>
      <x:c r="EF140" s="25" t="n">
        <x:v>728.9423342080369</x:v>
      </x:c>
      <x:c r="EG140" s="25" t="n">
        <x:v>680.5179552421762</x:v>
      </x:c>
      <x:c r="EH140" s="25" t="n">
        <x:v>654.8705840841457</x:v>
      </x:c>
      <x:c r="EI140" s="25" t="n">
        <x:v>665.7789246318174</x:v>
      </x:c>
      <x:c r="EJ140" s="25" t="n">
        <x:v>653.8623832860147</x:v>
      </x:c>
      <x:c r="EK140" s="25" t="n">
        <x:v>659.93620832206</x:v>
      </x:c>
      <x:c r="EL140" s="25" t="n">
        <x:v>685.896178346126</x:v>
      </x:c>
      <x:c r="EM140" s="25" t="n">
        <x:v>734.5412483428306</x:v>
      </x:c>
      <x:c r="EN140" s="25" t="n">
        <x:v>641.6245324281899</x:v>
      </x:c>
      <x:c r="EO140" s="25" t="n">
        <x:v>500.51184993377075</x:v>
      </x:c>
      <x:c r="EP140" s="25" t="n">
        <x:f>SUM(B140:EO140)</x:f>
        <x:v>72652.87694853067</x:v>
      </x:c>
      <x:c r="EQ140" s="29" t="n">
        <x:v>47248.98584618552</x:v>
      </x:c>
    </x:row>
    <x:row r="141" ht="14" customHeight="1">
      <x:c r="A141" s="23" t="n">
        <x:v>45828</x:v>
      </x:c>
      <x:c r="B141" s="25" t="n">
        <x:v>629.0461925689605</x:v>
      </x:c>
      <x:c r="C141" s="25" t="n">
        <x:v>1345.762684432451</x:v>
      </x:c>
      <x:c r="D141" s="25" t="n">
        <x:v>507.0936313914219</x:v>
      </x:c>
      <x:c r="E141" s="25" t="n">
        <x:v>486.7270480861778</x:v>
      </x:c>
      <x:c r="F141" s="25" t="n">
        <x:v>484.46491188837575</x:v>
      </x:c>
      <x:c r="G141" s="25" t="n">
        <x:v>487.0328699891493</x:v>
      </x:c>
      <x:c r="H141" s="25" t="n">
        <x:v>468.80506509806645</x:v>
      </x:c>
      <x:c r="I141" s="25" t="n">
        <x:v>475.830343758382</x:v>
      </x:c>
      <x:c r="J141" s="25" t="n">
        <x:v>497.52817849467846</x:v>
      </x:c>
      <x:c r="K141" s="25" t="n">
        <x:v>515.7092350563911</x:v>
      </x:c>
      <x:c r="L141" s="25" t="n">
        <x:v>510.2878364961448</x:v>
      </x:c>
      <x:c r="M141" s="25" t="n">
        <x:v>496.0745893146709</x:v>
      </x:c>
      <x:c r="N141" s="25" t="n">
        <x:v>481.36356724773685</x:v>
      </x:c>
      <x:c r="O141" s="25" t="n">
        <x:v>468.17218079109693</x:v>
      </x:c>
      <x:c r="P141" s="25" t="n">
        <x:v>452.27064927622706</x:v>
      </x:c>
      <x:c r="Q141" s="25" t="n">
        <x:v>458.5261223233492</x:v>
      </x:c>
      <x:c r="R141" s="25" t="n">
        <x:v>477.2564611434972</x:v>
      </x:c>
      <x:c r="S141" s="25" t="n">
        <x:v>481.12662206287723</x:v>
      </x:c>
      <x:c r="T141" s="25" t="n">
        <x:v>495.6050551892204</x:v>
      </x:c>
      <x:c r="U141" s="25" t="n">
        <x:v>470.75802757420774</x:v>
      </x:c>
      <x:c r="V141" s="25" t="n">
        <x:v>442.2131333623211</x:v>
      </x:c>
      <x:c r="W141" s="25" t="n">
        <x:v>462.5502756126279</x:v>
      </x:c>
      <x:c r="X141" s="25" t="n">
        <x:v>470.8370431075563</x:v>
      </x:c>
      <x:c r="Y141" s="25" t="n">
        <x:v>460.9620008981827</x:v>
      </x:c>
      <x:c r="Z141" s="25" t="n">
        <x:v>432.4874858613719</x:v>
      </x:c>
      <x:c r="AA141" s="25" t="n">
        <x:v>441.4259441057414</x:v>
      </x:c>
      <x:c r="AB141" s="25" t="n">
        <x:v>459.68886166863757</x:v>
      </x:c>
      <x:c r="AC141" s="25" t="n">
        <x:v>459.6068314614381</x:v>
      </x:c>
      <x:c r="AD141" s="25" t="n">
        <x:v>465.2776763367101</x:v>
      </x:c>
      <x:c r="AE141" s="25" t="n">
        <x:v>469.5629969554188</x:v>
      </x:c>
      <x:c r="AF141" s="25" t="n">
        <x:v>437.9903055758095</x:v>
      </x:c>
      <x:c r="AG141" s="25" t="n">
        <x:v>398.2390366054494</x:v>
      </x:c>
      <x:c r="AH141" s="25" t="n">
        <x:v>372.2924952375212</x:v>
      </x:c>
      <x:c r="AI141" s="25" t="n">
        <x:v>1187.8209853894887</x:v>
      </x:c>
      <x:c r="AJ141" s="25" t="n">
        <x:v>11.728003962535935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15.393759162154765</x:v>
      </x:c>
      <x:c r="AS141" s="25" t="n">
        <x:v>0.8015521519453918</x:v>
      </x:c>
      <x:c r="AT141" s="25" t="n">
        <x:v>1.1495467164068949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34.114450519490525</x:v>
      </x:c>
      <x:c r="CO141" s="25" t="n">
        <x:v>18.62028091973237</x:v>
      </x:c>
      <x:c r="CP141" s="25" t="n">
        <x:v>7.622714696362436</x:v>
      </x:c>
      <x:c r="CQ141" s="25" t="n">
        <x:v>13.550844375053353</x:v>
      </x:c>
      <x:c r="CR141" s="25" t="n">
        <x:v>73.6791684730504</x:v>
      </x:c>
      <x:c r="CS141" s="25" t="n">
        <x:v>133.49756266315688</x:v>
      </x:c>
      <x:c r="CT141" s="25" t="n">
        <x:v>182.0704191960123</x:v>
      </x:c>
      <x:c r="CU141" s="25" t="n">
        <x:v>202.8333738738063</x:v>
      </x:c>
      <x:c r="CV141" s="25" t="n">
        <x:v>224.4571902365805</x:v>
      </x:c>
      <x:c r="CW141" s="25" t="n">
        <x:v>254.0939199097164</x:v>
      </x:c>
      <x:c r="CX141" s="25" t="n">
        <x:v>241.02107636603932</x:v>
      </x:c>
      <x:c r="CY141" s="25" t="n">
        <x:v>211.87650126282384</x:v>
      </x:c>
      <x:c r="CZ141" s="25" t="n">
        <x:v>235.22353109095852</x:v>
      </x:c>
      <x:c r="DA141" s="25" t="n">
        <x:v>296.2071404765988</x:v>
      </x:c>
      <x:c r="DB141" s="25" t="n">
        <x:v>377.8744922894709</x:v>
      </x:c>
      <x:c r="DC141" s="25" t="n">
        <x:v>424.27098474705645</x:v>
      </x:c>
      <x:c r="DD141" s="25" t="n">
        <x:v>416.13336795573144</x:v>
      </x:c>
      <x:c r="DE141" s="25" t="n">
        <x:v>393.01312269795835</x:v>
      </x:c>
      <x:c r="DF141" s="25" t="n">
        <x:v>0</x:v>
      </x:c>
      <x:c r="DG141" s="25" t="n">
        <x:v>284.85020772321866</x:v>
      </x:c>
      <x:c r="DH141" s="25" t="n">
        <x:v>0</x:v>
      </x:c>
      <x:c r="DI141" s="25" t="n">
        <x:v>0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28.671667351368477</x:v>
      </x:c>
      <x:c r="DV141" s="25" t="n">
        <x:v>673.910767296004</x:v>
      </x:c>
      <x:c r="DW141" s="25" t="n">
        <x:v>677.8603637038643</x:v>
      </x:c>
      <x:c r="DX141" s="25" t="n">
        <x:v>598.5281006879108</x:v>
      </x:c>
      <x:c r="DY141" s="25" t="n">
        <x:v>562.7540120945907</x:v>
      </x:c>
      <x:c r="DZ141" s="25" t="n">
        <x:v>591.947221133909</x:v>
      </x:c>
      <x:c r="EA141" s="25" t="n">
        <x:v>596.6830229652733</x:v>
      </x:c>
      <x:c r="EB141" s="25" t="n">
        <x:v>558.0513421862871</x:v>
      </x:c>
      <x:c r="EC141" s="25" t="n">
        <x:v>499.3170688723994</x:v>
      </x:c>
      <x:c r="ED141" s="25" t="n">
        <x:v>1140.4230621719553</x:v>
      </x:c>
      <x:c r="EE141" s="25" t="n">
        <x:v>0</x:v>
      </x:c>
      <x:c r="EF141" s="25" t="n">
        <x:v>535.2959298216022</x:v>
      </x:c>
      <x:c r="EG141" s="25" t="n">
        <x:v>536.3649461556248</x:v>
      </x:c>
      <x:c r="EH141" s="25" t="n">
        <x:v>525.421312104498</x:v>
      </x:c>
      <x:c r="EI141" s="25" t="n">
        <x:v>496.76323234394755</x:v>
      </x:c>
      <x:c r="EJ141" s="25" t="n">
        <x:v>487.88100067881527</x:v>
      </x:c>
      <x:c r="EK141" s="25" t="n">
        <x:v>521.0782230644082</x:v>
      </x:c>
      <x:c r="EL141" s="25" t="n">
        <x:v>558.1743205230366</x:v>
      </x:c>
      <x:c r="EM141" s="25" t="n">
        <x:v>507.3846257912913</x:v>
      </x:c>
      <x:c r="EN141" s="25" t="n">
        <x:v>488.3723475632443</x:v>
      </x:c>
      <x:c r="EO141" s="25" t="n">
        <x:v>518.9587204448072</x:v>
      </x:c>
      <x:c r="EP141" s="25" t="n">
        <x:f>SUM(B141:EO141)</x:f>
        <x:v>32808.32084278206</x:v>
      </x:c>
      <x:c r="EQ141" s="29" t="n">
        <x:v>18541.87875101016</x:v>
      </x:c>
    </x:row>
    <x:row r="142" ht="14" customHeight="1">
      <x:c r="A142" s="23" t="n">
        <x:v>45829</x:v>
      </x:c>
      <x:c r="B142" s="25" t="n">
        <x:v>545.324944256991</x:v>
      </x:c>
      <x:c r="C142" s="25" t="n">
        <x:v>1188.1895077023964</x:v>
      </x:c>
      <x:c r="D142" s="25" t="n">
        <x:v>524.7770273199978</x:v>
      </x:c>
      <x:c r="E142" s="25" t="n">
        <x:v>522.1901076144286</x:v>
      </x:c>
      <x:c r="F142" s="25" t="n">
        <x:v>535.5300693462641</x:v>
      </x:c>
      <x:c r="G142" s="25" t="n">
        <x:v>521.9946729384696</x:v>
      </x:c>
      <x:c r="H142" s="25" t="n">
        <x:v>520.5995765296558</x:v>
      </x:c>
      <x:c r="I142" s="25" t="n">
        <x:v>496.4107352720389</x:v>
      </x:c>
      <x:c r="J142" s="25" t="n">
        <x:v>480.6908993753566</x:v>
      </x:c>
      <x:c r="K142" s="25" t="n">
        <x:v>495.27095710840416</x:v>
      </x:c>
      <x:c r="L142" s="25" t="n">
        <x:v>472.8941867894835</x:v>
      </x:c>
      <x:c r="M142" s="25" t="n">
        <x:v>446.34433618842513</x:v>
      </x:c>
      <x:c r="N142" s="25" t="n">
        <x:v>499.7837331902952</x:v>
      </x:c>
      <x:c r="O142" s="25" t="n">
        <x:v>505.2089462479167</x:v>
      </x:c>
      <x:c r="P142" s="25" t="n">
        <x:v>464.5026669920431</x:v>
      </x:c>
      <x:c r="Q142" s="25" t="n">
        <x:v>485.1099106676042</x:v>
      </x:c>
      <x:c r="R142" s="25" t="n">
        <x:v>467.5468440615112</x:v>
      </x:c>
      <x:c r="S142" s="25" t="n">
        <x:v>449.6510085551913</x:v>
      </x:c>
      <x:c r="T142" s="25" t="n">
        <x:v>460.8294657014383</x:v>
      </x:c>
      <x:c r="U142" s="25" t="n">
        <x:v>470.28388714461903</x:v>
      </x:c>
      <x:c r="V142" s="25" t="n">
        <x:v>472.37117200768574</x:v>
      </x:c>
      <x:c r="W142" s="25" t="n">
        <x:v>457.5551159923307</x:v>
      </x:c>
      <x:c r="X142" s="25" t="n">
        <x:v>507.56788951716743</x:v>
      </x:c>
      <x:c r="Y142" s="25" t="n">
        <x:v>481.1391685461415</x:v>
      </x:c>
      <x:c r="Z142" s="25" t="n">
        <x:v>432.4684519852862</x:v>
      </x:c>
      <x:c r="AA142" s="25" t="n">
        <x:v>442.9224042503086</x:v>
      </x:c>
      <x:c r="AB142" s="25" t="n">
        <x:v>468.85494403589973</x:v>
      </x:c>
      <x:c r="AC142" s="25" t="n">
        <x:v>455.36056181274125</x:v>
      </x:c>
      <x:c r="AD142" s="25" t="n">
        <x:v>440.88367674272786</x:v>
      </x:c>
      <x:c r="AE142" s="25" t="n">
        <x:v>436.9639541078547</x:v>
      </x:c>
      <x:c r="AF142" s="25" t="n">
        <x:v>380.36074786406994</x:v>
      </x:c>
      <x:c r="AG142" s="25" t="n">
        <x:v>377.80652677490565</x:v>
      </x:c>
      <x:c r="AH142" s="25" t="n">
        <x:v>380.0382312371465</x:v>
      </x:c>
      <x:c r="AI142" s="25" t="n">
        <x:v>1190.5713378076573</x:v>
      </x:c>
      <x:c r="AJ142" s="25" t="n">
        <x:v>16.61703676715427</x:v>
      </x:c>
      <x:c r="AK142" s="25" t="n">
        <x:v>0</x:v>
      </x:c>
      <x:c r="AL142" s="25" t="n">
        <x:v>0</x:v>
      </x:c>
      <x:c r="AM142" s="25" t="n">
        <x:v>0</x:v>
      </x:c>
      <x:c r="AN142" s="25" t="n">
        <x:v>9.503637276749927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5.157720109126103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94.9926428074449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12.477855431824375</x:v>
      </x:c>
      <x:c r="CL142" s="25" t="n">
        <x:v>0</x:v>
      </x:c>
      <x:c r="CM142" s="25" t="n">
        <x:v>0</x:v>
      </x:c>
      <x:c r="CN142" s="25" t="n">
        <x:v>16.75881492099256</x:v>
      </x:c>
      <x:c r="CO142" s="25" t="n">
        <x:v>15.999903017074152</x:v>
      </x:c>
      <x:c r="CP142" s="25" t="n">
        <x:v>67.94382295683324</x:v>
      </x:c>
      <x:c r="CQ142" s="25" t="n">
        <x:v>6.18816040656975</x:v>
      </x:c>
      <x:c r="CR142" s="25" t="n">
        <x:v>81.52223839264018</x:v>
      </x:c>
      <x:c r="CS142" s="25" t="n">
        <x:v>61.613600365937515</x:v>
      </x:c>
      <x:c r="CT142" s="25" t="n">
        <x:v>121.6611187451975</x:v>
      </x:c>
      <x:c r="CU142" s="25" t="n">
        <x:v>144.9894069272701</x:v>
      </x:c>
      <x:c r="CV142" s="25" t="n">
        <x:v>162.8078645193494</x:v>
      </x:c>
      <x:c r="CW142" s="25" t="n">
        <x:v>267.9528271276157</x:v>
      </x:c>
      <x:c r="CX142" s="25" t="n">
        <x:v>290.6777548992814</x:v>
      </x:c>
      <x:c r="CY142" s="25" t="n">
        <x:v>216.52151561736233</x:v>
      </x:c>
      <x:c r="CZ142" s="25" t="n">
        <x:v>257.73169462416314</x:v>
      </x:c>
      <x:c r="DA142" s="25" t="n">
        <x:v>327.5872118842206</x:v>
      </x:c>
      <x:c r="DB142" s="25" t="n">
        <x:v>327.1025512593006</x:v>
      </x:c>
      <x:c r="DC142" s="25" t="n">
        <x:v>355.34524571791735</x:v>
      </x:c>
      <x:c r="DD142" s="25" t="n">
        <x:v>372.3217933484848</x:v>
      </x:c>
      <x:c r="DE142" s="25" t="n">
        <x:v>415.55723702949246</x:v>
      </x:c>
      <x:c r="DF142" s="25" t="n">
        <x:v>0</x:v>
      </x:c>
      <x:c r="DG142" s="25" t="n">
        <x:v>163.1745098890785</x:v>
      </x:c>
      <x:c r="DH142" s="25" t="n">
        <x:v>0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204.32558585280276</x:v>
      </x:c>
      <x:c r="DV142" s="25" t="n">
        <x:v>669.6624043445806</x:v>
      </x:c>
      <x:c r="DW142" s="25" t="n">
        <x:v>643.8230968279462</x:v>
      </x:c>
      <x:c r="DX142" s="25" t="n">
        <x:v>598.0233888818486</x:v>
      </x:c>
      <x:c r="DY142" s="25" t="n">
        <x:v>566.8710567928688</x:v>
      </x:c>
      <x:c r="DZ142" s="25" t="n">
        <x:v>565.5169041077781</x:v>
      </x:c>
      <x:c r="EA142" s="25" t="n">
        <x:v>572.7690971867063</x:v>
      </x:c>
      <x:c r="EB142" s="25" t="n">
        <x:v>571.1211218306239</x:v>
      </x:c>
      <x:c r="EC142" s="25" t="n">
        <x:v>550.0190591335659</x:v>
      </x:c>
      <x:c r="ED142" s="25" t="n">
        <x:v>1108.6182659153878</x:v>
      </x:c>
      <x:c r="EE142" s="25" t="n">
        <x:v>0</x:v>
      </x:c>
      <x:c r="EF142" s="25" t="n">
        <x:v>515.1507129190154</x:v>
      </x:c>
      <x:c r="EG142" s="25" t="n">
        <x:v>569.8105170115407</x:v>
      </x:c>
      <x:c r="EH142" s="25" t="n">
        <x:v>604.3507009762085</x:v>
      </x:c>
      <x:c r="EI142" s="25" t="n">
        <x:v>575.5168827672937</x:v>
      </x:c>
      <x:c r="EJ142" s="25" t="n">
        <x:v>513.3743601428287</x:v>
      </x:c>
      <x:c r="EK142" s="25" t="n">
        <x:v>506.0155098240246</x:v>
      </x:c>
      <x:c r="EL142" s="25" t="n">
        <x:v>512.4240139719293</x:v>
      </x:c>
      <x:c r="EM142" s="25" t="n">
        <x:v>531.1289360310544</x:v>
      </x:c>
      <x:c r="EN142" s="25" t="n">
        <x:v>586.0978639293816</x:v>
      </x:c>
      <x:c r="EO142" s="25" t="n">
        <x:v>655.4024437151398</x:v>
      </x:c>
      <x:c r="EP142" s="25" t="n">
        <x:f>SUM(B142:EO142)</x:f>
        <x:v>32910.22575188806</x:v>
      </x:c>
      <x:c r="EQ142" s="29" t="n">
        <x:v>20028.79106039617</x:v>
      </x:c>
    </x:row>
    <x:row r="143" ht="14" customHeight="1">
      <x:c r="A143" s="23" t="n">
        <x:v>45830</x:v>
      </x:c>
      <x:c r="B143" s="25" t="n">
        <x:v>1511.5581958160242</x:v>
      </x:c>
      <x:c r="C143" s="25" t="n">
        <x:v>1521.864747348654</x:v>
      </x:c>
      <x:c r="D143" s="25" t="n">
        <x:v>1492.3930849313497</x:v>
      </x:c>
      <x:c r="E143" s="25" t="n">
        <x:v>1470.7787520108725</x:v>
      </x:c>
      <x:c r="F143" s="25" t="n">
        <x:v>1471.6571057580554</x:v>
      </x:c>
      <x:c r="G143" s="25" t="n">
        <x:v>1468.6197176200128</x:v>
      </x:c>
      <x:c r="H143" s="25" t="n">
        <x:v>618.9219436176792</x:v>
      </x:c>
      <x:c r="I143" s="25" t="n">
        <x:v>1431.2706349292362</x:v>
      </x:c>
      <x:c r="J143" s="25" t="n">
        <x:v>1461.60603709283</x:v>
      </x:c>
      <x:c r="K143" s="25" t="n">
        <x:v>650.6674017473564</x:v>
      </x:c>
      <x:c r="L143" s="25" t="n">
        <x:v>651.9926862905734</x:v>
      </x:c>
      <x:c r="M143" s="25" t="n">
        <x:v>626.7757559787268</x:v>
      </x:c>
      <x:c r="N143" s="25" t="n">
        <x:v>1449.0048288518162</x:v>
      </x:c>
      <x:c r="O143" s="25" t="n">
        <x:v>629.882832483787</x:v>
      </x:c>
      <x:c r="P143" s="25" t="n">
        <x:v>663.6760174508785</x:v>
      </x:c>
      <x:c r="Q143" s="25" t="n">
        <x:v>637.3892595066956</x:v>
      </x:c>
      <x:c r="R143" s="25" t="n">
        <x:v>581.310924902818</x:v>
      </x:c>
      <x:c r="S143" s="25" t="n">
        <x:v>593.1708582402923</x:v>
      </x:c>
      <x:c r="T143" s="25" t="n">
        <x:v>608.4310735731152</x:v>
      </x:c>
      <x:c r="U143" s="25" t="n">
        <x:v>624.8394660186558</x:v>
      </x:c>
      <x:c r="V143" s="25" t="n">
        <x:v>646.3201352503897</x:v>
      </x:c>
      <x:c r="W143" s="25" t="n">
        <x:v>636.232088944832</x:v>
      </x:c>
      <x:c r="X143" s="25" t="n">
        <x:v>608.2161784972116</x:v>
      </x:c>
      <x:c r="Y143" s="25" t="n">
        <x:v>593.7278036108773</x:v>
      </x:c>
      <x:c r="Z143" s="25" t="n">
        <x:v>604.2454812342069</x:v>
      </x:c>
      <x:c r="AA143" s="25" t="n">
        <x:v>623.5285667070353</x:v>
      </x:c>
      <x:c r="AB143" s="25" t="n">
        <x:v>616.816231518952</x:v>
      </x:c>
      <x:c r="AC143" s="25" t="n">
        <x:v>582.1031277208871</x:v>
      </x:c>
      <x:c r="AD143" s="25" t="n">
        <x:v>580.7280314073962</x:v>
      </x:c>
      <x:c r="AE143" s="25" t="n">
        <x:v>594.5392914707459</x:v>
      </x:c>
      <x:c r="AF143" s="25" t="n">
        <x:v>610.3740264243772</x:v>
      </x:c>
      <x:c r="AG143" s="25" t="n">
        <x:v>556.7679199370978</x:v>
      </x:c>
      <x:c r="AH143" s="25" t="n">
        <x:v>1381.0774680930629</x:v>
      </x:c>
      <x:c r="AI143" s="25" t="n">
        <x:v>1325.2002399081025</x:v>
      </x:c>
      <x:c r="AJ143" s="25" t="n">
        <x:v>552.4505246916721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105.9200114873861</x:v>
      </x:c>
      <x:c r="AU143" s="25" t="n">
        <x:v>182.84670894948908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738.1719724738316</x:v>
      </x:c>
      <x:c r="BQ143" s="25" t="n">
        <x:v>686.793533395912</x:v>
      </x:c>
      <x:c r="BR143" s="25" t="n">
        <x:v>651.1955113045894</x:v>
      </x:c>
      <x:c r="BS143" s="25" t="n">
        <x:v>646.311619855896</x:v>
      </x:c>
      <x:c r="BT143" s="25" t="n">
        <x:v>678.8138730409115</x:v>
      </x:c>
      <x:c r="BU143" s="25" t="n">
        <x:v>628.5898223961601</x:v>
      </x:c>
      <x:c r="BV143" s="25" t="n">
        <x:v>612.6100833348253</x:v>
      </x:c>
      <x:c r="BW143" s="25" t="n">
        <x:v>570.4469730199866</x:v>
      </x:c>
      <x:c r="BX143" s="25" t="n">
        <x:v>569.5237605605716</x:v>
      </x:c>
      <x:c r="BY143" s="25" t="n">
        <x:v>596.3170035987946</x:v>
      </x:c>
      <x:c r="BZ143" s="25" t="n">
        <x:v>0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2.18567012793233</x:v>
      </x:c>
      <x:c r="CF143" s="25" t="n">
        <x:v>68.71633689376176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12.019916378620374</x:v>
      </x:c>
      <x:c r="CM143" s="25" t="n">
        <x:v>214.69281789535594</x:v>
      </x:c>
      <x:c r="CN143" s="25" t="n">
        <x:v>997.0997399461723</x:v>
      </x:c>
      <x:c r="CO143" s="25" t="n">
        <x:v>195.5162196350068</x:v>
      </x:c>
      <x:c r="CP143" s="25" t="n">
        <x:v>312.1388193973048</x:v>
      </x:c>
      <x:c r="CQ143" s="25" t="n">
        <x:v>351.7730929684655</x:v>
      </x:c>
      <x:c r="CR143" s="25" t="n">
        <x:v>414.53076535959417</x:v>
      </x:c>
      <x:c r="CS143" s="25" t="n">
        <x:v>475.9476960094005</x:v>
      </x:c>
      <x:c r="CT143" s="25" t="n">
        <x:v>518.3589878721233</x:v>
      </x:c>
      <x:c r="CU143" s="25" t="n">
        <x:v>558.0180842024155</x:v>
      </x:c>
      <x:c r="CV143" s="25" t="n">
        <x:v>579.8685478181261</x:v>
      </x:c>
      <x:c r="CW143" s="25" t="n">
        <x:v>608.964973047195</x:v>
      </x:c>
      <x:c r="CX143" s="25" t="n">
        <x:v>653.1289823256703</x:v>
      </x:c>
      <x:c r="CY143" s="25" t="n">
        <x:v>726.0850495807289</x:v>
      </x:c>
      <x:c r="CZ143" s="25" t="n">
        <x:v>785.4500627446413</x:v>
      </x:c>
      <x:c r="DA143" s="25" t="n">
        <x:v>820.849921830952</x:v>
      </x:c>
      <x:c r="DB143" s="25" t="n">
        <x:v>863.1413980019008</x:v>
      </x:c>
      <x:c r="DC143" s="25" t="n">
        <x:v>960.0214913918799</x:v>
      </x:c>
      <x:c r="DD143" s="25" t="n">
        <x:v>849.2474161803842</x:v>
      </x:c>
      <x:c r="DE143" s="25" t="n">
        <x:v>668.263941513944</x:v>
      </x:c>
      <x:c r="DF143" s="25" t="n">
        <x:v>661.3354698235706</x:v>
      </x:c>
      <x:c r="DG143" s="25" t="n">
        <x:v>720.990926154338</x:v>
      </x:c>
      <x:c r="DH143" s="25" t="n">
        <x:v>805.973608609616</x:v>
      </x:c>
      <x:c r="DI143" s="25" t="n">
        <x:v>876.0660981466106</x:v>
      </x:c>
      <x:c r="DJ143" s="25" t="n">
        <x:v>856.3485043439206</x:v>
      </x:c>
      <x:c r="DK143" s="25" t="n">
        <x:v>0</x:v>
      </x:c>
      <x:c r="DL143" s="25" t="n">
        <x:v>0</x:v>
      </x:c>
      <x:c r="DM143" s="25" t="n">
        <x:v>19.75003756375645</x:v>
      </x:c>
      <x:c r="DN143" s="25" t="n">
        <x:v>15.118192183352676</x:v>
      </x:c>
      <x:c r="DO143" s="25" t="n">
        <x:v>58.09409241397145</x:v>
      </x:c>
      <x:c r="DP143" s="25" t="n">
        <x:v>56.597387397367356</x:v>
      </x:c>
      <x:c r="DQ143" s="25" t="n">
        <x:v>17.5174057560982</x:v>
      </x:c>
      <x:c r="DR143" s="25" t="n">
        <x:v>16.37726632117983</x:v>
      </x:c>
      <x:c r="DS143" s="25" t="n">
        <x:v>68.69540166544414</x:v>
      </x:c>
      <x:c r="DT143" s="25" t="n">
        <x:v>55.94803241029513</x:v>
      </x:c>
      <x:c r="DU143" s="25" t="n">
        <x:v>37.6473627276024</x:v>
      </x:c>
      <x:c r="DV143" s="25" t="n">
        <x:v>834.3100012312289</x:v>
      </x:c>
      <x:c r="DW143" s="25" t="n">
        <x:v>841.7295804307302</x:v>
      </x:c>
      <x:c r="DX143" s="25" t="n">
        <x:v>844.9474546423289</x:v>
      </x:c>
      <x:c r="DY143" s="25" t="n">
        <x:v>868.2840654938259</x:v>
      </x:c>
      <x:c r="DZ143" s="25" t="n">
        <x:v>913.3301341789023</x:v>
      </x:c>
      <x:c r="EA143" s="25" t="n">
        <x:v>930.2743115637483</x:v>
      </x:c>
      <x:c r="EB143" s="25" t="n">
        <x:v>829.9813866428541</x:v>
      </x:c>
      <x:c r="EC143" s="25" t="n">
        <x:v>670.3593595474642</x:v>
      </x:c>
      <x:c r="ED143" s="25" t="n">
        <x:v>1452.3009616123525</x:v>
      </x:c>
      <x:c r="EE143" s="25" t="n">
        <x:v>0</x:v>
      </x:c>
      <x:c r="EF143" s="25" t="n">
        <x:v>692.3571294612439</x:v>
      </x:c>
      <x:c r="EG143" s="25" t="n">
        <x:v>699.4347685118869</x:v>
      </x:c>
      <x:c r="EH143" s="25" t="n">
        <x:v>695.8103176663982</x:v>
      </x:c>
      <x:c r="EI143" s="25" t="n">
        <x:v>677.4081771299402</x:v>
      </x:c>
      <x:c r="EJ143" s="25" t="n">
        <x:v>687.6425538052459</x:v>
      </x:c>
      <x:c r="EK143" s="25" t="n">
        <x:v>673.6559155710412</x:v>
      </x:c>
      <x:c r="EL143" s="25" t="n">
        <x:v>662.0440755091666</x:v>
      </x:c>
      <x:c r="EM143" s="25" t="n">
        <x:v>681.1604054424516</x:v>
      </x:c>
      <x:c r="EN143" s="25" t="n">
        <x:v>678.7414927532867</x:v>
      </x:c>
      <x:c r="EO143" s="25" t="n">
        <x:v>664.7825480323903</x:v>
      </x:c>
      <x:c r="EP143" s="25" t="n">
        <x:f>SUM(B143:EO143)</x:f>
        <x:v>68246.71366886981</x:v>
      </x:c>
      <x:c r="EQ143" s="29" t="n">
        <x:v>51475.19504931239</x:v>
      </x:c>
    </x:row>
    <x:row r="144" ht="14" customHeight="1">
      <x:c r="A144" s="23" t="n">
        <x:v>45831</x:v>
      </x:c>
      <x:c r="B144" s="25" t="n">
        <x:v>1498.5987654471169</x:v>
      </x:c>
      <x:c r="C144" s="25" t="n">
        <x:v>1533.111579269099</x:v>
      </x:c>
      <x:c r="D144" s="25" t="n">
        <x:v>1555.676181704759</x:v>
      </x:c>
      <x:c r="E144" s="25" t="n">
        <x:v>1519.4557520419123</x:v>
      </x:c>
      <x:c r="F144" s="25" t="n">
        <x:v>1489.6653128195007</x:v>
      </x:c>
      <x:c r="G144" s="25" t="n">
        <x:v>1496.4774524749755</x:v>
      </x:c>
      <x:c r="H144" s="25" t="n">
        <x:v>690.0930566397192</x:v>
      </x:c>
      <x:c r="I144" s="25" t="n">
        <x:v>1521.4515663924417</x:v>
      </x:c>
      <x:c r="J144" s="25" t="n">
        <x:v>1487.3320225780728</x:v>
      </x:c>
      <x:c r="K144" s="25" t="n">
        <x:v>648.6157361314988</x:v>
      </x:c>
      <x:c r="L144" s="25" t="n">
        <x:v>636.8178161131333</x:v>
      </x:c>
      <x:c r="M144" s="25" t="n">
        <x:v>1449.2392396011955</x:v>
      </x:c>
      <x:c r="N144" s="25" t="n">
        <x:v>1486.2028535072602</x:v>
      </x:c>
      <x:c r="O144" s="25" t="n">
        <x:v>660.814205779618</x:v>
      </x:c>
      <x:c r="P144" s="25" t="n">
        <x:v>631.1384814584358</x:v>
      </x:c>
      <x:c r="Q144" s="25" t="n">
        <x:v>640.4730718220629</x:v>
      </x:c>
      <x:c r="R144" s="25" t="n">
        <x:v>625.2044685247143</x:v>
      </x:c>
      <x:c r="S144" s="25" t="n">
        <x:v>605.2149952459623</x:v>
      </x:c>
      <x:c r="T144" s="25" t="n">
        <x:v>621.5712048157651</x:v>
      </x:c>
      <x:c r="U144" s="25" t="n">
        <x:v>609.7554243882481</x:v>
      </x:c>
      <x:c r="V144" s="25" t="n">
        <x:v>575.5196540346881</x:v>
      </x:c>
      <x:c r="W144" s="25" t="n">
        <x:v>626.9316365535618</x:v>
      </x:c>
      <x:c r="X144" s="25" t="n">
        <x:v>616.229521484555</x:v>
      </x:c>
      <x:c r="Y144" s="25" t="n">
        <x:v>569.027819451891</x:v>
      </x:c>
      <x:c r="Z144" s="25" t="n">
        <x:v>609.0694446662209</x:v>
      </x:c>
      <x:c r="AA144" s="25" t="n">
        <x:v>638.8098608766179</x:v>
      </x:c>
      <x:c r="AB144" s="25" t="n">
        <x:v>593.225763878796</x:v>
      </x:c>
      <x:c r="AC144" s="25" t="n">
        <x:v>595.8673990330402</x:v>
      </x:c>
      <x:c r="AD144" s="25" t="n">
        <x:v>601.6060620254258</x:v>
      </x:c>
      <x:c r="AE144" s="25" t="n">
        <x:v>600.3395613256387</x:v>
      </x:c>
      <x:c r="AF144" s="25" t="n">
        <x:v>586.380120494731</x:v>
      </x:c>
      <x:c r="AG144" s="25" t="n">
        <x:v>564.9962641247183</x:v>
      </x:c>
      <x:c r="AH144" s="25" t="n">
        <x:v>1371.068403679531</x:v>
      </x:c>
      <x:c r="AI144" s="25" t="n">
        <x:v>1324.4464594360545</x:v>
      </x:c>
      <x:c r="AJ144" s="25" t="n">
        <x:v>301.1745907600692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712.8328483273621</x:v>
      </x:c>
      <x:c r="BQ144" s="25" t="n">
        <x:v>724.4819845485721</x:v>
      </x:c>
      <x:c r="BR144" s="25" t="n">
        <x:v>787.63515543515</x:v>
      </x:c>
      <x:c r="BS144" s="25" t="n">
        <x:v>729.0369538294292</x:v>
      </x:c>
      <x:c r="BT144" s="25" t="n">
        <x:v>806.1418068643022</x:v>
      </x:c>
      <x:c r="BU144" s="25" t="n">
        <x:v>743.0959018450739</x:v>
      </x:c>
      <x:c r="BV144" s="25" t="n">
        <x:v>807.806820008889</x:v>
      </x:c>
      <x:c r="BW144" s="25" t="n">
        <x:v>781.913282828338</x:v>
      </x:c>
      <x:c r="BX144" s="25" t="n">
        <x:v>751.443529962092</x:v>
      </x:c>
      <x:c r="BY144" s="25" t="n">
        <x:v>724.0179910161546</x:v>
      </x:c>
      <x:c r="BZ144" s="25" t="n">
        <x:v>0</x:v>
      </x:c>
      <x:c r="CA144" s="25" t="n">
        <x:v>0</x:v>
      </x:c>
      <x:c r="CB144" s="25" t="n">
        <x:v>15.533267049230895</x:v>
      </x:c>
      <x:c r="CC144" s="25" t="n">
        <x:v>31.944557966975328</x:v>
      </x:c>
      <x:c r="CD144" s="25" t="n">
        <x:v>36.29828975896695</x:v>
      </x:c>
      <x:c r="CE144" s="25" t="n">
        <x:v>104.57009365804045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1142.4302069220169</x:v>
      </x:c>
      <x:c r="CN144" s="25" t="n">
        <x:v>1155.8217900896473</x:v>
      </x:c>
      <x:c r="CO144" s="25" t="n">
        <x:v>348.9792216811449</x:v>
      </x:c>
      <x:c r="CP144" s="25" t="n">
        <x:v>429.1508923792696</x:v>
      </x:c>
      <x:c r="CQ144" s="25" t="n">
        <x:v>449.0765360456039</x:v>
      </x:c>
      <x:c r="CR144" s="25" t="n">
        <x:v>438.38861964348797</x:v>
      </x:c>
      <x:c r="CS144" s="25" t="n">
        <x:v>434.73618618887093</x:v>
      </x:c>
      <x:c r="CT144" s="25" t="n">
        <x:v>513.0324315720763</x:v>
      </x:c>
      <x:c r="CU144" s="25" t="n">
        <x:v>546.1561745222773</x:v>
      </x:c>
      <x:c r="CV144" s="25" t="n">
        <x:v>553.6510168239375</x:v>
      </x:c>
      <x:c r="CW144" s="25" t="n">
        <x:v>603.9411280797613</x:v>
      </x:c>
      <x:c r="CX144" s="25" t="n">
        <x:v>678.5110274034097</x:v>
      </x:c>
      <x:c r="CY144" s="25" t="n">
        <x:v>711.190327041228</x:v>
      </x:c>
      <x:c r="CZ144" s="25" t="n">
        <x:v>771.2832331361902</x:v>
      </x:c>
      <x:c r="DA144" s="25" t="n">
        <x:v>817.6047148254946</x:v>
      </x:c>
      <x:c r="DB144" s="25" t="n">
        <x:v>857.9261758980246</x:v>
      </x:c>
      <x:c r="DC144" s="25" t="n">
        <x:v>898.792846035859</x:v>
      </x:c>
      <x:c r="DD144" s="25" t="n">
        <x:v>842.796494107383</x:v>
      </x:c>
      <x:c r="DE144" s="25" t="n">
        <x:v>711.4132868750122</x:v>
      </x:c>
      <x:c r="DF144" s="25" t="n">
        <x:v>693.4221331033058</x:v>
      </x:c>
      <x:c r="DG144" s="25" t="n">
        <x:v>733.3212056997651</x:v>
      </x:c>
      <x:c r="DH144" s="25" t="n">
        <x:v>786.4499082032613</x:v>
      </x:c>
      <x:c r="DI144" s="25" t="n">
        <x:v>842.0807696065581</x:v>
      </x:c>
      <x:c r="DJ144" s="25" t="n">
        <x:v>840.9723461688887</x:v>
      </x:c>
      <x:c r="DK144" s="25" t="n">
        <x:v>19.856433077388374</x:v>
      </x:c>
      <x:c r="DL144" s="25" t="n">
        <x:v>42.98125194811928</x:v>
      </x:c>
      <x:c r="DM144" s="25" t="n">
        <x:v>91.3370997342015</x:v>
      </x:c>
      <x:c r="DN144" s="25" t="n">
        <x:v>65.99053144670472</x:v>
      </x:c>
      <x:c r="DO144" s="25" t="n">
        <x:v>16.69131640856085</x:v>
      </x:c>
      <x:c r="DP144" s="25" t="n">
        <x:v>15.72060090478567</x:v>
      </x:c>
      <x:c r="DQ144" s="25" t="n">
        <x:v>66.85248798915404</x:v>
      </x:c>
      <x:c r="DR144" s="25" t="n">
        <x:v>73.49162715004474</x:v>
      </x:c>
      <x:c r="DS144" s="25" t="n">
        <x:v>98.18002966894903</x:v>
      </x:c>
      <x:c r="DT144" s="25" t="n">
        <x:v>21.54698056139671</x:v>
      </x:c>
      <x:c r="DU144" s="25" t="n">
        <x:v>49.62428573230693</x:v>
      </x:c>
      <x:c r="DV144" s="25" t="n">
        <x:v>884.0746256974538</x:v>
      </x:c>
      <x:c r="DW144" s="25" t="n">
        <x:v>892.0337720459398</x:v>
      </x:c>
      <x:c r="DX144" s="25" t="n">
        <x:v>886.8451486431665</x:v>
      </x:c>
      <x:c r="DY144" s="25" t="n">
        <x:v>898.1022945164926</x:v>
      </x:c>
      <x:c r="DZ144" s="25" t="n">
        <x:v>873.6659700205013</x:v>
      </x:c>
      <x:c r="EA144" s="25" t="n">
        <x:v>870.2541649243749</x:v>
      </x:c>
      <x:c r="EB144" s="25" t="n">
        <x:v>787.1009142966564</x:v>
      </x:c>
      <x:c r="EC144" s="25" t="n">
        <x:v>674.4124704874762</x:v>
      </x:c>
      <x:c r="ED144" s="25" t="n">
        <x:v>612.9770170829665</x:v>
      </x:c>
      <x:c r="EE144" s="25" t="n">
        <x:v>614.6292229589554</x:v>
      </x:c>
      <x:c r="EF144" s="25" t="n">
        <x:v>652.733262856599</x:v>
      </x:c>
      <x:c r="EG144" s="25" t="n">
        <x:v>686.5225812877084</x:v>
      </x:c>
      <x:c r="EH144" s="25" t="n">
        <x:v>707.5892551909142</x:v>
      </x:c>
      <x:c r="EI144" s="25" t="n">
        <x:v>707.2105970369317</x:v>
      </x:c>
      <x:c r="EJ144" s="25" t="n">
        <x:v>678.764299064453</x:v>
      </x:c>
      <x:c r="EK144" s="25" t="n">
        <x:v>649.7527246388757</x:v>
      </x:c>
      <x:c r="EL144" s="25" t="n">
        <x:v>632.9438780071233</x:v>
      </x:c>
      <x:c r="EM144" s="25" t="n">
        <x:v>665.3414286101728</x:v>
      </x:c>
      <x:c r="EN144" s="25" t="n">
        <x:v>660.2705363904473</x:v>
      </x:c>
      <x:c r="EO144" s="25" t="n">
        <x:v>645.4762459250967</x:v>
      </x:c>
      <x:c r="EP144" s="25" t="n">
        <x:f>SUM(B144:EO144)</x:f>
        <x:v>71382.45595803602</x:v>
      </x:c>
      <x:c r="EQ144" s="29" t="n">
        <x:v>47883.982119112916</x:v>
      </x:c>
    </x:row>
    <x:row r="145" ht="14" customHeight="1">
      <x:c r="A145" s="23" t="n">
        <x:v>45832</x:v>
      </x:c>
      <x:c r="B145" s="25" t="n">
        <x:v>1483.1873458322577</x:v>
      </x:c>
      <x:c r="C145" s="25" t="n">
        <x:v>1509.7287117305002</x:v>
      </x:c>
      <x:c r="D145" s="25" t="n">
        <x:v>1515.530476487384</x:v>
      </x:c>
      <x:c r="E145" s="25" t="n">
        <x:v>1500.059304066811</x:v>
      </x:c>
      <x:c r="F145" s="25" t="n">
        <x:v>1517.1847505372166</x:v>
      </x:c>
      <x:c r="G145" s="25" t="n">
        <x:v>1529.224560434221</x:v>
      </x:c>
      <x:c r="H145" s="25" t="n">
        <x:v>638.2955251014421</x:v>
      </x:c>
      <x:c r="I145" s="25" t="n">
        <x:v>1451.0029293955897</x:v>
      </x:c>
      <x:c r="J145" s="25" t="n">
        <x:v>1479.488472401724</x:v>
      </x:c>
      <x:c r="K145" s="25" t="n">
        <x:v>603.5900177097925</x:v>
      </x:c>
      <x:c r="L145" s="25" t="n">
        <x:v>607.0485811706728</x:v>
      </x:c>
      <x:c r="M145" s="25" t="n">
        <x:v>1481.4657208943722</x:v>
      </x:c>
      <x:c r="N145" s="25" t="n">
        <x:v>1445.9076422682606</x:v>
      </x:c>
      <x:c r="O145" s="25" t="n">
        <x:v>623.1549365128536</x:v>
      </x:c>
      <x:c r="P145" s="25" t="n">
        <x:v>661.3538624585344</x:v>
      </x:c>
      <x:c r="Q145" s="25" t="n">
        <x:v>616.3545270940963</x:v>
      </x:c>
      <x:c r="R145" s="25" t="n">
        <x:v>605.7754334837476</x:v>
      </x:c>
      <x:c r="S145" s="25" t="n">
        <x:v>657.9005651110325</x:v>
      </x:c>
      <x:c r="T145" s="25" t="n">
        <x:v>623.6822435769024</x:v>
      </x:c>
      <x:c r="U145" s="25" t="n">
        <x:v>605.5731852488533</x:v>
      </x:c>
      <x:c r="V145" s="25" t="n">
        <x:v>629.7195809906103</x:v>
      </x:c>
      <x:c r="W145" s="25" t="n">
        <x:v>638.0701982793804</x:v>
      </x:c>
      <x:c r="X145" s="25" t="n">
        <x:v>631.915851378498</x:v>
      </x:c>
      <x:c r="Y145" s="25" t="n">
        <x:v>612.5217174209309</x:v>
      </x:c>
      <x:c r="Z145" s="25" t="n">
        <x:v>599.8870159897856</x:v>
      </x:c>
      <x:c r="AA145" s="25" t="n">
        <x:v>608.501685749468</x:v>
      </x:c>
      <x:c r="AB145" s="25" t="n">
        <x:v>602.1799767126746</x:v>
      </x:c>
      <x:c r="AC145" s="25" t="n">
        <x:v>588.0451284188413</x:v>
      </x:c>
      <x:c r="AD145" s="25" t="n">
        <x:v>605.2021863860953</x:v>
      </x:c>
      <x:c r="AE145" s="25" t="n">
        <x:v>639.0057322190036</x:v>
      </x:c>
      <x:c r="AF145" s="25" t="n">
        <x:v>629.9311929810375</x:v>
      </x:c>
      <x:c r="AG145" s="25" t="n">
        <x:v>570.9898516244577</x:v>
      </x:c>
      <x:c r="AH145" s="25" t="n">
        <x:v>1349.5771150826286</x:v>
      </x:c>
      <x:c r="AI145" s="25" t="n">
        <x:v>1303.9000622274089</x:v>
      </x:c>
      <x:c r="AJ145" s="25" t="n">
        <x:v>371.56449310759086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5.389801956079289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4.1574012878815365</x:v>
      </x:c>
      <x:c r="BJ145" s="25" t="n">
        <x:v>0</x:v>
      </x:c>
      <x:c r="BK145" s="25" t="n">
        <x:v>0</x:v>
      </x:c>
      <x:c r="BL145" s="25" t="n">
        <x:v>5.432911796165664</x:v>
      </x:c>
      <x:c r="BM145" s="25" t="n">
        <x:v>59.948210123549565</x:v>
      </x:c>
      <x:c r="BN145" s="25" t="n">
        <x:v>47.137332357027994</x:v>
      </x:c>
      <x:c r="BO145" s="25" t="n">
        <x:v>0</x:v>
      </x:c>
      <x:c r="BP145" s="25" t="n">
        <x:v>700.4828736696213</x:v>
      </x:c>
      <x:c r="BQ145" s="25" t="n">
        <x:v>678.407162289948</x:v>
      </x:c>
      <x:c r="BR145" s="25" t="n">
        <x:v>732.6583193607657</x:v>
      </x:c>
      <x:c r="BS145" s="25" t="n">
        <x:v>746.131954054761</x:v>
      </x:c>
      <x:c r="BT145" s="25" t="n">
        <x:v>702.5257958206837</x:v>
      </x:c>
      <x:c r="BU145" s="25" t="n">
        <x:v>599.5391899276858</x:v>
      </x:c>
      <x:c r="BV145" s="25" t="n">
        <x:v>639.8599673062403</x:v>
      </x:c>
      <x:c r="BW145" s="25" t="n">
        <x:v>632.5825410232809</x:v>
      </x:c>
      <x:c r="BX145" s="25" t="n">
        <x:v>728.0925002357598</x:v>
      </x:c>
      <x:c r="BY145" s="25" t="n">
        <x:v>772.247699236342</x:v>
      </x:c>
      <x:c r="BZ145" s="25" t="n">
        <x:v>0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1007.7159544139398</x:v>
      </x:c>
      <x:c r="CN145" s="25" t="n">
        <x:v>1066.662140199857</x:v>
      </x:c>
      <x:c r="CO145" s="25" t="n">
        <x:v>1031.8884561963928</x:v>
      </x:c>
      <x:c r="CP145" s="25" t="n">
        <x:v>362.63847065414393</x:v>
      </x:c>
      <x:c r="CQ145" s="25" t="n">
        <x:v>364.11537968784586</x:v>
      </x:c>
      <x:c r="CR145" s="25" t="n">
        <x:v>418.2732982129446</x:v>
      </x:c>
      <x:c r="CS145" s="25" t="n">
        <x:v>492.1572513754367</x:v>
      </x:c>
      <x:c r="CT145" s="25" t="n">
        <x:v>545.05498501833</x:v>
      </x:c>
      <x:c r="CU145" s="25" t="n">
        <x:v>604.6585605541601</x:v>
      </x:c>
      <x:c r="CV145" s="25" t="n">
        <x:v>661.3166670807024</x:v>
      </x:c>
      <x:c r="CW145" s="25" t="n">
        <x:v>656.7894307745088</x:v>
      </x:c>
      <x:c r="CX145" s="25" t="n">
        <x:v>707.5536636119072</x:v>
      </x:c>
      <x:c r="CY145" s="25" t="n">
        <x:v>781.1676559842543</x:v>
      </x:c>
      <x:c r="CZ145" s="25" t="n">
        <x:v>793.2410337818989</x:v>
      </x:c>
      <x:c r="DA145" s="25" t="n">
        <x:v>781.9634835268197</x:v>
      </x:c>
      <x:c r="DB145" s="25" t="n">
        <x:v>839.3661640663709</x:v>
      </x:c>
      <x:c r="DC145" s="25" t="n">
        <x:v>925.8627755284598</x:v>
      </x:c>
      <x:c r="DD145" s="25" t="n">
        <x:v>902.4104000837818</x:v>
      </x:c>
      <x:c r="DE145" s="25" t="n">
        <x:v>704.740897744717</x:v>
      </x:c>
      <x:c r="DF145" s="25" t="n">
        <x:v>708.1981562217393</x:v>
      </x:c>
      <x:c r="DG145" s="25" t="n">
        <x:v>775.9208176076891</x:v>
      </x:c>
      <x:c r="DH145" s="25" t="n">
        <x:v>843.3996448258891</x:v>
      </x:c>
      <x:c r="DI145" s="25" t="n">
        <x:v>840.8845513699617</x:v>
      </x:c>
      <x:c r="DJ145" s="25" t="n">
        <x:v>843.5463947263992</x:v>
      </x:c>
      <x:c r="DK145" s="25" t="n">
        <x:v>27.737096188629266</x:v>
      </x:c>
      <x:c r="DL145" s="25" t="n">
        <x:v>7.685751253661351</x:v>
      </x:c>
      <x:c r="DM145" s="25" t="n">
        <x:v>52.48321849990964</x:v>
      </x:c>
      <x:c r="DN145" s="25" t="n">
        <x:v>110.36891056240916</x:v>
      </x:c>
      <x:c r="DO145" s="25" t="n">
        <x:v>52.97179137119997</x:v>
      </x:c>
      <x:c r="DP145" s="25" t="n">
        <x:v>35.29237164146048</x:v>
      </x:c>
      <x:c r="DQ145" s="25" t="n">
        <x:v>56.81766668694638</x:v>
      </x:c>
      <x:c r="DR145" s="25" t="n">
        <x:v>31.57235078089184</x:v>
      </x:c>
      <x:c r="DS145" s="25" t="n">
        <x:v>91.12914075012225</x:v>
      </x:c>
      <x:c r="DT145" s="25" t="n">
        <x:v>109.46137816497412</x:v>
      </x:c>
      <x:c r="DU145" s="25" t="n">
        <x:v>103.25372659231664</x:v>
      </x:c>
      <x:c r="DV145" s="25" t="n">
        <x:v>868.812158586279</x:v>
      </x:c>
      <x:c r="DW145" s="25" t="n">
        <x:v>858.5543353317403</x:v>
      </x:c>
      <x:c r="DX145" s="25" t="n">
        <x:v>885.3084103242192</x:v>
      </x:c>
      <x:c r="DY145" s="25" t="n">
        <x:v>901.530575732607</x:v>
      </x:c>
      <x:c r="DZ145" s="25" t="n">
        <x:v>904.6434850699584</x:v>
      </x:c>
      <x:c r="EA145" s="25" t="n">
        <x:v>874.2603581842478</x:v>
      </x:c>
      <x:c r="EB145" s="25" t="n">
        <x:v>804.7996000392396</x:v>
      </x:c>
      <x:c r="EC145" s="25" t="n">
        <x:v>713.1110281543318</x:v>
      </x:c>
      <x:c r="ED145" s="25" t="n">
        <x:v>1447.1665520792362</x:v>
      </x:c>
      <x:c r="EE145" s="25" t="n">
        <x:v>0</x:v>
      </x:c>
      <x:c r="EF145" s="25" t="n">
        <x:v>695.3697603540421</x:v>
      </x:c>
      <x:c r="EG145" s="25" t="n">
        <x:v>705.005980887815</x:v>
      </x:c>
      <x:c r="EH145" s="25" t="n">
        <x:v>686.8292896596444</x:v>
      </x:c>
      <x:c r="EI145" s="25" t="n">
        <x:v>677.2263278941365</x:v>
      </x:c>
      <x:c r="EJ145" s="25" t="n">
        <x:v>715.9598905663546</x:v>
      </x:c>
      <x:c r="EK145" s="25" t="n">
        <x:v>736.1476626647747</x:v>
      </x:c>
      <x:c r="EL145" s="25" t="n">
        <x:v>700.9671801441959</x:v>
      </x:c>
      <x:c r="EM145" s="25" t="n">
        <x:v>675.8569174906567</x:v>
      </x:c>
      <x:c r="EN145" s="25" t="n">
        <x:v>668.8134044208563</x:v>
      </x:c>
      <x:c r="EO145" s="25" t="n">
        <x:v>665.0649551850673</x:v>
      </x:c>
      <x:c r="EP145" s="25" t="n">
        <x:f>SUM(B145:EO145)</x:f>
        <x:v>72114.84174904057</x:v>
      </x:c>
      <x:c r="EQ145" s="29" t="n">
        <x:v>82556.85217876987</x:v>
      </x:c>
    </x:row>
    <x:row r="146" ht="14" customHeight="1">
      <x:c r="A146" s="23" t="n">
        <x:v>45833</x:v>
      </x:c>
      <x:c r="B146" s="25" t="n">
        <x:v>1474.3967413126393</x:v>
      </x:c>
      <x:c r="C146" s="25" t="n">
        <x:v>1486.3862852640434</x:v>
      </x:c>
      <x:c r="D146" s="25" t="n">
        <x:v>1511.876876152735</x:v>
      </x:c>
      <x:c r="E146" s="25" t="n">
        <x:v>1473.0993108290118</x:v>
      </x:c>
      <x:c r="F146" s="25" t="n">
        <x:v>1441.2257121716598</x:v>
      </x:c>
      <x:c r="G146" s="25" t="n">
        <x:v>1470.698381962662</x:v>
      </x:c>
      <x:c r="H146" s="25" t="n">
        <x:v>652.6491361064898</x:v>
      </x:c>
      <x:c r="I146" s="25" t="n">
        <x:v>1486.1461165004625</x:v>
      </x:c>
      <x:c r="J146" s="25" t="n">
        <x:v>1478.9014558377742</x:v>
      </x:c>
      <x:c r="K146" s="25" t="n">
        <x:v>619.7098309227973</x:v>
      </x:c>
      <x:c r="L146" s="25" t="n">
        <x:v>643.4457227082506</x:v>
      </x:c>
      <x:c r="M146" s="25" t="n">
        <x:v>1418.1792062712093</x:v>
      </x:c>
      <x:c r="N146" s="25" t="n">
        <x:v>1471.2690267862408</x:v>
      </x:c>
      <x:c r="O146" s="25" t="n">
        <x:v>604.8542115484856</x:v>
      </x:c>
      <x:c r="P146" s="25" t="n">
        <x:v>631.3945456961144</x:v>
      </x:c>
      <x:c r="Q146" s="25" t="n">
        <x:v>643.3157814111066</x:v>
      </x:c>
      <x:c r="R146" s="25" t="n">
        <x:v>631.5979437409334</x:v>
      </x:c>
      <x:c r="S146" s="25" t="n">
        <x:v>612.9491887015469</x:v>
      </x:c>
      <x:c r="T146" s="25" t="n">
        <x:v>595.9513104834008</x:v>
      </x:c>
      <x:c r="U146" s="25" t="n">
        <x:v>602.1356863496093</x:v>
      </x:c>
      <x:c r="V146" s="25" t="n">
        <x:v>603.0783302776321</x:v>
      </x:c>
      <x:c r="W146" s="25" t="n">
        <x:v>607.7858798913556</x:v>
      </x:c>
      <x:c r="X146" s="25" t="n">
        <x:v>606.2351369129211</x:v>
      </x:c>
      <x:c r="Y146" s="25" t="n">
        <x:v>594.3666661888612</x:v>
      </x:c>
      <x:c r="Z146" s="25" t="n">
        <x:v>596.1842373936806</x:v>
      </x:c>
      <x:c r="AA146" s="25" t="n">
        <x:v>599.9357184286081</x:v>
      </x:c>
      <x:c r="AB146" s="25" t="n">
        <x:v>609.4913832823019</x:v>
      </x:c>
      <x:c r="AC146" s="25" t="n">
        <x:v>628.0683212113281</x:v>
      </x:c>
      <x:c r="AD146" s="25" t="n">
        <x:v>629.8193011317494</x:v>
      </x:c>
      <x:c r="AE146" s="25" t="n">
        <x:v>628.2814528720046</x:v>
      </x:c>
      <x:c r="AF146" s="25" t="n">
        <x:v>595.7220575440318</x:v>
      </x:c>
      <x:c r="AG146" s="25" t="n">
        <x:v>580.4946502842455</x:v>
      </x:c>
      <x:c r="AH146" s="25" t="n">
        <x:v>1393.4493182294136</x:v>
      </x:c>
      <x:c r="AI146" s="25" t="n">
        <x:v>1333.5906167774754</x:v>
      </x:c>
      <x:c r="AJ146" s="25" t="n">
        <x:v>517.2224460324006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0</x:v>
      </x:c>
      <x:c r="AQ146" s="25" t="n">
        <x:v>0</x:v>
      </x:c>
      <x:c r="AR146" s="25" t="n">
        <x:v>0</x:v>
      </x:c>
      <x:c r="AS146" s="25" t="n">
        <x:v>19.06630823522266</x:v>
      </x:c>
      <x:c r="AT146" s="25" t="n">
        <x:v>229.60752472540722</x:v>
      </x:c>
      <x:c r="AU146" s="25" t="n">
        <x:v>277.33508311939295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46.28323942113625</x:v>
      </x:c>
      <x:c r="BJ146" s="25" t="n">
        <x:v>0</x:v>
      </x:c>
      <x:c r="BK146" s="25" t="n">
        <x:v>8.989498721625957</x:v>
      </x:c>
      <x:c r="BL146" s="25" t="n">
        <x:v>43.404092127721015</x:v>
      </x:c>
      <x:c r="BM146" s="25" t="n">
        <x:v>1.8095791118375928</x:v>
      </x:c>
      <x:c r="BN146" s="25" t="n">
        <x:v>1.5679155800811106</x:v>
      </x:c>
      <x:c r="BO146" s="25" t="n">
        <x:v>784.46140976427</x:v>
      </x:c>
      <x:c r="BP146" s="25" t="n">
        <x:v>832.4439181701182</x:v>
      </x:c>
      <x:c r="BQ146" s="25" t="n">
        <x:v>842.7314508956682</x:v>
      </x:c>
      <x:c r="BR146" s="25" t="n">
        <x:v>822.4042479238346</x:v>
      </x:c>
      <x:c r="BS146" s="25" t="n">
        <x:v>843.3944374331776</x:v>
      </x:c>
      <x:c r="BT146" s="25" t="n">
        <x:v>876.833811750995</x:v>
      </x:c>
      <x:c r="BU146" s="25" t="n">
        <x:v>847.6706282786201</x:v>
      </x:c>
      <x:c r="BV146" s="25" t="n">
        <x:v>819.7233196323746</x:v>
      </x:c>
      <x:c r="BW146" s="25" t="n">
        <x:v>824.3822837610937</x:v>
      </x:c>
      <x:c r="BX146" s="25" t="n">
        <x:v>777.952758040058</x:v>
      </x:c>
      <x:c r="BY146" s="25" t="n">
        <x:v>824.0490163591551</x:v>
      </x:c>
      <x:c r="BZ146" s="25" t="n">
        <x:v>802.4831706018048</x:v>
      </x:c>
      <x:c r="CA146" s="25" t="n">
        <x:v>0</x:v>
      </x:c>
      <x:c r="CB146" s="25" t="n">
        <x:v>0</x:v>
      </x:c>
      <x:c r="CC146" s="25" t="n">
        <x:v>0</x:v>
      </x:c>
      <x:c r="CD146" s="25" t="n">
        <x:v>33.065540095035736</x:v>
      </x:c>
      <x:c r="CE146" s="25" t="n">
        <x:v>24.057305788560218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1068.1078931621685</x:v>
      </x:c>
      <x:c r="CN146" s="25" t="n">
        <x:v>1141.477926593779</x:v>
      </x:c>
      <x:c r="CO146" s="25" t="n">
        <x:v>314.47322419077744</x:v>
      </x:c>
      <x:c r="CP146" s="25" t="n">
        <x:v>353.5672238904695</x:v>
      </x:c>
      <x:c r="CQ146" s="25" t="n">
        <x:v>457.15037377547105</x:v>
      </x:c>
      <x:c r="CR146" s="25" t="n">
        <x:v>500.7156223433677</x:v>
      </x:c>
      <x:c r="CS146" s="25" t="n">
        <x:v>530.0951574089429</x:v>
      </x:c>
      <x:c r="CT146" s="25" t="n">
        <x:v>593.4265727897609</x:v>
      </x:c>
      <x:c r="CU146" s="25" t="n">
        <x:v>648.4983614455475</x:v>
      </x:c>
      <x:c r="CV146" s="25" t="n">
        <x:v>661.6380701748981</x:v>
      </x:c>
      <x:c r="CW146" s="25" t="n">
        <x:v>693.4438347712985</x:v>
      </x:c>
      <x:c r="CX146" s="25" t="n">
        <x:v>732.5790846797669</x:v>
      </x:c>
      <x:c r="CY146" s="25" t="n">
        <x:v>762.7437397214959</x:v>
      </x:c>
      <x:c r="CZ146" s="25" t="n">
        <x:v>824.7602336165664</x:v>
      </x:c>
      <x:c r="DA146" s="25" t="n">
        <x:v>835.156558813805</x:v>
      </x:c>
      <x:c r="DB146" s="25" t="n">
        <x:v>841.0210051652311</x:v>
      </x:c>
      <x:c r="DC146" s="25" t="n">
        <x:v>916.8425264040198</x:v>
      </x:c>
      <x:c r="DD146" s="25" t="n">
        <x:v>846.5750641154542</x:v>
      </x:c>
      <x:c r="DE146" s="25" t="n">
        <x:v>679.9231544471093</x:v>
      </x:c>
      <x:c r="DF146" s="25" t="n">
        <x:v>720.0320077279295</x:v>
      </x:c>
      <x:c r="DG146" s="25" t="n">
        <x:v>787.6964571451778</x:v>
      </x:c>
      <x:c r="DH146" s="25" t="n">
        <x:v>803.4072269372338</x:v>
      </x:c>
      <x:c r="DI146" s="25" t="n">
        <x:v>842.1333932771412</x:v>
      </x:c>
      <x:c r="DJ146" s="25" t="n">
        <x:v>867.5310327318406</x:v>
      </x:c>
      <x:c r="DK146" s="25" t="n">
        <x:v>0</x:v>
      </x:c>
      <x:c r="DL146" s="25" t="n">
        <x:v>31.305926170360863</x:v>
      </x:c>
      <x:c r="DM146" s="25" t="n">
        <x:v>32.849044638866985</x:v>
      </x:c>
      <x:c r="DN146" s="25" t="n">
        <x:v>41.258585458217794</x:v>
      </x:c>
      <x:c r="DO146" s="25" t="n">
        <x:v>19.061591557266752</x:v>
      </x:c>
      <x:c r="DP146" s="25" t="n">
        <x:v>24.643394890293735</x:v>
      </x:c>
      <x:c r="DQ146" s="25" t="n">
        <x:v>49.75377451593795</x:v>
      </x:c>
      <x:c r="DR146" s="25" t="n">
        <x:v>46.41190851164538</x:v>
      </x:c>
      <x:c r="DS146" s="25" t="n">
        <x:v>135.89304809229245</x:v>
      </x:c>
      <x:c r="DT146" s="25" t="n">
        <x:v>72.40512225961368</x:v>
      </x:c>
      <x:c r="DU146" s="25" t="n">
        <x:v>21.887787266292662</x:v>
      </x:c>
      <x:c r="DV146" s="25" t="n">
        <x:v>816.5067576231996</x:v>
      </x:c>
      <x:c r="DW146" s="25" t="n">
        <x:v>826.3895859344149</x:v>
      </x:c>
      <x:c r="DX146" s="25" t="n">
        <x:v>855.1072581686913</x:v>
      </x:c>
      <x:c r="DY146" s="25" t="n">
        <x:v>896.9481452295267</x:v>
      </x:c>
      <x:c r="DZ146" s="25" t="n">
        <x:v>904.2183806295765</x:v>
      </x:c>
      <x:c r="EA146" s="25" t="n">
        <x:v>892.1853159746</x:v>
      </x:c>
      <x:c r="EB146" s="25" t="n">
        <x:v>814.5125284533697</x:v>
      </x:c>
      <x:c r="EC146" s="25" t="n">
        <x:v>673.0785031530137</x:v>
      </x:c>
      <x:c r="ED146" s="25" t="n">
        <x:v>1402.4303324292366</x:v>
      </x:c>
      <x:c r="EE146" s="25" t="n">
        <x:v>0</x:v>
      </x:c>
      <x:c r="EF146" s="25" t="n">
        <x:v>695.1839930566946</x:v>
      </x:c>
      <x:c r="EG146" s="25" t="n">
        <x:v>704.0587722743086</x:v>
      </x:c>
      <x:c r="EH146" s="25" t="n">
        <x:v>702.5783730217928</x:v>
      </x:c>
      <x:c r="EI146" s="25" t="n">
        <x:v>683.3835517270703</x:v>
      </x:c>
      <x:c r="EJ146" s="25" t="n">
        <x:v>679.3806298083382</x:v>
      </x:c>
      <x:c r="EK146" s="25" t="n">
        <x:v>670.45142396341</x:v>
      </x:c>
      <x:c r="EL146" s="25" t="n">
        <x:v>687.191915412862</x:v>
      </x:c>
      <x:c r="EM146" s="25" t="n">
        <x:v>669.972353037037</x:v>
      </x:c>
      <x:c r="EN146" s="25" t="n">
        <x:v>674.384664005365</x:v>
      </x:c>
      <x:c r="EO146" s="25" t="n">
        <x:v>674.1663234533515</x:v>
      </x:c>
      <x:c r="EP146" s="25" t="n">
        <x:f>SUM(B146:EO146)</x:f>
        <x:v>74878.21926279826</x:v>
      </x:c>
      <x:c r="EQ146" s="29" t="n">
        <x:v>46243.80006357225</x:v>
      </x:c>
    </x:row>
    <x:row r="147" ht="14" customHeight="1">
      <x:c r="A147" s="23" t="n">
        <x:v>45834</x:v>
      </x:c>
      <x:c r="B147" s="25" t="n">
        <x:v>1520.2095442812579</x:v>
      </x:c>
      <x:c r="C147" s="25" t="n">
        <x:v>1489.129817429044</x:v>
      </x:c>
      <x:c r="D147" s="25" t="n">
        <x:v>1470.6878342438233</x:v>
      </x:c>
      <x:c r="E147" s="25" t="n">
        <x:v>1502.9150031682198</x:v>
      </x:c>
      <x:c r="F147" s="25" t="n">
        <x:v>1508.3221251927987</x:v>
      </x:c>
      <x:c r="G147" s="25" t="n">
        <x:v>1477.0531654656697</x:v>
      </x:c>
      <x:c r="H147" s="25" t="n">
        <x:v>626.7217525995744</x:v>
      </x:c>
      <x:c r="I147" s="25" t="n">
        <x:v>1471.2357982097578</x:v>
      </x:c>
      <x:c r="J147" s="25" t="n">
        <x:v>1467.176173919307</x:v>
      </x:c>
      <x:c r="K147" s="25" t="n">
        <x:v>613.1409556830556</x:v>
      </x:c>
      <x:c r="L147" s="25" t="n">
        <x:v>602.3217171254234</x:v>
      </x:c>
      <x:c r="M147" s="25" t="n">
        <x:v>1470.5438586770533</x:v>
      </x:c>
      <x:c r="N147" s="25" t="n">
        <x:v>1487.0474420752132</x:v>
      </x:c>
      <x:c r="O147" s="25" t="n">
        <x:v>666.0780539580538</x:v>
      </x:c>
      <x:c r="P147" s="25" t="n">
        <x:v>645.3056981681749</x:v>
      </x:c>
      <x:c r="Q147" s="25" t="n">
        <x:v>640.5300792553413</x:v>
      </x:c>
      <x:c r="R147" s="25" t="n">
        <x:v>633.6739723991012</x:v>
      </x:c>
      <x:c r="S147" s="25" t="n">
        <x:v>623.9313903137039</x:v>
      </x:c>
      <x:c r="T147" s="25" t="n">
        <x:v>617.0492827250462</x:v>
      </x:c>
      <x:c r="U147" s="25" t="n">
        <x:v>608.327389371056</x:v>
      </x:c>
      <x:c r="V147" s="25" t="n">
        <x:v>603.9714625495401</x:v>
      </x:c>
      <x:c r="W147" s="25" t="n">
        <x:v>599.6130365019692</x:v>
      </x:c>
      <x:c r="X147" s="25" t="n">
        <x:v>597.2867143890365</x:v>
      </x:c>
      <x:c r="Y147" s="25" t="n">
        <x:v>601.6872384746899</x:v>
      </x:c>
      <x:c r="Z147" s="25" t="n">
        <x:v>566.7413058893795</x:v>
      </x:c>
      <x:c r="AA147" s="25" t="n">
        <x:v>570.8894118759177</x:v>
      </x:c>
      <x:c r="AB147" s="25" t="n">
        <x:v>619.6699699471311</x:v>
      </x:c>
      <x:c r="AC147" s="25" t="n">
        <x:v>613.6900726923074</x:v>
      </x:c>
      <x:c r="AD147" s="25" t="n">
        <x:v>628.4740196291083</x:v>
      </x:c>
      <x:c r="AE147" s="25" t="n">
        <x:v>648.803711265241</x:v>
      </x:c>
      <x:c r="AF147" s="25" t="n">
        <x:v>593.4151426645233</x:v>
      </x:c>
      <x:c r="AG147" s="25" t="n">
        <x:v>547.3928254577472</x:v>
      </x:c>
      <x:c r="AH147" s="25" t="n">
        <x:v>1388.3663866514003</x:v>
      </x:c>
      <x:c r="AI147" s="25" t="n">
        <x:v>1316.790167827526</x:v>
      </x:c>
      <x:c r="AJ147" s="25" t="n">
        <x:v>539.2150403919602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58.629604909720314</x:v>
      </x:c>
      <x:c r="AU147" s="25" t="n">
        <x:v>136.4457849165192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12.805427262232538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8.894273974356716</x:v>
      </x:c>
      <x:c r="BN147" s="25" t="n">
        <x:v>0</x:v>
      </x:c>
      <x:c r="BO147" s="25" t="n">
        <x:v>825.8940555995176</x:v>
      </x:c>
      <x:c r="BP147" s="25" t="n">
        <x:v>890.6233815166263</x:v>
      </x:c>
      <x:c r="BQ147" s="25" t="n">
        <x:v>861.8523851722123</x:v>
      </x:c>
      <x:c r="BR147" s="25" t="n">
        <x:v>889.8532860082146</x:v>
      </x:c>
      <x:c r="BS147" s="25" t="n">
        <x:v>830.1317604853896</x:v>
      </x:c>
      <x:c r="BT147" s="25" t="n">
        <x:v>811.0843434272431</x:v>
      </x:c>
      <x:c r="BU147" s="25" t="n">
        <x:v>724.4474358070773</x:v>
      </x:c>
      <x:c r="BV147" s="25" t="n">
        <x:v>670.4510801256025</x:v>
      </x:c>
      <x:c r="BW147" s="25" t="n">
        <x:v>681.213014759065</x:v>
      </x:c>
      <x:c r="BX147" s="25" t="n">
        <x:v>661.7643319861188</x:v>
      </x:c>
      <x:c r="BY147" s="25" t="n">
        <x:v>626.2103155022617</x:v>
      </x:c>
      <x:c r="BZ147" s="25" t="n">
        <x:v>0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21.497545604774274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191.82412024910022</x:v>
      </x:c>
      <x:c r="CM147" s="25" t="n">
        <x:v>256.9322633708783</x:v>
      </x:c>
      <x:c r="CN147" s="25" t="n">
        <x:v>1124.4319694211931</x:v>
      </x:c>
      <x:c r="CO147" s="25" t="n">
        <x:v>239.16247151476622</x:v>
      </x:c>
      <x:c r="CP147" s="25" t="n">
        <x:v>305.60640341553034</x:v>
      </x:c>
      <x:c r="CQ147" s="25" t="n">
        <x:v>380.9690085288994</x:v>
      </x:c>
      <x:c r="CR147" s="25" t="n">
        <x:v>432.43773817872244</x:v>
      </x:c>
      <x:c r="CS147" s="25" t="n">
        <x:v>498.21678869070774</x:v>
      </x:c>
      <x:c r="CT147" s="25" t="n">
        <x:v>562.7372221043246</x:v>
      </x:c>
      <x:c r="CU147" s="25" t="n">
        <x:v>572.4806692699043</x:v>
      </x:c>
      <x:c r="CV147" s="25" t="n">
        <x:v>561.7048716267387</x:v>
      </x:c>
      <x:c r="CW147" s="25" t="n">
        <x:v>610.8896628067133</x:v>
      </x:c>
      <x:c r="CX147" s="25" t="n">
        <x:v>663.2384747427917</x:v>
      </x:c>
      <x:c r="CY147" s="25" t="n">
        <x:v>691.308303817233</x:v>
      </x:c>
      <x:c r="CZ147" s="25" t="n">
        <x:v>733.4114926614184</x:v>
      </x:c>
      <x:c r="DA147" s="25" t="n">
        <x:v>778.4281498401724</x:v>
      </x:c>
      <x:c r="DB147" s="25" t="n">
        <x:v>826.1241069318291</x:v>
      </x:c>
      <x:c r="DC147" s="25" t="n">
        <x:v>964.5325378678384</x:v>
      </x:c>
      <x:c r="DD147" s="25" t="n">
        <x:v>861.5502646149116</x:v>
      </x:c>
      <x:c r="DE147" s="25" t="n">
        <x:v>596.634003039549</x:v>
      </x:c>
      <x:c r="DF147" s="25" t="n">
        <x:v>632.0366874940022</x:v>
      </x:c>
      <x:c r="DG147" s="25" t="n">
        <x:v>795.2674344521292</x:v>
      </x:c>
      <x:c r="DH147" s="25" t="n">
        <x:v>841.5093444331907</x:v>
      </x:c>
      <x:c r="DI147" s="25" t="n">
        <x:v>838.4857834583028</x:v>
      </x:c>
      <x:c r="DJ147" s="25" t="n">
        <x:v>847.4187737844381</x:v>
      </x:c>
      <x:c r="DK147" s="25" t="n">
        <x:v>24.1491498702062</x:v>
      </x:c>
      <x:c r="DL147" s="25" t="n">
        <x:v>57.35632801054339</x:v>
      </x:c>
      <x:c r="DM147" s="25" t="n">
        <x:v>101.09420671730447</x:v>
      </x:c>
      <x:c r="DN147" s="25" t="n">
        <x:v>105.45386719871476</x:v>
      </x:c>
      <x:c r="DO147" s="25" t="n">
        <x:v>33.1403834169696</x:v>
      </x:c>
      <x:c r="DP147" s="25" t="n">
        <x:v>17.646436170100174</x:v>
      </x:c>
      <x:c r="DQ147" s="25" t="n">
        <x:v>56.83941266323393</x:v>
      </x:c>
      <x:c r="DR147" s="25" t="n">
        <x:v>29.2396468153986</x:v>
      </x:c>
      <x:c r="DS147" s="25" t="n">
        <x:v>65.45247743682853</x:v>
      </x:c>
      <x:c r="DT147" s="25" t="n">
        <x:v>30.70755315740871</x:v>
      </x:c>
      <x:c r="DU147" s="25" t="n">
        <x:v>27.80249778892926</x:v>
      </x:c>
      <x:c r="DV147" s="25" t="n">
        <x:v>883.7623283229195</x:v>
      </x:c>
      <x:c r="DW147" s="25" t="n">
        <x:v>916.9331150555394</x:v>
      </x:c>
      <x:c r="DX147" s="25" t="n">
        <x:v>863.1850558601681</x:v>
      </x:c>
      <x:c r="DY147" s="25" t="n">
        <x:v>852.7707305644791</x:v>
      </x:c>
      <x:c r="DZ147" s="25" t="n">
        <x:v>866.8967037073572</x:v>
      </x:c>
      <x:c r="EA147" s="25" t="n">
        <x:v>899.530515324994</x:v>
      </x:c>
      <x:c r="EB147" s="25" t="n">
        <x:v>807.6967539537922</x:v>
      </x:c>
      <x:c r="EC147" s="25" t="n">
        <x:v>656.5917468806091</x:v>
      </x:c>
      <x:c r="ED147" s="25" t="n">
        <x:v>1340.0480635042265</x:v>
      </x:c>
      <x:c r="EE147" s="25" t="n">
        <x:v>0</x:v>
      </x:c>
      <x:c r="EF147" s="25" t="n">
        <x:v>660.6915093828018</x:v>
      </x:c>
      <x:c r="EG147" s="25" t="n">
        <x:v>648.4116972047844</x:v>
      </x:c>
      <x:c r="EH147" s="25" t="n">
        <x:v>652.3338875449399</x:v>
      </x:c>
      <x:c r="EI147" s="25" t="n">
        <x:v>680.9405556131733</x:v>
      </x:c>
      <x:c r="EJ147" s="25" t="n">
        <x:v>689.3437027678615</x:v>
      </x:c>
      <x:c r="EK147" s="25" t="n">
        <x:v>670.9885530919173</x:v>
      </x:c>
      <x:c r="EL147" s="25" t="n">
        <x:v>650.2671024744916</x:v>
      </x:c>
      <x:c r="EM147" s="25" t="n">
        <x:v>621.9465189247442</x:v>
      </x:c>
      <x:c r="EN147" s="25" t="n">
        <x:v>605.8761835447693</x:v>
      </x:c>
      <x:c r="EO147" s="25" t="n">
        <x:v>592.1307514308006</x:v>
      </x:c>
      <x:c r="EP147" s="25" t="n">
        <x:f>SUM(B147:EO147)</x:f>
        <x:v>71205.77156824037</x:v>
      </x:c>
      <x:c r="EQ147" s="29" t="n">
        <x:v>45311.863234708035</x:v>
      </x:c>
    </x:row>
    <x:row r="148" ht="14" customHeight="1">
      <x:c r="A148" s="23" t="n">
        <x:v>45835</x:v>
      </x:c>
      <x:c r="B148" s="25" t="n">
        <x:v>596.4944480124825</x:v>
      </x:c>
      <x:c r="C148" s="25" t="n">
        <x:v>1302.1190780974775</x:v>
      </x:c>
      <x:c r="D148" s="25" t="n">
        <x:v>452.79827497333775</x:v>
      </x:c>
      <x:c r="E148" s="25" t="n">
        <x:v>493.0540049024144</x:v>
      </x:c>
      <x:c r="F148" s="25" t="n">
        <x:v>485.863662836673</x:v>
      </x:c>
      <x:c r="G148" s="25" t="n">
        <x:v>448.0909393967963</x:v>
      </x:c>
      <x:c r="H148" s="25" t="n">
        <x:v>507.9756118271678</x:v>
      </x:c>
      <x:c r="I148" s="25" t="n">
        <x:v>531.2379834506222</x:v>
      </x:c>
      <x:c r="J148" s="25" t="n">
        <x:v>514.7708906786715</x:v>
      </x:c>
      <x:c r="K148" s="25" t="n">
        <x:v>519.0520540787514</x:v>
      </x:c>
      <x:c r="L148" s="25" t="n">
        <x:v>482.55935664619795</x:v>
      </x:c>
      <x:c r="M148" s="25" t="n">
        <x:v>427.5724993653849</x:v>
      </x:c>
      <x:c r="N148" s="25" t="n">
        <x:v>461.87249842262605</x:v>
      </x:c>
      <x:c r="O148" s="25" t="n">
        <x:v>473.01753798335017</x:v>
      </x:c>
      <x:c r="P148" s="25" t="n">
        <x:v>446.28227441480743</x:v>
      </x:c>
      <x:c r="Q148" s="25" t="n">
        <x:v>442.91783271336607</x:v>
      </x:c>
      <x:c r="R148" s="25" t="n">
        <x:v>447.5272543567437</x:v>
      </x:c>
      <x:c r="S148" s="25" t="n">
        <x:v>441.5952554277888</x:v>
      </x:c>
      <x:c r="T148" s="25" t="n">
        <x:v>449.9466209089885</x:v>
      </x:c>
      <x:c r="U148" s="25" t="n">
        <x:v>455.2614935995013</x:v>
      </x:c>
      <x:c r="V148" s="25" t="n">
        <x:v>444.2051961067752</x:v>
      </x:c>
      <x:c r="W148" s="25" t="n">
        <x:v>458.93427010870863</x:v>
      </x:c>
      <x:c r="X148" s="25" t="n">
        <x:v>461.7724447683281</x:v>
      </x:c>
      <x:c r="Y148" s="25" t="n">
        <x:v>460.82156181110173</x:v>
      </x:c>
      <x:c r="Z148" s="25" t="n">
        <x:v>440.59040402789316</x:v>
      </x:c>
      <x:c r="AA148" s="25" t="n">
        <x:v>446.9266281061928</x:v>
      </x:c>
      <x:c r="AB148" s="25" t="n">
        <x:v>440.9335005202757</x:v>
      </x:c>
      <x:c r="AC148" s="25" t="n">
        <x:v>442.61815291757654</x:v>
      </x:c>
      <x:c r="AD148" s="25" t="n">
        <x:v>441.2808125489528</x:v>
      </x:c>
      <x:c r="AE148" s="25" t="n">
        <x:v>431.0709405072739</x:v>
      </x:c>
      <x:c r="AF148" s="25" t="n">
        <x:v>402.2087323474521</x:v>
      </x:c>
      <x:c r="AG148" s="25" t="n">
        <x:v>389.01826172434335</x:v>
      </x:c>
      <x:c r="AH148" s="25" t="n">
        <x:v>400.1710939392041</x:v>
      </x:c>
      <x:c r="AI148" s="25" t="n">
        <x:v>1161.4493318905359</x:v>
      </x:c>
      <x:c r="AJ148" s="25" t="n">
        <x:v>118.65483663288599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21.5613101417523</x:v>
      </x:c>
      <x:c r="AR148" s="25" t="n">
        <x:v>0</x:v>
      </x:c>
      <x:c r="AS148" s="25" t="n">
        <x:v>5.589585387121046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33.87246051393792</x:v>
      </x:c>
      <x:c r="CS148" s="25" t="n">
        <x:v>0</x:v>
      </x:c>
      <x:c r="CT148" s="25" t="n">
        <x:v>2.0600723870264424</x:v>
      </x:c>
      <x:c r="CU148" s="25" t="n">
        <x:v>52.66952172326834</x:v>
      </x:c>
      <x:c r="CV148" s="25" t="n">
        <x:v>150.7219899561062</x:v>
      </x:c>
      <x:c r="CW148" s="25" t="n">
        <x:v>224.18145578174108</x:v>
      </x:c>
      <x:c r="CX148" s="25" t="n">
        <x:v>269.3825908027567</x:v>
      </x:c>
      <x:c r="CY148" s="25" t="n">
        <x:v>260.01376930046763</x:v>
      </x:c>
      <x:c r="CZ148" s="25" t="n">
        <x:v>225.57094462501323</x:v>
      </x:c>
      <x:c r="DA148" s="25" t="n">
        <x:v>212.16858309911353</x:v>
      </x:c>
      <x:c r="DB148" s="25" t="n">
        <x:v>276.31628631070606</x:v>
      </x:c>
      <x:c r="DC148" s="25" t="n">
        <x:v>313.39211132945064</x:v>
      </x:c>
      <x:c r="DD148" s="25" t="n">
        <x:v>348.31028142024144</x:v>
      </x:c>
      <x:c r="DE148" s="25" t="n">
        <x:v>327.2010156834121</x:v>
      </x:c>
      <x:c r="DF148" s="25" t="n">
        <x:v>0</x:v>
      </x:c>
      <x:c r="DG148" s="25" t="n">
        <x:v>0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641.1657045008857</x:v>
      </x:c>
      <x:c r="DW148" s="25" t="n">
        <x:v>646.6191270007414</x:v>
      </x:c>
      <x:c r="DX148" s="25" t="n">
        <x:v>629.11997890514</x:v>
      </x:c>
      <x:c r="DY148" s="25" t="n">
        <x:v>601.7629490685562</x:v>
      </x:c>
      <x:c r="DZ148" s="25" t="n">
        <x:v>615.6405185623329</x:v>
      </x:c>
      <x:c r="EA148" s="25" t="n">
        <x:v>632.960839582681</x:v>
      </x:c>
      <x:c r="EB148" s="25" t="n">
        <x:v>600.9586243099125</x:v>
      </x:c>
      <x:c r="EC148" s="25" t="n">
        <x:v>521.4528333120339</x:v>
      </x:c>
      <x:c r="ED148" s="25" t="n">
        <x:v>1048.8623617930843</x:v>
      </x:c>
      <x:c r="EE148" s="25" t="n">
        <x:v>0</x:v>
      </x:c>
      <x:c r="EF148" s="25" t="n">
        <x:v>516.5261027490152</x:v>
      </x:c>
      <x:c r="EG148" s="25" t="n">
        <x:v>501.42172290471575</x:v>
      </x:c>
      <x:c r="EH148" s="25" t="n">
        <x:v>533.7921843055211</x:v>
      </x:c>
      <x:c r="EI148" s="25" t="n">
        <x:v>556.5834158401641</x:v>
      </x:c>
      <x:c r="EJ148" s="25" t="n">
        <x:v>515.7956718764941</x:v>
      </x:c>
      <x:c r="EK148" s="25" t="n">
        <x:v>503.69312009034365</x:v>
      </x:c>
      <x:c r="EL148" s="25" t="n">
        <x:v>542.7052350136827</x:v>
      </x:c>
      <x:c r="EM148" s="25" t="n">
        <x:v>521.7230736733478</x:v>
      </x:c>
      <x:c r="EN148" s="25" t="n">
        <x:v>530.2926660959782</x:v>
      </x:c>
      <x:c r="EO148" s="25" t="n">
        <x:v>534.349936154359</x:v>
      </x:c>
      <x:c r="EP148" s="25" t="n">
        <x:f>SUM(B148:EO148)</x:f>
        <x:v>31239.103784251758</x:v>
      </x:c>
      <x:c r="EQ148" s="29" t="n">
        <x:v>17868.365506067035</x:v>
      </x:c>
    </x:row>
    <x:row r="149" ht="14" customHeight="1">
      <x:c r="A149" s="23" t="n">
        <x:v>45836</x:v>
      </x:c>
      <x:c r="B149" s="25" t="n">
        <x:v>515.6244143945165</x:v>
      </x:c>
      <x:c r="C149" s="25" t="n">
        <x:v>1182.7395185583382</x:v>
      </x:c>
      <x:c r="D149" s="25" t="n">
        <x:v>571.3748240417319</x:v>
      </x:c>
      <x:c r="E149" s="25" t="n">
        <x:v>511.0291086706156</x:v>
      </x:c>
      <x:c r="F149" s="25" t="n">
        <x:v>475.5366350792838</x:v>
      </x:c>
      <x:c r="G149" s="25" t="n">
        <x:v>473.61310337599235</x:v>
      </x:c>
      <x:c r="H149" s="25" t="n">
        <x:v>475.3328677509928</x:v>
      </x:c>
      <x:c r="I149" s="25" t="n">
        <x:v>500.76371714540306</x:v>
      </x:c>
      <x:c r="J149" s="25" t="n">
        <x:v>527.9355348215985</x:v>
      </x:c>
      <x:c r="K149" s="25" t="n">
        <x:v>510.21799341733595</x:v>
      </x:c>
      <x:c r="L149" s="25" t="n">
        <x:v>486.348696440158</x:v>
      </x:c>
      <x:c r="M149" s="25" t="n">
        <x:v>495.63674683048083</x:v>
      </x:c>
      <x:c r="N149" s="25" t="n">
        <x:v>509.31141642035317</x:v>
      </x:c>
      <x:c r="O149" s="25" t="n">
        <x:v>491.32680429749286</x:v>
      </x:c>
      <x:c r="P149" s="25" t="n">
        <x:v>467.96274134283686</x:v>
      </x:c>
      <x:c r="Q149" s="25" t="n">
        <x:v>458.7436358646343</x:v>
      </x:c>
      <x:c r="R149" s="25" t="n">
        <x:v>460.49041035287837</x:v>
      </x:c>
      <x:c r="S149" s="25" t="n">
        <x:v>483.7318784989275</x:v>
      </x:c>
      <x:c r="T149" s="25" t="n">
        <x:v>480.6823683865668</x:v>
      </x:c>
      <x:c r="U149" s="25" t="n">
        <x:v>484.4991907107564</x:v>
      </x:c>
      <x:c r="V149" s="25" t="n">
        <x:v>493.54395849896497</x:v>
      </x:c>
      <x:c r="W149" s="25" t="n">
        <x:v>454.0252463415129</x:v>
      </x:c>
      <x:c r="X149" s="25" t="n">
        <x:v>448.54011521893784</x:v>
      </x:c>
      <x:c r="Y149" s="25" t="n">
        <x:v>476.970149856468</x:v>
      </x:c>
      <x:c r="Z149" s="25" t="n">
        <x:v>458.0361792941931</x:v>
      </x:c>
      <x:c r="AA149" s="25" t="n">
        <x:v>453.39216786307634</x:v>
      </x:c>
      <x:c r="AB149" s="25" t="n">
        <x:v>450.008143889899</x:v>
      </x:c>
      <x:c r="AC149" s="25" t="n">
        <x:v>448.0879973988552</x:v>
      </x:c>
      <x:c r="AD149" s="25" t="n">
        <x:v>445.9454167147398</x:v>
      </x:c>
      <x:c r="AE149" s="25" t="n">
        <x:v>452.50077174021266</x:v>
      </x:c>
      <x:c r="AF149" s="25" t="n">
        <x:v>425.84744131387436</x:v>
      </x:c>
      <x:c r="AG149" s="25" t="n">
        <x:v>381.1846390545505</x:v>
      </x:c>
      <x:c r="AH149" s="25" t="n">
        <x:v>378.54946563557013</x:v>
      </x:c>
      <x:c r="AI149" s="25" t="n">
        <x:v>1186.805707148895</x:v>
      </x:c>
      <x:c r="AJ149" s="25" t="n">
        <x:v>104.89854263325398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8.114051144362582</x:v>
      </x:c>
      <x:c r="AR149" s="25" t="n">
        <x:v>0</x:v>
      </x:c>
      <x:c r="AS149" s="25" t="n">
        <x:v>0</x:v>
      </x:c>
      <x:c r="AT149" s="25" t="n">
        <x:v>10.339243276682206</x:v>
      </x:c>
      <x:c r="AU149" s="25" t="n">
        <x:v>4.773463986928998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5.06678434580878</x:v>
      </x:c>
      <x:c r="CO149" s="25" t="n">
        <x:v>47.61634018334886</x:v>
      </x:c>
      <x:c r="CP149" s="25" t="n">
        <x:v>6.062675405483863</x:v>
      </x:c>
      <x:c r="CQ149" s="25" t="n">
        <x:v>0</x:v>
      </x:c>
      <x:c r="CR149" s="25" t="n">
        <x:v>0</x:v>
      </x:c>
      <x:c r="CS149" s="25" t="n">
        <x:v>0</x:v>
      </x:c>
      <x:c r="CT149" s="25" t="n">
        <x:v>38.938339941949835</x:v>
      </x:c>
      <x:c r="CU149" s="25" t="n">
        <x:v>79.21217019285616</x:v>
      </x:c>
      <x:c r="CV149" s="25" t="n">
        <x:v>103.99945685569067</x:v>
      </x:c>
      <x:c r="CW149" s="25" t="n">
        <x:v>160.03104650382122</x:v>
      </x:c>
      <x:c r="CX149" s="25" t="n">
        <x:v>151.59304008402046</x:v>
      </x:c>
      <x:c r="CY149" s="25" t="n">
        <x:v>125.45517806449281</x:v>
      </x:c>
      <x:c r="CZ149" s="25" t="n">
        <x:v>191.86375058988233</x:v>
      </x:c>
      <x:c r="DA149" s="25" t="n">
        <x:v>244.29560617881134</x:v>
      </x:c>
      <x:c r="DB149" s="25" t="n">
        <x:v>297.0166928750049</x:v>
      </x:c>
      <x:c r="DC149" s="25" t="n">
        <x:v>371.6731436668554</x:v>
      </x:c>
      <x:c r="DD149" s="25" t="n">
        <x:v>388.2098565347678</x:v>
      </x:c>
      <x:c r="DE149" s="25" t="n">
        <x:v>349.4328206788923</x:v>
      </x:c>
      <x:c r="DF149" s="25" t="n">
        <x:v>0</x:v>
      </x:c>
      <x:c r="DG149" s="25" t="n">
        <x:v>0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30.201522629096544</x:v>
      </x:c>
      <x:c r="DV149" s="25" t="n">
        <x:v>583.0931778875721</x:v>
      </x:c>
      <x:c r="DW149" s="25" t="n">
        <x:v>527.892997796623</x:v>
      </x:c>
      <x:c r="DX149" s="25" t="n">
        <x:v>524.5031549533578</x:v>
      </x:c>
      <x:c r="DY149" s="25" t="n">
        <x:v>581.2267074351745</x:v>
      </x:c>
      <x:c r="DZ149" s="25" t="n">
        <x:v>631.8344595308089</x:v>
      </x:c>
      <x:c r="EA149" s="25" t="n">
        <x:v>608.4128287108045</x:v>
      </x:c>
      <x:c r="EB149" s="25" t="n">
        <x:v>573.8359505475631</x:v>
      </x:c>
      <x:c r="EC149" s="25" t="n">
        <x:v>528.3942760922736</x:v>
      </x:c>
      <x:c r="ED149" s="25" t="n">
        <x:v>1109.5621962219416</x:v>
      </x:c>
      <x:c r="EE149" s="25" t="n">
        <x:v>0</x:v>
      </x:c>
      <x:c r="EF149" s="25" t="n">
        <x:v>562.3490428635579</x:v>
      </x:c>
      <x:c r="EG149" s="25" t="n">
        <x:v>555.7319630688073</x:v>
      </x:c>
      <x:c r="EH149" s="25" t="n">
        <x:v>536.6614963517677</x:v>
      </x:c>
      <x:c r="EI149" s="25" t="n">
        <x:v>534.148961763875</x:v>
      </x:c>
      <x:c r="EJ149" s="25" t="n">
        <x:v>501.3542439818701</x:v>
      </x:c>
      <x:c r="EK149" s="25" t="n">
        <x:v>484.84829271554776</x:v>
      </x:c>
      <x:c r="EL149" s="25" t="n">
        <x:v>497.33137707442785</x:v>
      </x:c>
      <x:c r="EM149" s="25" t="n">
        <x:v>503.2793418044948</x:v>
      </x:c>
      <x:c r="EN149" s="25" t="n">
        <x:v>537.0970378502178</x:v>
      </x:c>
      <x:c r="EO149" s="25" t="n">
        <x:v>608.7764805058645</x:v>
      </x:c>
      <x:c r="EP149" s="25" t="n">
        <x:f>SUM(B149:EO149)</x:f>
        <x:v>31225.4667192992</x:v>
      </x:c>
      <x:c r="EQ149" s="29" t="n">
        <x:v>18372.53222190986</x:v>
      </x:c>
    </x:row>
    <x:row r="150" ht="14" customHeight="1">
      <x:c r="A150" s="23" t="n">
        <x:v>45837</x:v>
      </x:c>
      <x:c r="B150" s="25" t="n">
        <x:v>1532.4099771543656</x:v>
      </x:c>
      <x:c r="C150" s="25" t="n">
        <x:v>1554.5365370571917</x:v>
      </x:c>
      <x:c r="D150" s="25" t="n">
        <x:v>1506.664069639702</x:v>
      </x:c>
      <x:c r="E150" s="25" t="n">
        <x:v>1481.5426697462544</x:v>
      </x:c>
      <x:c r="F150" s="25" t="n">
        <x:v>1486.0340557945358</x:v>
      </x:c>
      <x:c r="G150" s="25" t="n">
        <x:v>1518.871087463836</x:v>
      </x:c>
      <x:c r="H150" s="25" t="n">
        <x:v>766.9844172475541</x:v>
      </x:c>
      <x:c r="I150" s="25" t="n">
        <x:v>1516.8218648093882</x:v>
      </x:c>
      <x:c r="J150" s="25" t="n">
        <x:v>1479.4066598262418</x:v>
      </x:c>
      <x:c r="K150" s="25" t="n">
        <x:v>641.0338160654203</x:v>
      </x:c>
      <x:c r="L150" s="25" t="n">
        <x:v>647.5910013537135</x:v>
      </x:c>
      <x:c r="M150" s="25" t="n">
        <x:v>1453.2372471004278</x:v>
      </x:c>
      <x:c r="N150" s="25" t="n">
        <x:v>1467.7592360765993</x:v>
      </x:c>
      <x:c r="O150" s="25" t="n">
        <x:v>617.6534199692977</x:v>
      </x:c>
      <x:c r="P150" s="25" t="n">
        <x:v>618.5311358289906</x:v>
      </x:c>
      <x:c r="Q150" s="25" t="n">
        <x:v>664.5541067621062</x:v>
      </x:c>
      <x:c r="R150" s="25" t="n">
        <x:v>668.1717789666014</x:v>
      </x:c>
      <x:c r="S150" s="25" t="n">
        <x:v>632.1551176064219</x:v>
      </x:c>
      <x:c r="T150" s="25" t="n">
        <x:v>599.6936304772058</x:v>
      </x:c>
      <x:c r="U150" s="25" t="n">
        <x:v>607.1758701157228</x:v>
      </x:c>
      <x:c r="V150" s="25" t="n">
        <x:v>610.7063550392501</x:v>
      </x:c>
      <x:c r="W150" s="25" t="n">
        <x:v>632.2926446319533</x:v>
      </x:c>
      <x:c r="X150" s="25" t="n">
        <x:v>604.6491006116205</x:v>
      </x:c>
      <x:c r="Y150" s="25" t="n">
        <x:v>571.632215031519</x:v>
      </x:c>
      <x:c r="Z150" s="25" t="n">
        <x:v>607.049213424334</x:v>
      </x:c>
      <x:c r="AA150" s="25" t="n">
        <x:v>626.3035344790818</x:v>
      </x:c>
      <x:c r="AB150" s="25" t="n">
        <x:v>561.1500818287984</x:v>
      </x:c>
      <x:c r="AC150" s="25" t="n">
        <x:v>567.9840751748173</x:v>
      </x:c>
      <x:c r="AD150" s="25" t="n">
        <x:v>583.6313280194089</x:v>
      </x:c>
      <x:c r="AE150" s="25" t="n">
        <x:v>599.0821949132211</x:v>
      </x:c>
      <x:c r="AF150" s="25" t="n">
        <x:v>573.7299922895893</x:v>
      </x:c>
      <x:c r="AG150" s="25" t="n">
        <x:v>543.1876662039016</x:v>
      </x:c>
      <x:c r="AH150" s="25" t="n">
        <x:v>1368.266613203245</x:v>
      </x:c>
      <x:c r="AI150" s="25" t="n">
        <x:v>1320.443916573137</x:v>
      </x:c>
      <x:c r="AJ150" s="25" t="n">
        <x:v>0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0</x:v>
      </x:c>
      <x:c r="AT150" s="25" t="n">
        <x:v>0</x:v>
      </x:c>
      <x:c r="AU150" s="25" t="n">
        <x:v>0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43.74186720073008</x:v>
      </x:c>
      <x:c r="BB150" s="25" t="n">
        <x:v>0</x:v>
      </x:c>
      <x:c r="BC150" s="25" t="n">
        <x:v>0</x:v>
      </x:c>
      <x:c r="BD150" s="25" t="n">
        <x:v>73.75399008288757</x:v>
      </x:c>
      <x:c r="BE150" s="25" t="n">
        <x:v>38.346430841827086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0</x:v>
      </x:c>
      <x:c r="BP150" s="25" t="n">
        <x:v>655.9048123740416</x:v>
      </x:c>
      <x:c r="BQ150" s="25" t="n">
        <x:v>336.24855993085794</x:v>
      </x:c>
      <x:c r="BR150" s="25" t="n">
        <x:v>699.3359038392991</x:v>
      </x:c>
      <x:c r="BS150" s="25" t="n">
        <x:v>726.8739074282639</x:v>
      </x:c>
      <x:c r="BT150" s="25" t="n">
        <x:v>666.3087288094812</x:v>
      </x:c>
      <x:c r="BU150" s="25" t="n">
        <x:v>588.4708992584044</x:v>
      </x:c>
      <x:c r="BV150" s="25" t="n">
        <x:v>560.6365150341447</x:v>
      </x:c>
      <x:c r="BW150" s="25" t="n">
        <x:v>586.5866268593479</x:v>
      </x:c>
      <x:c r="BX150" s="25" t="n">
        <x:v>624.4217257547133</x:v>
      </x:c>
      <x:c r="BY150" s="25" t="n">
        <x:v>598.6156155899811</x:v>
      </x:c>
      <x:c r="BZ150" s="25" t="n">
        <x:v>0</x:v>
      </x:c>
      <x:c r="CA150" s="25" t="n">
        <x:v>0</x:v>
      </x:c>
      <x:c r="CB150" s="25" t="n">
        <x:v>0</x:v>
      </x:c>
      <x:c r="CC150" s="25" t="n">
        <x:v>1.092675334084409</x:v>
      </x:c>
      <x:c r="CD150" s="25" t="n">
        <x:v>5.957676196914387</x:v>
      </x:c>
      <x:c r="CE150" s="25" t="n">
        <x:v>45.52046799669339</x:v>
      </x:c>
      <x:c r="CF150" s="25" t="n">
        <x:v>61.04070444961568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875.218205023783</x:v>
      </x:c>
      <x:c r="CN150" s="25" t="n">
        <x:v>1146.6648599122284</x:v>
      </x:c>
      <x:c r="CO150" s="25" t="n">
        <x:v>299.82915133095185</x:v>
      </x:c>
      <x:c r="CP150" s="25" t="n">
        <x:v>358.51383695423345</x:v>
      </x:c>
      <x:c r="CQ150" s="25" t="n">
        <x:v>458.92533455449166</x:v>
      </x:c>
      <x:c r="CR150" s="25" t="n">
        <x:v>488.36386880554863</x:v>
      </x:c>
      <x:c r="CS150" s="25" t="n">
        <x:v>440.76021313073494</x:v>
      </x:c>
      <x:c r="CT150" s="25" t="n">
        <x:v>455.3761463410679</x:v>
      </x:c>
      <x:c r="CU150" s="25" t="n">
        <x:v>523.338767196276</x:v>
      </x:c>
      <x:c r="CV150" s="25" t="n">
        <x:v>600.419688972161</x:v>
      </x:c>
      <x:c r="CW150" s="25" t="n">
        <x:v>583.4547365481554</x:v>
      </x:c>
      <x:c r="CX150" s="25" t="n">
        <x:v>633.3404702671759</x:v>
      </x:c>
      <x:c r="CY150" s="25" t="n">
        <x:v>717.2380095495619</x:v>
      </x:c>
      <x:c r="CZ150" s="25" t="n">
        <x:v>790.1316327537583</x:v>
      </x:c>
      <x:c r="DA150" s="25" t="n">
        <x:v>834.0001871153385</x:v>
      </x:c>
      <x:c r="DB150" s="25" t="n">
        <x:v>898.6759909565022</x:v>
      </x:c>
      <x:c r="DC150" s="25" t="n">
        <x:v>961.6337767098247</x:v>
      </x:c>
      <x:c r="DD150" s="25" t="n">
        <x:v>811.7146863771604</x:v>
      </x:c>
      <x:c r="DE150" s="25" t="n">
        <x:v>604.579570677464</x:v>
      </x:c>
      <x:c r="DF150" s="25" t="n">
        <x:v>637.5728015527378</x:v>
      </x:c>
      <x:c r="DG150" s="25" t="n">
        <x:v>686.3802469598218</x:v>
      </x:c>
      <x:c r="DH150" s="25" t="n">
        <x:v>710.2462819956955</x:v>
      </x:c>
      <x:c r="DI150" s="25" t="n">
        <x:v>805.4919314024902</x:v>
      </x:c>
      <x:c r="DJ150" s="25" t="n">
        <x:v>866.1400014763825</x:v>
      </x:c>
      <x:c r="DK150" s="25" t="n">
        <x:v>9.87480857567948</x:v>
      </x:c>
      <x:c r="DL150" s="25" t="n">
        <x:v>29.743064131725305</x:v>
      </x:c>
      <x:c r="DM150" s="25" t="n">
        <x:v>30.45695734100957</x:v>
      </x:c>
      <x:c r="DN150" s="25" t="n">
        <x:v>53.72723733796113</x:v>
      </x:c>
      <x:c r="DO150" s="25" t="n">
        <x:v>44.18348416109279</x:v>
      </x:c>
      <x:c r="DP150" s="25" t="n">
        <x:v>48.306263314101216</x:v>
      </x:c>
      <x:c r="DQ150" s="25" t="n">
        <x:v>39.30492870609828</x:v>
      </x:c>
      <x:c r="DR150" s="25" t="n">
        <x:v>19.521074828880273</x:v>
      </x:c>
      <x:c r="DS150" s="25" t="n">
        <x:v>53.949295169363836</x:v>
      </x:c>
      <x:c r="DT150" s="25" t="n">
        <x:v>15.050119156266419</x:v>
      </x:c>
      <x:c r="DU150" s="25" t="n">
        <x:v>61.97103012069806</x:v>
      </x:c>
      <x:c r="DV150" s="25" t="n">
        <x:v>883.8243355450043</x:v>
      </x:c>
      <x:c r="DW150" s="25" t="n">
        <x:v>868.8520766146725</x:v>
      </x:c>
      <x:c r="DX150" s="25" t="n">
        <x:v>877.7729402099463</x:v>
      </x:c>
      <x:c r="DY150" s="25" t="n">
        <x:v>858.9915260476018</x:v>
      </x:c>
      <x:c r="DZ150" s="25" t="n">
        <x:v>849.8461092272887</x:v>
      </x:c>
      <x:c r="EA150" s="25" t="n">
        <x:v>901.8685677205157</x:v>
      </x:c>
      <x:c r="EB150" s="25" t="n">
        <x:v>809.4444658616762</x:v>
      </x:c>
      <x:c r="EC150" s="25" t="n">
        <x:v>643.7681969183402</x:v>
      </x:c>
      <x:c r="ED150" s="25" t="n">
        <x:v>1363.1044896249857</x:v>
      </x:c>
      <x:c r="EE150" s="25" t="n">
        <x:v>0</x:v>
      </x:c>
      <x:c r="EF150" s="25" t="n">
        <x:v>662.3642361386361</x:v>
      </x:c>
      <x:c r="EG150" s="25" t="n">
        <x:v>705.5769588515622</x:v>
      </x:c>
      <x:c r="EH150" s="25" t="n">
        <x:v>706.5388368302098</x:v>
      </x:c>
      <x:c r="EI150" s="25" t="n">
        <x:v>674.1293769834423</x:v>
      </x:c>
      <x:c r="EJ150" s="25" t="n">
        <x:v>683.6333075613767</x:v>
      </x:c>
      <x:c r="EK150" s="25" t="n">
        <x:v>676.8513412436955</x:v>
      </x:c>
      <x:c r="EL150" s="25" t="n">
        <x:v>650.1375615202518</x:v>
      </x:c>
      <x:c r="EM150" s="25" t="n">
        <x:v>694.9251839869675</x:v>
      </x:c>
      <x:c r="EN150" s="25" t="n">
        <x:v>697.475041839059</x:v>
      </x:c>
      <x:c r="EO150" s="25" t="n">
        <x:v>671.042048926823</x:v>
      </x:c>
      <x:c r="EP150" s="25" t="n">
        <x:f>SUM(B150:EO150)</x:f>
        <x:v>69018.03899852524</x:v>
      </x:c>
      <x:c r="EQ150" s="29" t="n">
        <x:v>59101.43685180207</x:v>
      </x:c>
    </x:row>
    <x:row r="151" ht="14" customHeight="1">
      <x:c r="A151" s="23" t="n">
        <x:v>45838</x:v>
      </x:c>
      <x:c r="B151" s="25" t="n">
        <x:v>1463.1626921732864</x:v>
      </x:c>
      <x:c r="C151" s="25" t="n">
        <x:v>1500.6607000424563</x:v>
      </x:c>
      <x:c r="D151" s="25" t="n">
        <x:v>1522.5265353047782</x:v>
      </x:c>
      <x:c r="E151" s="25" t="n">
        <x:v>1482.1187851360212</x:v>
      </x:c>
      <x:c r="F151" s="25" t="n">
        <x:v>1456.1277253348965</x:v>
      </x:c>
      <x:c r="G151" s="25" t="n">
        <x:v>1462.6715839408012</x:v>
      </x:c>
      <x:c r="H151" s="25" t="n">
        <x:v>633.3854482575028</x:v>
      </x:c>
      <x:c r="I151" s="25" t="n">
        <x:v>1448.6752841937268</x:v>
      </x:c>
      <x:c r="J151" s="25" t="n">
        <x:v>1460.0401383786127</x:v>
      </x:c>
      <x:c r="K151" s="25" t="n">
        <x:v>640.3530661057533</x:v>
      </x:c>
      <x:c r="L151" s="25" t="n">
        <x:v>636.2868097519289</x:v>
      </x:c>
      <x:c r="M151" s="25" t="n">
        <x:v>1169.4394384485206</x:v>
      </x:c>
      <x:c r="N151" s="25" t="n">
        <x:v>1402.0038724793396</x:v>
      </x:c>
      <x:c r="O151" s="25" t="n">
        <x:v>603.7675100992452</x:v>
      </x:c>
      <x:c r="P151" s="25" t="n">
        <x:v>666.4004591411909</x:v>
      </x:c>
      <x:c r="Q151" s="25" t="n">
        <x:v>607.4578159805384</x:v>
      </x:c>
      <x:c r="R151" s="25" t="n">
        <x:v>586.5306698896582</x:v>
      </x:c>
      <x:c r="S151" s="25" t="n">
        <x:v>625.1975903307201</x:v>
      </x:c>
      <x:c r="T151" s="25" t="n">
        <x:v>635.8443516738979</x:v>
      </x:c>
      <x:c r="U151" s="25" t="n">
        <x:v>635.1704440104259</x:v>
      </x:c>
      <x:c r="V151" s="25" t="n">
        <x:v>648.4058317389669</x:v>
      </x:c>
      <x:c r="W151" s="25" t="n">
        <x:v>610.695548101001</x:v>
      </x:c>
      <x:c r="X151" s="25" t="n">
        <x:v>615.8080161740794</x:v>
      </x:c>
      <x:c r="Y151" s="25" t="n">
        <x:v>635.5280806343156</x:v>
      </x:c>
      <x:c r="Z151" s="25" t="n">
        <x:v>608.4493450839262</x:v>
      </x:c>
      <x:c r="AA151" s="25" t="n">
        <x:v>634.5794969301063</x:v>
      </x:c>
      <x:c r="AB151" s="25" t="n">
        <x:v>653.4403550100322</x:v>
      </x:c>
      <x:c r="AC151" s="25" t="n">
        <x:v>597.1715450936989</x:v>
      </x:c>
      <x:c r="AD151" s="25" t="n">
        <x:v>590.1728652231034</x:v>
      </x:c>
      <x:c r="AE151" s="25" t="n">
        <x:v>616.3436193352405</x:v>
      </x:c>
      <x:c r="AF151" s="25" t="n">
        <x:v>568.0985826846178</x:v>
      </x:c>
      <x:c r="AG151" s="25" t="n">
        <x:v>542.371407123096</x:v>
      </x:c>
      <x:c r="AH151" s="25" t="n">
        <x:v>1390.7210322426972</x:v>
      </x:c>
      <x:c r="AI151" s="25" t="n">
        <x:v>1307.6089285475846</x:v>
      </x:c>
      <x:c r="AJ151" s="25" t="n">
        <x:v>35.24301975261076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4.532961337652068</x:v>
      </x:c>
      <x:c r="BL151" s="25" t="n">
        <x:v>49.269131050284464</x:v>
      </x:c>
      <x:c r="BM151" s="25" t="n">
        <x:v>13.809781878263038</x:v>
      </x:c>
      <x:c r="BN151" s="25" t="n">
        <x:v>6.640909265929925</x:v>
      </x:c>
      <x:c r="BO151" s="25" t="n">
        <x:v>30.848430425647468</x:v>
      </x:c>
      <x:c r="BP151" s="25" t="n">
        <x:v>678.8610306839613</x:v>
      </x:c>
      <x:c r="BQ151" s="25" t="n">
        <x:v>672.1335716000498</x:v>
      </x:c>
      <x:c r="BR151" s="25" t="n">
        <x:v>791.1201950946573</x:v>
      </x:c>
      <x:c r="BS151" s="25" t="n">
        <x:v>713.4484664578383</x:v>
      </x:c>
      <x:c r="BT151" s="25" t="n">
        <x:v>647.3046223672791</x:v>
      </x:c>
      <x:c r="BU151" s="25" t="n">
        <x:v>631.8387433582101</x:v>
      </x:c>
      <x:c r="BV151" s="25" t="n">
        <x:v>751.1813790273118</x:v>
      </x:c>
      <x:c r="BW151" s="25" t="n">
        <x:v>675.5906390341819</x:v>
      </x:c>
      <x:c r="BX151" s="25" t="n">
        <x:v>718.2741927343061</x:v>
      </x:c>
      <x:c r="BY151" s="25" t="n">
        <x:v>763.6175479114445</x:v>
      </x:c>
      <x:c r="BZ151" s="25" t="n">
        <x:v>0</x:v>
      </x:c>
      <x:c r="CA151" s="25" t="n">
        <x:v>18.230861274881217</x:v>
      </x:c>
      <x:c r="CB151" s="25" t="n">
        <x:v>9.07153558583392</x:v>
      </x:c>
      <x:c r="CC151" s="25" t="n">
        <x:v>0</x:v>
      </x:c>
      <x:c r="CD151" s="25" t="n">
        <x:v>0</x:v>
      </x:c>
      <x:c r="CE151" s="25" t="n">
        <x:v>21.595119080221803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928.3411023922112</x:v>
      </x:c>
      <x:c r="CN151" s="25" t="n">
        <x:v>1059.912008556746</x:v>
      </x:c>
      <x:c r="CO151" s="25" t="n">
        <x:v>324.58887534722015</x:v>
      </x:c>
      <x:c r="CP151" s="25" t="n">
        <x:v>345.6705147659518</x:v>
      </x:c>
      <x:c r="CQ151" s="25" t="n">
        <x:v>367.85701556094546</x:v>
      </x:c>
      <x:c r="CR151" s="25" t="n">
        <x:v>373.1609655091701</x:v>
      </x:c>
      <x:c r="CS151" s="25" t="n">
        <x:v>384.81452507840885</x:v>
      </x:c>
      <x:c r="CT151" s="25" t="n">
        <x:v>466.55185613354683</x:v>
      </x:c>
      <x:c r="CU151" s="25" t="n">
        <x:v>598.1038807105364</x:v>
      </x:c>
      <x:c r="CV151" s="25" t="n">
        <x:v>652.8809741652027</x:v>
      </x:c>
      <x:c r="CW151" s="25" t="n">
        <x:v>699.3546487613752</x:v>
      </x:c>
      <x:c r="CX151" s="25" t="n">
        <x:v>671.7243207750364</x:v>
      </x:c>
      <x:c r="CY151" s="25" t="n">
        <x:v>745.2485124368712</x:v>
      </x:c>
      <x:c r="CZ151" s="25" t="n">
        <x:v>749.386896186672</x:v>
      </x:c>
      <x:c r="DA151" s="25" t="n">
        <x:v>782.9496420674018</x:v>
      </x:c>
      <x:c r="DB151" s="25" t="n">
        <x:v>832.7822199304943</x:v>
      </x:c>
      <x:c r="DC151" s="25" t="n">
        <x:v>908.6521993118046</x:v>
      </x:c>
      <x:c r="DD151" s="25" t="n">
        <x:v>826.4268666663565</x:v>
      </x:c>
      <x:c r="DE151" s="25" t="n">
        <x:v>673.4096896270579</x:v>
      </x:c>
      <x:c r="DF151" s="25" t="n">
        <x:v>656.7308107279854</x:v>
      </x:c>
      <x:c r="DG151" s="25" t="n">
        <x:v>756.1979418618063</x:v>
      </x:c>
      <x:c r="DH151" s="25" t="n">
        <x:v>742.7397353777952</x:v>
      </x:c>
      <x:c r="DI151" s="25" t="n">
        <x:v>795.6759602200403</x:v>
      </x:c>
      <x:c r="DJ151" s="25" t="n">
        <x:v>862.8075115330889</x:v>
      </x:c>
      <x:c r="DK151" s="25" t="n">
        <x:v>0</x:v>
      </x:c>
      <x:c r="DL151" s="25" t="n">
        <x:v>3.2695004804237366</x:v>
      </x:c>
      <x:c r="DM151" s="25" t="n">
        <x:v>22.055528134970473</x:v>
      </x:c>
      <x:c r="DN151" s="25" t="n">
        <x:v>38.44169251216567</x:v>
      </x:c>
      <x:c r="DO151" s="25" t="n">
        <x:v>23.40103525696577</x:v>
      </x:c>
      <x:c r="DP151" s="25" t="n">
        <x:v>37.058301155263734</x:v>
      </x:c>
      <x:c r="DQ151" s="25" t="n">
        <x:v>74.13181449681883</x:v>
      </x:c>
      <x:c r="DR151" s="25" t="n">
        <x:v>44.300682894828014</x:v>
      </x:c>
      <x:c r="DS151" s="25" t="n">
        <x:v>75.15107256076794</x:v>
      </x:c>
      <x:c r="DT151" s="25" t="n">
        <x:v>71.60330595533526</x:v>
      </x:c>
      <x:c r="DU151" s="25" t="n">
        <x:v>80.11267147104081</x:v>
      </x:c>
      <x:c r="DV151" s="25" t="n">
        <x:v>885.8469095082543</x:v>
      </x:c>
      <x:c r="DW151" s="25" t="n">
        <x:v>874.2969898102059</x:v>
      </x:c>
      <x:c r="DX151" s="25" t="n">
        <x:v>892.3942122225834</x:v>
      </x:c>
      <x:c r="DY151" s="25" t="n">
        <x:v>866.6521484788326</x:v>
      </x:c>
      <x:c r="DZ151" s="25" t="n">
        <x:v>890.2482410330095</x:v>
      </x:c>
      <x:c r="EA151" s="25" t="n">
        <x:v>907.5429357225265</x:v>
      </x:c>
      <x:c r="EB151" s="25" t="n">
        <x:v>799.5895090267255</x:v>
      </x:c>
      <x:c r="EC151" s="25" t="n">
        <x:v>663.4531093570978</x:v>
      </x:c>
      <x:c r="ED151" s="25" t="n">
        <x:v>1450.09775870595</x:v>
      </x:c>
      <x:c r="EE151" s="25" t="n">
        <x:v>0</x:v>
      </x:c>
      <x:c r="EF151" s="25" t="n">
        <x:v>674.3931080487382</x:v>
      </x:c>
      <x:c r="EG151" s="25" t="n">
        <x:v>682.169949273213</x:v>
      </x:c>
      <x:c r="EH151" s="25" t="n">
        <x:v>678.4499861625455</x:v>
      </x:c>
      <x:c r="EI151" s="25" t="n">
        <x:v>668.6039996176863</x:v>
      </x:c>
      <x:c r="EJ151" s="25" t="n">
        <x:v>671.9470185627487</x:v>
      </x:c>
      <x:c r="EK151" s="25" t="n">
        <x:v>684.5463745961234</x:v>
      </x:c>
      <x:c r="EL151" s="25" t="n">
        <x:v>670.1239644242723</x:v>
      </x:c>
      <x:c r="EM151" s="25" t="n">
        <x:v>658.3895915974435</x:v>
      </x:c>
      <x:c r="EN151" s="25" t="n">
        <x:v>646.1336421925756</x:v>
      </x:c>
      <x:c r="EO151" s="25" t="n">
        <x:v>655.6694298690074</x:v>
      </x:c>
      <x:c r="EP151" s="25" t="n">
        <x:f>SUM(B151:EO151)</x:f>
        <x:v>69485.87086934819</x:v>
      </x:c>
      <x:c r="EQ151" s="29" t="n">
        <x:v>56737.84280423458</x:v>
      </x:c>
    </x:row>
    <x:row r="152" ht="14" customHeight="1">
      <x:c r="A152" s="23" t="n">
        <x:v>45839</x:v>
      </x:c>
      <x:c r="B152" s="25" t="n">
        <x:v>1498.1751707513326</x:v>
      </x:c>
      <x:c r="C152" s="25" t="n">
        <x:v>1496.2329239191968</x:v>
      </x:c>
      <x:c r="D152" s="25" t="n">
        <x:v>1476.3321046308695</x:v>
      </x:c>
      <x:c r="E152" s="25" t="n">
        <x:v>1487.2115089459744</x:v>
      </x:c>
      <x:c r="F152" s="25" t="n">
        <x:v>1509.2024384317758</x:v>
      </x:c>
      <x:c r="G152" s="25" t="n">
        <x:v>1503.3488403733736</x:v>
      </x:c>
      <x:c r="H152" s="25" t="n">
        <x:v>654.5530420636186</x:v>
      </x:c>
      <x:c r="I152" s="25" t="n">
        <x:v>1495.1001148610308</x:v>
      </x:c>
      <x:c r="J152" s="25" t="n">
        <x:v>1522.3180976407746</x:v>
      </x:c>
      <x:c r="K152" s="25" t="n">
        <x:v>685.373716046755</x:v>
      </x:c>
      <x:c r="L152" s="25" t="n">
        <x:v>684.1246397170968</x:v>
      </x:c>
      <x:c r="M152" s="25" t="n">
        <x:v>1534.739184076732</x:v>
      </x:c>
      <x:c r="N152" s="25" t="n">
        <x:v>1492.546874289471</x:v>
      </x:c>
      <x:c r="O152" s="25" t="n">
        <x:v>638.5741501178419</x:v>
      </x:c>
      <x:c r="P152" s="25" t="n">
        <x:v>631.8888886335088</x:v>
      </x:c>
      <x:c r="Q152" s="25" t="n">
        <x:v>604.8359146300883</x:v>
      </x:c>
      <x:c r="R152" s="25" t="n">
        <x:v>609.3751836710189</x:v>
      </x:c>
      <x:c r="S152" s="25" t="n">
        <x:v>655.922792461951</x:v>
      </x:c>
      <x:c r="T152" s="25" t="n">
        <x:v>639.3032032416265</x:v>
      </x:c>
      <x:c r="U152" s="25" t="n">
        <x:v>633.0890477052386</x:v>
      </x:c>
      <x:c r="V152" s="25" t="n">
        <x:v>654.075622038404</x:v>
      </x:c>
      <x:c r="W152" s="25" t="n">
        <x:v>620.4211791340014</x:v>
      </x:c>
      <x:c r="X152" s="25" t="n">
        <x:v>604.8493657391812</x:v>
      </x:c>
      <x:c r="Y152" s="25" t="n">
        <x:v>607.6890269966315</x:v>
      </x:c>
      <x:c r="Z152" s="25" t="n">
        <x:v>593.1695303642756</x:v>
      </x:c>
      <x:c r="AA152" s="25" t="n">
        <x:v>592.2494090509741</x:v>
      </x:c>
      <x:c r="AB152" s="25" t="n">
        <x:v>628.6687175541126</x:v>
      </x:c>
      <x:c r="AC152" s="25" t="n">
        <x:v>648.2303549480552</x:v>
      </x:c>
      <x:c r="AD152" s="25" t="n">
        <x:v>640.4762231792014</x:v>
      </x:c>
      <x:c r="AE152" s="25" t="n">
        <x:v>627.3713537536751</x:v>
      </x:c>
      <x:c r="AF152" s="25" t="n">
        <x:v>605.5472629245488</x:v>
      </x:c>
      <x:c r="AG152" s="25" t="n">
        <x:v>588.0580256574283</x:v>
      </x:c>
      <x:c r="AH152" s="25" t="n">
        <x:v>1382.910461505972</x:v>
      </x:c>
      <x:c r="AI152" s="25" t="n">
        <x:v>1319.6725224499903</x:v>
      </x:c>
      <x:c r="AJ152" s="25" t="n">
        <x:v>570.3783379506398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0</x:v>
      </x:c>
      <x:c r="AR152" s="25" t="n">
        <x:v>0</x:v>
      </x:c>
      <x:c r="AS152" s="25" t="n">
        <x:v>0</x:v>
      </x:c>
      <x:c r="AT152" s="25" t="n">
        <x:v>366.49271570828364</x:v>
      </x:c>
      <x:c r="AU152" s="25" t="n">
        <x:v>1038.0671823151372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14.722081498299152</x:v>
      </x:c>
      <x:c r="BJ152" s="25" t="n">
        <x:v>36.87424265635315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792.8452800178436</x:v>
      </x:c>
      <x:c r="BP152" s="25" t="n">
        <x:v>820.0915507655582</x:v>
      </x:c>
      <x:c r="BQ152" s="25" t="n">
        <x:v>738.8998123074729</x:v>
      </x:c>
      <x:c r="BR152" s="25" t="n">
        <x:v>757.7359504725677</x:v>
      </x:c>
      <x:c r="BS152" s="25" t="n">
        <x:v>783.1105203226427</x:v>
      </x:c>
      <x:c r="BT152" s="25" t="n">
        <x:v>774.3877164921264</x:v>
      </x:c>
      <x:c r="BU152" s="25" t="n">
        <x:v>757.8809059957351</x:v>
      </x:c>
      <x:c r="BV152" s="25" t="n">
        <x:v>867.1090302840894</x:v>
      </x:c>
      <x:c r="BW152" s="25" t="n">
        <x:v>875.2664185851245</x:v>
      </x:c>
      <x:c r="BX152" s="25" t="n">
        <x:v>820.8679723093276</x:v>
      </x:c>
      <x:c r="BY152" s="25" t="n">
        <x:v>820.3737552840932</x:v>
      </x:c>
      <x:c r="BZ152" s="25" t="n">
        <x:v>803.3800671987572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988.9130029322598</x:v>
      </x:c>
      <x:c r="CN152" s="25" t="n">
        <x:v>1139.9514367704023</x:v>
      </x:c>
      <x:c r="CO152" s="25" t="n">
        <x:v>400.91542406478646</x:v>
      </x:c>
      <x:c r="CP152" s="25" t="n">
        <x:v>409.5987432468655</x:v>
      </x:c>
      <x:c r="CQ152" s="25" t="n">
        <x:v>507.4742146468399</x:v>
      </x:c>
      <x:c r="CR152" s="25" t="n">
        <x:v>504.1305776433276</x:v>
      </x:c>
      <x:c r="CS152" s="25" t="n">
        <x:v>497.0175415061601</x:v>
      </x:c>
      <x:c r="CT152" s="25" t="n">
        <x:v>561.9452179734903</x:v>
      </x:c>
      <x:c r="CU152" s="25" t="n">
        <x:v>627.0690257819647</x:v>
      </x:c>
      <x:c r="CV152" s="25" t="n">
        <x:v>633.3616472876585</x:v>
      </x:c>
      <x:c r="CW152" s="25" t="n">
        <x:v>629.3464308500409</x:v>
      </x:c>
      <x:c r="CX152" s="25" t="n">
        <x:v>669.5605631921496</x:v>
      </x:c>
      <x:c r="CY152" s="25" t="n">
        <x:v>746.9999656687861</x:v>
      </x:c>
      <x:c r="CZ152" s="25" t="n">
        <x:v>804.8584009479806</x:v>
      </x:c>
      <x:c r="DA152" s="25" t="n">
        <x:v>844.3393937400566</x:v>
      </x:c>
      <x:c r="DB152" s="25" t="n">
        <x:v>911.3361799575481</x:v>
      </x:c>
      <x:c r="DC152" s="25" t="n">
        <x:v>940.4715129491557</x:v>
      </x:c>
      <x:c r="DD152" s="25" t="n">
        <x:v>859.5767485226971</x:v>
      </x:c>
      <x:c r="DE152" s="25" t="n">
        <x:v>728.3019133450222</x:v>
      </x:c>
      <x:c r="DF152" s="25" t="n">
        <x:v>730.2319800900937</x:v>
      </x:c>
      <x:c r="DG152" s="25" t="n">
        <x:v>737.7501780907431</x:v>
      </x:c>
      <x:c r="DH152" s="25" t="n">
        <x:v>737.4838698450721</x:v>
      </x:c>
      <x:c r="DI152" s="25" t="n">
        <x:v>777.6315633723494</x:v>
      </x:c>
      <x:c r="DJ152" s="25" t="n">
        <x:v>836.8227020090021</x:v>
      </x:c>
      <x:c r="DK152" s="25" t="n">
        <x:v>50.91730138268804</x:v>
      </x:c>
      <x:c r="DL152" s="25" t="n">
        <x:v>37.79309565212179</x:v>
      </x:c>
      <x:c r="DM152" s="25" t="n">
        <x:v>53.46720819573375</x:v>
      </x:c>
      <x:c r="DN152" s="25" t="n">
        <x:v>82.26056556599474</x:v>
      </x:c>
      <x:c r="DO152" s="25" t="n">
        <x:v>61.63970895283455</x:v>
      </x:c>
      <x:c r="DP152" s="25" t="n">
        <x:v>15.945691898358405</x:v>
      </x:c>
      <x:c r="DQ152" s="25" t="n">
        <x:v>13.96002109304596</x:v>
      </x:c>
      <x:c r="DR152" s="25" t="n">
        <x:v>39.117645991295376</x:v>
      </x:c>
      <x:c r="DS152" s="25" t="n">
        <x:v>94.19320401705545</x:v>
      </x:c>
      <x:c r="DT152" s="25" t="n">
        <x:v>56.3120433302895</x:v>
      </x:c>
      <x:c r="DU152" s="25" t="n">
        <x:v>85.96024097033956</x:v>
      </x:c>
      <x:c r="DV152" s="25" t="n">
        <x:v>912.496302827049</x:v>
      </x:c>
      <x:c r="DW152" s="25" t="n">
        <x:v>897.8603208224853</x:v>
      </x:c>
      <x:c r="DX152" s="25" t="n">
        <x:v>919.5513141710254</x:v>
      </x:c>
      <x:c r="DY152" s="25" t="n">
        <x:v>907.7712059563672</x:v>
      </x:c>
      <x:c r="DZ152" s="25" t="n">
        <x:v>891.4872244342567</x:v>
      </x:c>
      <x:c r="EA152" s="25" t="n">
        <x:v>879.9493888188342</x:v>
      </x:c>
      <x:c r="EB152" s="25" t="n">
        <x:v>799.3524674916872</x:v>
      </x:c>
      <x:c r="EC152" s="25" t="n">
        <x:v>676.6643847730799</x:v>
      </x:c>
      <x:c r="ED152" s="25" t="n">
        <x:v>1473.2504890161417</x:v>
      </x:c>
      <x:c r="EE152" s="25" t="n">
        <x:v>15.622747782952707</x:v>
      </x:c>
      <x:c r="EF152" s="25" t="n">
        <x:v>675.4609367685985</x:v>
      </x:c>
      <x:c r="EG152" s="25" t="n">
        <x:v>707.6630240356425</x:v>
      </x:c>
      <x:c r="EH152" s="25" t="n">
        <x:v>724.2228406048547</x:v>
      </x:c>
      <x:c r="EI152" s="25" t="n">
        <x:v>702.4052603546448</x:v>
      </x:c>
      <x:c r="EJ152" s="25" t="n">
        <x:v>683.4740906173628</x:v>
      </x:c>
      <x:c r="EK152" s="25" t="n">
        <x:v>701.8759008988372</x:v>
      </x:c>
      <x:c r="EL152" s="25" t="n">
        <x:v>720.5301221481571</x:v>
      </x:c>
      <x:c r="EM152" s="25" t="n">
        <x:v>669.0743239754228</x:v>
      </x:c>
      <x:c r="EN152" s="25" t="n">
        <x:v>685.2699712152253</x:v>
      </x:c>
      <x:c r="EO152" s="25" t="n">
        <x:v>744.9874767753712</x:v>
      </x:c>
      <x:c r="EP152" s="25" t="n">
        <x:f>SUM(B152:EO152)</x:f>
        <x:v>76409.74518664197</x:v>
      </x:c>
      <x:c r="EQ152" s="29" t="n">
        <x:v>76923.54596794481</x:v>
      </x:c>
    </x:row>
    <x:row r="153" ht="14" customHeight="1">
      <x:c r="A153" s="23" t="n">
        <x:v>45840</x:v>
      </x:c>
      <x:c r="B153" s="25" t="n">
        <x:v>1553.7072866804394</x:v>
      </x:c>
      <x:c r="C153" s="25" t="n">
        <x:v>1533.415536311109</x:v>
      </x:c>
      <x:c r="D153" s="25" t="n">
        <x:v>1554.0036929047087</x:v>
      </x:c>
      <x:c r="E153" s="25" t="n">
        <x:v>1530.6881933912796</x:v>
      </x:c>
      <x:c r="F153" s="25" t="n">
        <x:v>1529.9639982546023</x:v>
      </x:c>
      <x:c r="G153" s="25" t="n">
        <x:v>1536.4062226466342</x:v>
      </x:c>
      <x:c r="H153" s="25" t="n">
        <x:v>684.5746149942051</x:v>
      </x:c>
      <x:c r="I153" s="25" t="n">
        <x:v>1504.166618168465</x:v>
      </x:c>
      <x:c r="J153" s="25" t="n">
        <x:v>1505.2642325499676</x:v>
      </x:c>
      <x:c r="K153" s="25" t="n">
        <x:v>698.7481944129946</x:v>
      </x:c>
      <x:c r="L153" s="25" t="n">
        <x:v>688.9851597471292</x:v>
      </x:c>
      <x:c r="M153" s="25" t="n">
        <x:v>1501.6314256885526</x:v>
      </x:c>
      <x:c r="N153" s="25" t="n">
        <x:v>1510.18556130255</x:v>
      </x:c>
      <x:c r="O153" s="25" t="n">
        <x:v>677.5954468851904</x:v>
      </x:c>
      <x:c r="P153" s="25" t="n">
        <x:v>670.798777098596</x:v>
      </x:c>
      <x:c r="Q153" s="25" t="n">
        <x:v>668.8724000926692</x:v>
      </x:c>
      <x:c r="R153" s="25" t="n">
        <x:v>681.768500643433</x:v>
      </x:c>
      <x:c r="S153" s="25" t="n">
        <x:v>676.391205910706</x:v>
      </x:c>
      <x:c r="T153" s="25" t="n">
        <x:v>672.6864499333061</x:v>
      </x:c>
      <x:c r="U153" s="25" t="n">
        <x:v>670.6592492801951</x:v>
      </x:c>
      <x:c r="V153" s="25" t="n">
        <x:v>647.8885365960662</x:v>
      </x:c>
      <x:c r="W153" s="25" t="n">
        <x:v>637.2409052166005</x:v>
      </x:c>
      <x:c r="X153" s="25" t="n">
        <x:v>637.242632746813</x:v>
      </x:c>
      <x:c r="Y153" s="25" t="n">
        <x:v>650.99396329578</x:v>
      </x:c>
      <x:c r="Z153" s="25" t="n">
        <x:v>671.6093522295506</x:v>
      </x:c>
      <x:c r="AA153" s="25" t="n">
        <x:v>659.6477045364328</x:v>
      </x:c>
      <x:c r="AB153" s="25" t="n">
        <x:v>661.8264038240969</x:v>
      </x:c>
      <x:c r="AC153" s="25" t="n">
        <x:v>624.8676039895644</x:v>
      </x:c>
      <x:c r="AD153" s="25" t="n">
        <x:v>618.9715489383938</x:v>
      </x:c>
      <x:c r="AE153" s="25" t="n">
        <x:v>646.1920745328463</x:v>
      </x:c>
      <x:c r="AF153" s="25" t="n">
        <x:v>601.286444051943</x:v>
      </x:c>
      <x:c r="AG153" s="25" t="n">
        <x:v>581.6482791620522</x:v>
      </x:c>
      <x:c r="AH153" s="25" t="n">
        <x:v>1386.7577315183078</x:v>
      </x:c>
      <x:c r="AI153" s="25" t="n">
        <x:v>1333.8130002324415</x:v>
      </x:c>
      <x:c r="AJ153" s="25" t="n">
        <x:v>532.9792116089451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222.95956809761665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0.20605851832903582</x:v>
      </x:c>
      <x:c r="BG153" s="25" t="n">
        <x:v>0</x:v>
      </x:c>
      <x:c r="BH153" s="25" t="n">
        <x:v>8.660997526369252</x:v>
      </x:c>
      <x:c r="BI153" s="25" t="n">
        <x:v>31.88149023887839</x:v>
      </x:c>
      <x:c r="BJ153" s="25" t="n">
        <x:v>40.26479578995471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787.2292584087116</x:v>
      </x:c>
      <x:c r="BP153" s="25" t="n">
        <x:v>848.0666100400714</x:v>
      </x:c>
      <x:c r="BQ153" s="25" t="n">
        <x:v>911.1034271452589</x:v>
      </x:c>
      <x:c r="BR153" s="25" t="n">
        <x:v>832.4150327078985</x:v>
      </x:c>
      <x:c r="BS153" s="25" t="n">
        <x:v>790.4657878165241</x:v>
      </x:c>
      <x:c r="BT153" s="25" t="n">
        <x:v>756.3285127654821</x:v>
      </x:c>
      <x:c r="BU153" s="25" t="n">
        <x:v>698.3755421361919</x:v>
      </x:c>
      <x:c r="BV153" s="25" t="n">
        <x:v>698.4154490484891</x:v>
      </x:c>
      <x:c r="BW153" s="25" t="n">
        <x:v>644.1536565244398</x:v>
      </x:c>
      <x:c r="BX153" s="25" t="n">
        <x:v>596.5910051149724</x:v>
      </x:c>
      <x:c r="BY153" s="25" t="n">
        <x:v>639.2510918827514</x:v>
      </x:c>
      <x:c r="BZ153" s="25" t="n">
        <x:v>0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635.421157703245</x:v>
      </x:c>
      <x:c r="CN153" s="25" t="n">
        <x:v>1099.7728086140505</x:v>
      </x:c>
      <x:c r="CO153" s="25" t="n">
        <x:v>329.8383330490474</x:v>
      </x:c>
      <x:c r="CP153" s="25" t="n">
        <x:v>372.1033515896276</x:v>
      </x:c>
      <x:c r="CQ153" s="25" t="n">
        <x:v>403.6105473178579</x:v>
      </x:c>
      <x:c r="CR153" s="25" t="n">
        <x:v>396.5020216446734</x:v>
      </x:c>
      <x:c r="CS153" s="25" t="n">
        <x:v>417.0831197556299</x:v>
      </x:c>
      <x:c r="CT153" s="25" t="n">
        <x:v>479.50793922104936</x:v>
      </x:c>
      <x:c r="CU153" s="25" t="n">
        <x:v>551.9781373807219</x:v>
      </x:c>
      <x:c r="CV153" s="25" t="n">
        <x:v>605.7204529243787</x:v>
      </x:c>
      <x:c r="CW153" s="25" t="n">
        <x:v>640.4371993454512</x:v>
      </x:c>
      <x:c r="CX153" s="25" t="n">
        <x:v>680.8330924909025</x:v>
      </x:c>
      <x:c r="CY153" s="25" t="n">
        <x:v>704.1854498698362</x:v>
      </x:c>
      <x:c r="CZ153" s="25" t="n">
        <x:v>760.4821865333694</x:v>
      </x:c>
      <x:c r="DA153" s="25" t="n">
        <x:v>813.6107318292806</x:v>
      </x:c>
      <x:c r="DB153" s="25" t="n">
        <x:v>920.9177059082045</x:v>
      </x:c>
      <x:c r="DC153" s="25" t="n">
        <x:v>939.6124564776557</x:v>
      </x:c>
      <x:c r="DD153" s="25" t="n">
        <x:v>835.8742722654846</x:v>
      </x:c>
      <x:c r="DE153" s="25" t="n">
        <x:v>690.7884646207704</x:v>
      </x:c>
      <x:c r="DF153" s="25" t="n">
        <x:v>713.7638734931339</x:v>
      </x:c>
      <x:c r="DG153" s="25" t="n">
        <x:v>768.857328111371</x:v>
      </x:c>
      <x:c r="DH153" s="25" t="n">
        <x:v>790.8025240165103</x:v>
      </x:c>
      <x:c r="DI153" s="25" t="n">
        <x:v>876.1676415898729</x:v>
      </x:c>
      <x:c r="DJ153" s="25" t="n">
        <x:v>908.6293282048331</x:v>
      </x:c>
      <x:c r="DK153" s="25" t="n">
        <x:v>77.03908916440712</x:v>
      </x:c>
      <x:c r="DL153" s="25" t="n">
        <x:v>81.28455717401243</x:v>
      </x:c>
      <x:c r="DM153" s="25" t="n">
        <x:v>61.811898724915864</x:v>
      </x:c>
      <x:c r="DN153" s="25" t="n">
        <x:v>69.67616574525937</x:v>
      </x:c>
      <x:c r="DO153" s="25" t="n">
        <x:v>57.848226515147076</x:v>
      </x:c>
      <x:c r="DP153" s="25" t="n">
        <x:v>67.46433382415557</x:v>
      </x:c>
      <x:c r="DQ153" s="25" t="n">
        <x:v>93.59397407320489</x:v>
      </x:c>
      <x:c r="DR153" s="25" t="n">
        <x:v>103.99632355632252</x:v>
      </x:c>
      <x:c r="DS153" s="25" t="n">
        <x:v>160.73307713012275</x:v>
      </x:c>
      <x:c r="DT153" s="25" t="n">
        <x:v>92.73117959286219</x:v>
      </x:c>
      <x:c r="DU153" s="25" t="n">
        <x:v>78.34518039181796</x:v>
      </x:c>
      <x:c r="DV153" s="25" t="n">
        <x:v>899.7918693420298</x:v>
      </x:c>
      <x:c r="DW153" s="25" t="n">
        <x:v>902.3110064835406</x:v>
      </x:c>
      <x:c r="DX153" s="25" t="n">
        <x:v>918.0749992696091</x:v>
      </x:c>
      <x:c r="DY153" s="25" t="n">
        <x:v>916.9505528257087</x:v>
      </x:c>
      <x:c r="DZ153" s="25" t="n">
        <x:v>899.9201502482651</x:v>
      </x:c>
      <x:c r="EA153" s="25" t="n">
        <x:v>953.0352460863464</x:v>
      </x:c>
      <x:c r="EB153" s="25" t="n">
        <x:v>902.8689375884265</x:v>
      </x:c>
      <x:c r="EC153" s="25" t="n">
        <x:v>753.3567476745552</x:v>
      </x:c>
      <x:c r="ED153" s="25" t="n">
        <x:v>1511.0049266702244</x:v>
      </x:c>
      <x:c r="EE153" s="25" t="n">
        <x:v>0</x:v>
      </x:c>
      <x:c r="EF153" s="25" t="n">
        <x:v>712.9086558555443</x:v>
      </x:c>
      <x:c r="EG153" s="25" t="n">
        <x:v>732.5019702493897</x:v>
      </x:c>
      <x:c r="EH153" s="25" t="n">
        <x:v>746.1708926890454</x:v>
      </x:c>
      <x:c r="EI153" s="25" t="n">
        <x:v>733.4389803872814</x:v>
      </x:c>
      <x:c r="EJ153" s="25" t="n">
        <x:v>718.700618645858</x:v>
      </x:c>
      <x:c r="EK153" s="25" t="n">
        <x:v>700.488714817081</x:v>
      </x:c>
      <x:c r="EL153" s="25" t="n">
        <x:v>713.048429474691</x:v>
      </x:c>
      <x:c r="EM153" s="25" t="n">
        <x:v>724.8782467428695</x:v>
      </x:c>
      <x:c r="EN153" s="25" t="n">
        <x:v>733.1771137528849</x:v>
      </x:c>
      <x:c r="EO153" s="25" t="n">
        <x:v>696.5263302761687</x:v>
      </x:c>
      <x:c r="EP153" s="25" t="n">
        <x:f>SUM(B153:EO153)</x:f>
        <x:v>74600.0249620672</x:v>
      </x:c>
      <x:c r="EQ153" s="29" t="n">
        <x:v>66330.30307721342</x:v>
      </x:c>
    </x:row>
    <x:row r="154" ht="14" customHeight="1">
      <x:c r="A154" s="23" t="n">
        <x:v>45841</x:v>
      </x:c>
      <x:c r="B154" s="25" t="n">
        <x:v>1561.4645585771145</x:v>
      </x:c>
      <x:c r="C154" s="25" t="n">
        <x:v>1545.8918989032295</x:v>
      </x:c>
      <x:c r="D154" s="25" t="n">
        <x:v>1508.0069687604653</x:v>
      </x:c>
      <x:c r="E154" s="25" t="n">
        <x:v>1525.085198671859</x:v>
      </x:c>
      <x:c r="F154" s="25" t="n">
        <x:v>1518.7674838523103</x:v>
      </x:c>
      <x:c r="G154" s="25" t="n">
        <x:v>1491.9375294743209</x:v>
      </x:c>
      <x:c r="H154" s="25" t="n">
        <x:v>853.001357628579</x:v>
      </x:c>
      <x:c r="I154" s="25" t="n">
        <x:v>1533.1533761307012</x:v>
      </x:c>
      <x:c r="J154" s="25" t="n">
        <x:v>1497.653793517804</x:v>
      </x:c>
      <x:c r="K154" s="25" t="n">
        <x:v>708.3744182145201</x:v>
      </x:c>
      <x:c r="L154" s="25" t="n">
        <x:v>709.1161564401987</x:v>
      </x:c>
      <x:c r="M154" s="25" t="n">
        <x:v>1490.262144429381</x:v>
      </x:c>
      <x:c r="N154" s="25" t="n">
        <x:v>1483.360156010812</x:v>
      </x:c>
      <x:c r="O154" s="25" t="n">
        <x:v>643.6719736255417</x:v>
      </x:c>
      <x:c r="P154" s="25" t="n">
        <x:v>631.091646140957</x:v>
      </x:c>
      <x:c r="Q154" s="25" t="n">
        <x:v>652.6070217553919</x:v>
      </x:c>
      <x:c r="R154" s="25" t="n">
        <x:v>664.195930630408</x:v>
      </x:c>
      <x:c r="S154" s="25" t="n">
        <x:v>646.2602796783672</x:v>
      </x:c>
      <x:c r="T154" s="25" t="n">
        <x:v>655.7283613415069</x:v>
      </x:c>
      <x:c r="U154" s="25" t="n">
        <x:v>644.5819225305422</x:v>
      </x:c>
      <x:c r="V154" s="25" t="n">
        <x:v>655.7358802056505</x:v>
      </x:c>
      <x:c r="W154" s="25" t="n">
        <x:v>623.0335766642551</x:v>
      </x:c>
      <x:c r="X154" s="25" t="n">
        <x:v>615.8127128725622</x:v>
      </x:c>
      <x:c r="Y154" s="25" t="n">
        <x:v>633.1145020559151</x:v>
      </x:c>
      <x:c r="Z154" s="25" t="n">
        <x:v>654.8196064206537</x:v>
      </x:c>
      <x:c r="AA154" s="25" t="n">
        <x:v>640.8824315394119</x:v>
      </x:c>
      <x:c r="AB154" s="25" t="n">
        <x:v>649.1557945110511</x:v>
      </x:c>
      <x:c r="AC154" s="25" t="n">
        <x:v>630.142325173562</x:v>
      </x:c>
      <x:c r="AD154" s="25" t="n">
        <x:v>614.0457232650512</x:v>
      </x:c>
      <x:c r="AE154" s="25" t="n">
        <x:v>591.7110792967688</x:v>
      </x:c>
      <x:c r="AF154" s="25" t="n">
        <x:v>582.4042683311602</x:v>
      </x:c>
      <x:c r="AG154" s="25" t="n">
        <x:v>578.4943586004882</x:v>
      </x:c>
      <x:c r="AH154" s="25" t="n">
        <x:v>1392.0937363179817</x:v>
      </x:c>
      <x:c r="AI154" s="25" t="n">
        <x:v>1285.5023729343584</x:v>
      </x:c>
      <x:c r="AJ154" s="25" t="n">
        <x:v>0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27.758845848737717</x:v>
      </x:c>
      <x:c r="BE154" s="25" t="n">
        <x:v>20.788955794852274</x:v>
      </x:c>
      <x:c r="BF154" s="25" t="n">
        <x:v>21.765389914107345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20.343457419036096</x:v>
      </x:c>
      <x:c r="BN154" s="25" t="n">
        <x:v>11.099839753168908</x:v>
      </x:c>
      <x:c r="BO154" s="25" t="n">
        <x:v>0</x:v>
      </x:c>
      <x:c r="BP154" s="25" t="n">
        <x:v>616.6422326329438</x:v>
      </x:c>
      <x:c r="BQ154" s="25" t="n">
        <x:v>0</x:v>
      </x:c>
      <x:c r="BR154" s="25" t="n">
        <x:v>254.88901215168264</x:v>
      </x:c>
      <x:c r="BS154" s="25" t="n">
        <x:v>623.5182120583634</x:v>
      </x:c>
      <x:c r="BT154" s="25" t="n">
        <x:v>583.5982473578708</x:v>
      </x:c>
      <x:c r="BU154" s="25" t="n">
        <x:v>621.297352004194</x:v>
      </x:c>
      <x:c r="BV154" s="25" t="n">
        <x:v>609.5804973113329</x:v>
      </x:c>
      <x:c r="BW154" s="25" t="n">
        <x:v>557.979339584086</x:v>
      </x:c>
      <x:c r="BX154" s="25" t="n">
        <x:v>558.5955911940173</x:v>
      </x:c>
      <x:c r="BY154" s="25" t="n">
        <x:v>536.5473773929047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128.68928578345958</x:v>
      </x:c>
      <x:c r="CN154" s="25" t="n">
        <x:v>292.94772449776457</x:v>
      </x:c>
      <x:c r="CO154" s="25" t="n">
        <x:v>248.93030203110825</x:v>
      </x:c>
      <x:c r="CP154" s="25" t="n">
        <x:v>344.6309118775901</x:v>
      </x:c>
      <x:c r="CQ154" s="25" t="n">
        <x:v>319.4924039347202</x:v>
      </x:c>
      <x:c r="CR154" s="25" t="n">
        <x:v>382.05053153301014</x:v>
      </x:c>
      <x:c r="CS154" s="25" t="n">
        <x:v>511.4375896166592</x:v>
      </x:c>
      <x:c r="CT154" s="25" t="n">
        <x:v>504.78553834763244</x:v>
      </x:c>
      <x:c r="CU154" s="25" t="n">
        <x:v>487.32525237316304</x:v>
      </x:c>
      <x:c r="CV154" s="25" t="n">
        <x:v>548.1087023749749</x:v>
      </x:c>
      <x:c r="CW154" s="25" t="n">
        <x:v>635.622283994991</x:v>
      </x:c>
      <x:c r="CX154" s="25" t="n">
        <x:v>694.5383835914054</x:v>
      </x:c>
      <x:c r="CY154" s="25" t="n">
        <x:v>722.5428890668682</x:v>
      </x:c>
      <x:c r="CZ154" s="25" t="n">
        <x:v>805.3271234912615</x:v>
      </x:c>
      <x:c r="DA154" s="25" t="n">
        <x:v>836.2391534004795</x:v>
      </x:c>
      <x:c r="DB154" s="25" t="n">
        <x:v>829.7232422160168</x:v>
      </x:c>
      <x:c r="DC154" s="25" t="n">
        <x:v>913.6777261840261</x:v>
      </x:c>
      <x:c r="DD154" s="25" t="n">
        <x:v>821.4880330486598</x:v>
      </x:c>
      <x:c r="DE154" s="25" t="n">
        <x:v>636.4171321855498</x:v>
      </x:c>
      <x:c r="DF154" s="25" t="n">
        <x:v>664.8517826923776</x:v>
      </x:c>
      <x:c r="DG154" s="25" t="n">
        <x:v>759.113343482607</x:v>
      </x:c>
      <x:c r="DH154" s="25" t="n">
        <x:v>764.6973625250976</x:v>
      </x:c>
      <x:c r="DI154" s="25" t="n">
        <x:v>853.567904425672</x:v>
      </x:c>
      <x:c r="DJ154" s="25" t="n">
        <x:v>882.9943117119661</x:v>
      </x:c>
      <x:c r="DK154" s="25" t="n">
        <x:v>51.33028992843356</x:v>
      </x:c>
      <x:c r="DL154" s="25" t="n">
        <x:v>146.65149273119187</x:v>
      </x:c>
      <x:c r="DM154" s="25" t="n">
        <x:v>131.9432912723912</x:v>
      </x:c>
      <x:c r="DN154" s="25" t="n">
        <x:v>72.94838830554227</x:v>
      </x:c>
      <x:c r="DO154" s="25" t="n">
        <x:v>81.03070810158727</x:v>
      </x:c>
      <x:c r="DP154" s="25" t="n">
        <x:v>100.24403590858685</x:v>
      </x:c>
      <x:c r="DQ154" s="25" t="n">
        <x:v>71.92496380907096</x:v>
      </x:c>
      <x:c r="DR154" s="25" t="n">
        <x:v>73.07929724897133</x:v>
      </x:c>
      <x:c r="DS154" s="25" t="n">
        <x:v>95.03767226473724</x:v>
      </x:c>
      <x:c r="DT154" s="25" t="n">
        <x:v>70.08378725857597</x:v>
      </x:c>
      <x:c r="DU154" s="25" t="n">
        <x:v>94.45714498793006</x:v>
      </x:c>
      <x:c r="DV154" s="25" t="n">
        <x:v>887.9043496264613</x:v>
      </x:c>
      <x:c r="DW154" s="25" t="n">
        <x:v>872.4701877651764</x:v>
      </x:c>
      <x:c r="DX154" s="25" t="n">
        <x:v>898.4282127052757</x:v>
      </x:c>
      <x:c r="DY154" s="25" t="n">
        <x:v>912.751677908198</x:v>
      </x:c>
      <x:c r="DZ154" s="25" t="n">
        <x:v>925.9987148281076</x:v>
      </x:c>
      <x:c r="EA154" s="25" t="n">
        <x:v>947.2169529915573</x:v>
      </x:c>
      <x:c r="EB154" s="25" t="n">
        <x:v>855.3518488421815</x:v>
      </x:c>
      <x:c r="EC154" s="25" t="n">
        <x:v>712.5343579161826</x:v>
      </x:c>
      <x:c r="ED154" s="25" t="n">
        <x:v>1495.796513782916</x:v>
      </x:c>
      <x:c r="EE154" s="25" t="n">
        <x:v>0</x:v>
      </x:c>
      <x:c r="EF154" s="25" t="n">
        <x:v>728.3672797983162</x:v>
      </x:c>
      <x:c r="EG154" s="25" t="n">
        <x:v>703.8540381817744</x:v>
      </x:c>
      <x:c r="EH154" s="25" t="n">
        <x:v>700.161439836128</x:v>
      </x:c>
      <x:c r="EI154" s="25" t="n">
        <x:v>736.8396897545716</x:v>
      </x:c>
      <x:c r="EJ154" s="25" t="n">
        <x:v>724.4103296582406</x:v>
      </x:c>
      <x:c r="EK154" s="25" t="n">
        <x:v>690.3514340707155</x:v>
      </x:c>
      <x:c r="EL154" s="25" t="n">
        <x:v>669.7059379327293</x:v>
      </x:c>
      <x:c r="EM154" s="25" t="n">
        <x:v>726.2489991251656</x:v>
      </x:c>
      <x:c r="EN154" s="25" t="n">
        <x:v>701.5448968050182</x:v>
      </x:c>
      <x:c r="EO154" s="25" t="n">
        <x:v>569.3427618893847</x:v>
      </x:c>
      <x:c r="EP154" s="25" t="n">
        <x:f>SUM(B154:EO154)</x:f>
        <x:v>68212.77450454234</x:v>
      </x:c>
      <x:c r="EQ154" s="29" t="n">
        <x:v>120521.49452471992</x:v>
      </x:c>
    </x:row>
    <x:row r="155" ht="14" customHeight="1">
      <x:c r="A155" s="23" t="n">
        <x:v>45842</x:v>
      </x:c>
      <x:c r="B155" s="25" t="n">
        <x:v>568.2668618199574</x:v>
      </x:c>
      <x:c r="C155" s="25" t="n">
        <x:v>1187.5938152389542</x:v>
      </x:c>
      <x:c r="D155" s="25" t="n">
        <x:v>544.8632064849991</x:v>
      </x:c>
      <x:c r="E155" s="25" t="n">
        <x:v>512.9338767019699</x:v>
      </x:c>
      <x:c r="F155" s="25" t="n">
        <x:v>506.4652047642544</x:v>
      </x:c>
      <x:c r="G155" s="25" t="n">
        <x:v>473.436310263817</x:v>
      </x:c>
      <x:c r="H155" s="25" t="n">
        <x:v>459.1133351244373</x:v>
      </x:c>
      <x:c r="I155" s="25" t="n">
        <x:v>482.46374115066874</x:v>
      </x:c>
      <x:c r="J155" s="25" t="n">
        <x:v>506.3642483361202</x:v>
      </x:c>
      <x:c r="K155" s="25" t="n">
        <x:v>475.5051327063454</x:v>
      </x:c>
      <x:c r="L155" s="25" t="n">
        <x:v>467.4011167463089</x:v>
      </x:c>
      <x:c r="M155" s="25" t="n">
        <x:v>502.24800034359856</x:v>
      </x:c>
      <x:c r="N155" s="25" t="n">
        <x:v>505.28336348283636</x:v>
      </x:c>
      <x:c r="O155" s="25" t="n">
        <x:v>494.6542365524938</x:v>
      </x:c>
      <x:c r="P155" s="25" t="n">
        <x:v>482.22181159725096</x:v>
      </x:c>
      <x:c r="Q155" s="25" t="n">
        <x:v>480.9883247292532</x:v>
      </x:c>
      <x:c r="R155" s="25" t="n">
        <x:v>472.5280551162801</x:v>
      </x:c>
      <x:c r="S155" s="25" t="n">
        <x:v>438.8032764774719</x:v>
      </x:c>
      <x:c r="T155" s="25" t="n">
        <x:v>469.51515495572085</x:v>
      </x:c>
      <x:c r="U155" s="25" t="n">
        <x:v>461.66732619395924</x:v>
      </x:c>
      <x:c r="V155" s="25" t="n">
        <x:v>426.2435443535804</x:v>
      </x:c>
      <x:c r="W155" s="25" t="n">
        <x:v>448.7116070121642</x:v>
      </x:c>
      <x:c r="X155" s="25" t="n">
        <x:v>476.1363163779179</x:v>
      </x:c>
      <x:c r="Y155" s="25" t="n">
        <x:v>475.0452431405169</x:v>
      </x:c>
      <x:c r="Z155" s="25" t="n">
        <x:v>428.3382933865966</x:v>
      </x:c>
      <x:c r="AA155" s="25" t="n">
        <x:v>415.22892448177754</x:v>
      </x:c>
      <x:c r="AB155" s="25" t="n">
        <x:v>451.6297196864945</x:v>
      </x:c>
      <x:c r="AC155" s="25" t="n">
        <x:v>477.9795065400588</x:v>
      </x:c>
      <x:c r="AD155" s="25" t="n">
        <x:v>470.1163093048454</x:v>
      </x:c>
      <x:c r="AE155" s="25" t="n">
        <x:v>462.1825760560775</x:v>
      </x:c>
      <x:c r="AF155" s="25" t="n">
        <x:v>420.5939117330957</x:v>
      </x:c>
      <x:c r="AG155" s="25" t="n">
        <x:v>385.7932170378371</x:v>
      </x:c>
      <x:c r="AH155" s="25" t="n">
        <x:v>354.1856621779225</x:v>
      </x:c>
      <x:c r="AI155" s="25" t="n">
        <x:v>1171.686889753446</x:v>
      </x:c>
      <x:c r="AJ155" s="25" t="n">
        <x:v>29.759487290854402</x:v>
      </x:c>
      <x:c r="AK155" s="25" t="n">
        <x:v>0</x:v>
      </x:c>
      <x:c r="AL155" s="25" t="n">
        <x:v>79.73070499058012</x:v>
      </x:c>
      <x:c r="AM155" s="25" t="n">
        <x:v>0</x:v>
      </x:c>
      <x:c r="AN155" s="25" t="n">
        <x:v>0</x:v>
      </x:c>
      <x:c r="AO155" s="25" t="n">
        <x:v>0.9218988846730269</x:v>
      </x:c>
      <x:c r="AP155" s="25" t="n">
        <x:v>0</x:v>
      </x:c>
      <x:c r="AQ155" s="25" t="n">
        <x:v>0</x:v>
      </x:c>
      <x:c r="AR155" s="25" t="n">
        <x:v>0</x:v>
      </x:c>
      <x:c r="AS155" s="25" t="n">
        <x:v>3.0414694843529255</x:v>
      </x:c>
      <x:c r="AT155" s="25" t="n">
        <x:v>1.727775085626412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12.460237986278267</x:v>
      </x:c>
      <x:c r="CP155" s="25" t="n">
        <x:v>101.56815788908564</x:v>
      </x:c>
      <x:c r="CQ155" s="25" t="n">
        <x:v>42.640887074434126</x:v>
      </x:c>
      <x:c r="CR155" s="25" t="n">
        <x:v>1.9248714896283825</x:v>
      </x:c>
      <x:c r="CS155" s="25" t="n">
        <x:v>0</x:v>
      </x:c>
      <x:c r="CT155" s="25" t="n">
        <x:v>58.461366450670845</x:v>
      </x:c>
      <x:c r="CU155" s="25" t="n">
        <x:v>113.7042192336727</x:v>
      </x:c>
      <x:c r="CV155" s="25" t="n">
        <x:v>167.4642783850887</x:v>
      </x:c>
      <x:c r="CW155" s="25" t="n">
        <x:v>203.64431971254047</x:v>
      </x:c>
      <x:c r="CX155" s="25" t="n">
        <x:v>229.26382259443417</x:v>
      </x:c>
      <x:c r="CY155" s="25" t="n">
        <x:v>207.144056799796</x:v>
      </x:c>
      <x:c r="CZ155" s="25" t="n">
        <x:v>176.97511237069315</x:v>
      </x:c>
      <x:c r="DA155" s="25" t="n">
        <x:v>171.848754095935</x:v>
      </x:c>
      <x:c r="DB155" s="25" t="n">
        <x:v>227.02240038821384</x:v>
      </x:c>
      <x:c r="DC155" s="25" t="n">
        <x:v>296.81754035752596</x:v>
      </x:c>
      <x:c r="DD155" s="25" t="n">
        <x:v>366.88725710691324</x:v>
      </x:c>
      <x:c r="DE155" s="25" t="n">
        <x:v>416.46623107099896</x:v>
      </x:c>
      <x:c r="DF155" s="25" t="n">
        <x:v>0</x:v>
      </x:c>
      <x:c r="DG155" s="25" t="n">
        <x:v>331.6429336858646</x:v>
      </x:c>
      <x:c r="DH155" s="25" t="n">
        <x:v>0</x:v>
      </x:c>
      <x:c r="DI155" s="25" t="n">
        <x:v>0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630.891939116164</x:v>
      </x:c>
      <x:c r="DW155" s="25" t="n">
        <x:v>619.9377773777959</x:v>
      </x:c>
      <x:c r="DX155" s="25" t="n">
        <x:v>577.5986860742008</x:v>
      </x:c>
      <x:c r="DY155" s="25" t="n">
        <x:v>602.808920617103</x:v>
      </x:c>
      <x:c r="DZ155" s="25" t="n">
        <x:v>662.6807170670332</x:v>
      </x:c>
      <x:c r="EA155" s="25" t="n">
        <x:v>675.9660424676993</x:v>
      </x:c>
      <x:c r="EB155" s="25" t="n">
        <x:v>593.3364877546838</x:v>
      </x:c>
      <x:c r="EC155" s="25" t="n">
        <x:v>519.0039417153079</x:v>
      </x:c>
      <x:c r="ED155" s="25" t="n">
        <x:v>1100.1438501177327</x:v>
      </x:c>
      <x:c r="EE155" s="25" t="n">
        <x:v>0</x:v>
      </x:c>
      <x:c r="EF155" s="25" t="n">
        <x:v>509.7132702763507</x:v>
      </x:c>
      <x:c r="EG155" s="25" t="n">
        <x:v>551.442888140402</x:v>
      </x:c>
      <x:c r="EH155" s="25" t="n">
        <x:v>545.4943996564896</x:v>
      </x:c>
      <x:c r="EI155" s="25" t="n">
        <x:v>533.0732487398053</x:v>
      </x:c>
      <x:c r="EJ155" s="25" t="n">
        <x:v>559.1416554175919</x:v>
      </x:c>
      <x:c r="EK155" s="25" t="n">
        <x:v>554.7245513238403</x:v>
      </x:c>
      <x:c r="EL155" s="25" t="n">
        <x:v>515.9222571824547</x:v>
      </x:c>
      <x:c r="EM155" s="25" t="n">
        <x:v>529.6611125767691</x:v>
      </x:c>
      <x:c r="EN155" s="25" t="n">
        <x:v>518.8370621651201</x:v>
      </x:c>
      <x:c r="EO155" s="25" t="n">
        <x:v>512.373373489869</x:v>
      </x:c>
      <x:c r="EP155" s="25" t="n">
        <x:f>SUM(B155:EO155)</x:f>
        <x:v>31910.058083533313</x:v>
      </x:c>
      <x:c r="EQ155" s="29" t="n">
        <x:v>52253.15433538429</x:v>
      </x:c>
    </x:row>
    <x:row r="156" ht="14" customHeight="1">
      <x:c r="A156" s="23" t="n">
        <x:v>45843</x:v>
      </x:c>
      <x:c r="B156" s="25" t="n">
        <x:v>485.97876593554565</x:v>
      </x:c>
      <x:c r="C156" s="25" t="n">
        <x:v>1208.5342183139737</x:v>
      </x:c>
      <x:c r="D156" s="25" t="n">
        <x:v>521.7320981779659</x:v>
      </x:c>
      <x:c r="E156" s="25" t="n">
        <x:v>520.7669263447018</x:v>
      </x:c>
      <x:c r="F156" s="25" t="n">
        <x:v>538.1529026314473</x:v>
      </x:c>
      <x:c r="G156" s="25" t="n">
        <x:v>540.6294216947604</x:v>
      </x:c>
      <x:c r="H156" s="25" t="n">
        <x:v>521.6496163333603</x:v>
      </x:c>
      <x:c r="I156" s="25" t="n">
        <x:v>497.54665482065064</x:v>
      </x:c>
      <x:c r="J156" s="25" t="n">
        <x:v>497.8167710704127</x:v>
      </x:c>
      <x:c r="K156" s="25" t="n">
        <x:v>490.6725223150011</x:v>
      </x:c>
      <x:c r="L156" s="25" t="n">
        <x:v>497.17227830145333</x:v>
      </x:c>
      <x:c r="M156" s="25" t="n">
        <x:v>514.1379294264193</x:v>
      </x:c>
      <x:c r="N156" s="25" t="n">
        <x:v>492.42433786214764</x:v>
      </x:c>
      <x:c r="O156" s="25" t="n">
        <x:v>473.7060056001864</x:v>
      </x:c>
      <x:c r="P156" s="25" t="n">
        <x:v>486.58868295683465</x:v>
      </x:c>
      <x:c r="Q156" s="25" t="n">
        <x:v>467.72469555751786</x:v>
      </x:c>
      <x:c r="R156" s="25" t="n">
        <x:v>436.0794468719617</x:v>
      </x:c>
      <x:c r="S156" s="25" t="n">
        <x:v>430.2894688172959</x:v>
      </x:c>
      <x:c r="T156" s="25" t="n">
        <x:v>474.5574212063213</x:v>
      </x:c>
      <x:c r="U156" s="25" t="n">
        <x:v>493.18349449931026</x:v>
      </x:c>
      <x:c r="V156" s="25" t="n">
        <x:v>472.69043708552636</x:v>
      </x:c>
      <x:c r="W156" s="25" t="n">
        <x:v>477.5578355283467</x:v>
      </x:c>
      <x:c r="X156" s="25" t="n">
        <x:v>487.0497450561074</x:v>
      </x:c>
      <x:c r="Y156" s="25" t="n">
        <x:v>486.77231535453285</x:v>
      </x:c>
      <x:c r="Z156" s="25" t="n">
        <x:v>475.18373191598306</x:v>
      </x:c>
      <x:c r="AA156" s="25" t="n">
        <x:v>454.23701367531834</x:v>
      </x:c>
      <x:c r="AB156" s="25" t="n">
        <x:v>428.1904251695985</x:v>
      </x:c>
      <x:c r="AC156" s="25" t="n">
        <x:v>474.0995513057081</x:v>
      </x:c>
      <x:c r="AD156" s="25" t="n">
        <x:v>510.5772449876318</x:v>
      </x:c>
      <x:c r="AE156" s="25" t="n">
        <x:v>504.1667286243076</x:v>
      </x:c>
      <x:c r="AF156" s="25" t="n">
        <x:v>420.312481439714</x:v>
      </x:c>
      <x:c r="AG156" s="25" t="n">
        <x:v>388.487228097905</x:v>
      </x:c>
      <x:c r="AH156" s="25" t="n">
        <x:v>383.0645985953491</x:v>
      </x:c>
      <x:c r="AI156" s="25" t="n">
        <x:v>1173.3811807980933</x:v>
      </x:c>
      <x:c r="AJ156" s="25" t="n">
        <x:v>1.6028964554121086</x:v>
      </x:c>
      <x:c r="AK156" s="25" t="n">
        <x:v>0</x:v>
      </x:c>
      <x:c r="AL156" s="25" t="n">
        <x:v>0</x:v>
      </x:c>
      <x:c r="AM156" s="25" t="n">
        <x:v>71.52649663793795</x:v>
      </x:c>
      <x:c r="AN156" s="25" t="n">
        <x:v>28.289229615148617</x:v>
      </x:c>
      <x:c r="AO156" s="25" t="n">
        <x:v>0</x:v>
      </x:c>
      <x:c r="AP156" s="25" t="n">
        <x:v>2.1830600509094893</x:v>
      </x:c>
      <x:c r="AQ156" s="25" t="n">
        <x:v>2.18982111925637</x:v>
      </x:c>
      <x:c r="AR156" s="25" t="n">
        <x:v>3.879553252991542</x:v>
      </x:c>
      <x:c r="AS156" s="25" t="n">
        <x:v>0</x:v>
      </x:c>
      <x:c r="AT156" s="25" t="n">
        <x:v>12.841180680467309</x:v>
      </x:c>
      <x:c r="AU156" s="25" t="n">
        <x:v>4.229409380411956</x:v>
      </x:c>
      <x:c r="AV156" s="25" t="n">
        <x:v>1.219336072963112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3.275759905563215</x:v>
      </x:c>
      <x:c r="CN156" s="25" t="n">
        <x:v>19.32752637080648</x:v>
      </x:c>
      <x:c r="CO156" s="25" t="n">
        <x:v>16.997990990998307</x:v>
      </x:c>
      <x:c r="CP156" s="25" t="n">
        <x:v>0</x:v>
      </x:c>
      <x:c r="CQ156" s="25" t="n">
        <x:v>13.213584378914828</x:v>
      </x:c>
      <x:c r="CR156" s="25" t="n">
        <x:v>10.514993650713222</x:v>
      </x:c>
      <x:c r="CS156" s="25" t="n">
        <x:v>0</x:v>
      </x:c>
      <x:c r="CT156" s="25" t="n">
        <x:v>43.218449099751766</x:v>
      </x:c>
      <x:c r="CU156" s="25" t="n">
        <x:v>59.279278313893734</x:v>
      </x:c>
      <x:c r="CV156" s="25" t="n">
        <x:v>136.0634029474583</x:v>
      </x:c>
      <x:c r="CW156" s="25" t="n">
        <x:v>223.1369311569565</x:v>
      </x:c>
      <x:c r="CX156" s="25" t="n">
        <x:v>208.5300328654618</x:v>
      </x:c>
      <x:c r="CY156" s="25" t="n">
        <x:v>148.78907326353965</x:v>
      </x:c>
      <x:c r="CZ156" s="25" t="n">
        <x:v>157.11699487341699</x:v>
      </x:c>
      <x:c r="DA156" s="25" t="n">
        <x:v>194.15314343132445</x:v>
      </x:c>
      <x:c r="DB156" s="25" t="n">
        <x:v>255.63309407644533</x:v>
      </x:c>
      <x:c r="DC156" s="25" t="n">
        <x:v>252.32808316977207</x:v>
      </x:c>
      <x:c r="DD156" s="25" t="n">
        <x:v>311.68623054810143</x:v>
      </x:c>
      <x:c r="DE156" s="25" t="n">
        <x:v>339.21803742845447</x:v>
      </x:c>
      <x:c r="DF156" s="25" t="n">
        <x:v>0</x:v>
      </x:c>
      <x:c r="DG156" s="25" t="n">
        <x:v>28.739622492097777</x:v>
      </x:c>
      <x:c r="DH156" s="25" t="n">
        <x:v>0</x:v>
      </x:c>
      <x:c r="DI156" s="25" t="n">
        <x:v>0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52.96395877038745</x:v>
      </x:c>
      <x:c r="DV156" s="25" t="n">
        <x:v>625.9490520504802</x:v>
      </x:c>
      <x:c r="DW156" s="25" t="n">
        <x:v>620.0112573507843</x:v>
      </x:c>
      <x:c r="DX156" s="25" t="n">
        <x:v>635.6718928545272</x:v>
      </x:c>
      <x:c r="DY156" s="25" t="n">
        <x:v>624.2748209489636</x:v>
      </x:c>
      <x:c r="DZ156" s="25" t="n">
        <x:v>594.0836869812015</x:v>
      </x:c>
      <x:c r="EA156" s="25" t="n">
        <x:v>622.1499150884056</x:v>
      </x:c>
      <x:c r="EB156" s="25" t="n">
        <x:v>607.6519619074697</x:v>
      </x:c>
      <x:c r="EC156" s="25" t="n">
        <x:v>557.6446881255148</x:v>
      </x:c>
      <x:c r="ED156" s="25" t="n">
        <x:v>1201.3584623674262</x:v>
      </x:c>
      <x:c r="EE156" s="25" t="n">
        <x:v>0</x:v>
      </x:c>
      <x:c r="EF156" s="25" t="n">
        <x:v>511.9238659779616</x:v>
      </x:c>
      <x:c r="EG156" s="25" t="n">
        <x:v>513.6640984115123</x:v>
      </x:c>
      <x:c r="EH156" s="25" t="n">
        <x:v>549.7916985614876</x:v>
      </x:c>
      <x:c r="EI156" s="25" t="n">
        <x:v>574.3303215498988</x:v>
      </x:c>
      <x:c r="EJ156" s="25" t="n">
        <x:v>506.46576553233746</x:v>
      </x:c>
      <x:c r="EK156" s="25" t="n">
        <x:v>512.6295528381022</x:v>
      </x:c>
      <x:c r="EL156" s="25" t="n">
        <x:v>574.497454814886</x:v>
      </x:c>
      <x:c r="EM156" s="25" t="n">
        <x:v>525.0843464096785</x:v>
      </x:c>
      <x:c r="EN156" s="25" t="n">
        <x:v>566.8920081323355</x:v>
      </x:c>
      <x:c r="EO156" s="25" t="n">
        <x:v>691.8476358603338</x:v>
      </x:c>
      <x:c r="EP156" s="25" t="n">
        <x:f>SUM(B156:EO156)</x:f>
        <x:v>31943.183833134244</x:v>
      </x:c>
      <x:c r="EQ156" s="29" t="n">
        <x:v>57332.426428640014</x:v>
      </x:c>
    </x:row>
    <x:row r="157" ht="14" customHeight="1">
      <x:c r="A157" s="23" t="n">
        <x:v>45844</x:v>
      </x:c>
      <x:c r="B157" s="25" t="n">
        <x:v>1526.331068107138</x:v>
      </x:c>
      <x:c r="C157" s="25" t="n">
        <x:v>1514.851616445777</x:v>
      </x:c>
      <x:c r="D157" s="25" t="n">
        <x:v>1536.2050860520233</x:v>
      </x:c>
      <x:c r="E157" s="25" t="n">
        <x:v>1512.5332571212548</x:v>
      </x:c>
      <x:c r="F157" s="25" t="n">
        <x:v>1495.6318460500565</x:v>
      </x:c>
      <x:c r="G157" s="25" t="n">
        <x:v>1484.2186977300466</x:v>
      </x:c>
      <x:c r="H157" s="25" t="n">
        <x:v>761.955128103962</x:v>
      </x:c>
      <x:c r="I157" s="25" t="n">
        <x:v>1494.382250834722</x:v>
      </x:c>
      <x:c r="J157" s="25" t="n">
        <x:v>1498.4997482644578</x:v>
      </x:c>
      <x:c r="K157" s="25" t="n">
        <x:v>626.9740873016649</x:v>
      </x:c>
      <x:c r="L157" s="25" t="n">
        <x:v>654.4137881708758</x:v>
      </x:c>
      <x:c r="M157" s="25" t="n">
        <x:v>1532.8575132791254</x:v>
      </x:c>
      <x:c r="N157" s="25" t="n">
        <x:v>1479.3215942411741</x:v>
      </x:c>
      <x:c r="O157" s="25" t="n">
        <x:v>626.7787002270234</x:v>
      </x:c>
      <x:c r="P157" s="25" t="n">
        <x:v>664.151067668111</x:v>
      </x:c>
      <x:c r="Q157" s="25" t="n">
        <x:v>664.1757656345636</x:v>
      </x:c>
      <x:c r="R157" s="25" t="n">
        <x:v>634.9412753053427</x:v>
      </x:c>
      <x:c r="S157" s="25" t="n">
        <x:v>620.0418094163515</x:v>
      </x:c>
      <x:c r="T157" s="25" t="n">
        <x:v>618.8756917279259</x:v>
      </x:c>
      <x:c r="U157" s="25" t="n">
        <x:v>609.6938060619199</x:v>
      </x:c>
      <x:c r="V157" s="25" t="n">
        <x:v>601.8208478552226</x:v>
      </x:c>
      <x:c r="W157" s="25" t="n">
        <x:v>606.2041895763774</x:v>
      </x:c>
      <x:c r="X157" s="25" t="n">
        <x:v>605.2879875957434</x:v>
      </x:c>
      <x:c r="Y157" s="25" t="n">
        <x:v>613.1237407441275</x:v>
      </x:c>
      <x:c r="Z157" s="25" t="n">
        <x:v>656.741021909639</x:v>
      </x:c>
      <x:c r="AA157" s="25" t="n">
        <x:v>657.4489674065384</x:v>
      </x:c>
      <x:c r="AB157" s="25" t="n">
        <x:v>637.4493753612019</x:v>
      </x:c>
      <x:c r="AC157" s="25" t="n">
        <x:v>622.3333668412569</x:v>
      </x:c>
      <x:c r="AD157" s="25" t="n">
        <x:v>618.2485960170474</x:v>
      </x:c>
      <x:c r="AE157" s="25" t="n">
        <x:v>608.0741900939003</x:v>
      </x:c>
      <x:c r="AF157" s="25" t="n">
        <x:v>591.1105516026092</x:v>
      </x:c>
      <x:c r="AG157" s="25" t="n">
        <x:v>573.1711656792976</x:v>
      </x:c>
      <x:c r="AH157" s="25" t="n">
        <x:v>1354.4307105234925</x:v>
      </x:c>
      <x:c r="AI157" s="25" t="n">
        <x:v>1323.9264992333228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31.76070895170318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22.7024923450366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0</x:v>
      </x:c>
      <x:c r="BQ157" s="25" t="n">
        <x:v>0</x:v>
      </x:c>
      <x:c r="BR157" s="25" t="n">
        <x:v>0</x:v>
      </x:c>
      <x:c r="BS157" s="25" t="n">
        <x:v>50.42206821207146</x:v>
      </x:c>
      <x:c r="BT157" s="25" t="n">
        <x:v>697.1036852641196</x:v>
      </x:c>
      <x:c r="BU157" s="25" t="n">
        <x:v>622.024045687893</x:v>
      </x:c>
      <x:c r="BV157" s="25" t="n">
        <x:v>641.0102126803454</x:v>
      </x:c>
      <x:c r="BW157" s="25" t="n">
        <x:v>686.8028600385205</x:v>
      </x:c>
      <x:c r="BX157" s="25" t="n">
        <x:v>603.2645310361717</x:v>
      </x:c>
      <x:c r="BY157" s="25" t="n">
        <x:v>625.8591164522322</x:v>
      </x:c>
      <x:c r="BZ157" s="25" t="n">
        <x:v>0</x:v>
      </x:c>
      <x:c r="CA157" s="25" t="n">
        <x:v>0</x:v>
      </x:c>
      <x:c r="CB157" s="25" t="n">
        <x:v>0</x:v>
      </x:c>
      <x:c r="CC157" s="25" t="n">
        <x:v>38.5099233725844</x:v>
      </x:c>
      <x:c r="CD157" s="25" t="n">
        <x:v>0</x:v>
      </x:c>
      <x:c r="CE157" s="25" t="n">
        <x:v>0</x:v>
      </x:c>
      <x:c r="CF157" s="25" t="n">
        <x:v>9.000527481558342</x:v>
      </x:c>
      <x:c r="CG157" s="25" t="n">
        <x:v>0</x:v>
      </x:c>
      <x:c r="CH157" s="25" t="n">
        <x:v>3.3923437413542135</x:v>
      </x:c>
      <x:c r="CI157" s="25" t="n">
        <x:v>8.357682470018213</x:v>
      </x:c>
      <x:c r="CJ157" s="25" t="n">
        <x:v>0</x:v>
      </x:c>
      <x:c r="CK157" s="25" t="n">
        <x:v>0</x:v>
      </x:c>
      <x:c r="CL157" s="25" t="n">
        <x:v>0</x:v>
      </x:c>
      <x:c r="CM157" s="25" t="n">
        <x:v>217.89198940054197</x:v>
      </x:c>
      <x:c r="CN157" s="25" t="n">
        <x:v>460.76441170757073</x:v>
      </x:c>
      <x:c r="CO157" s="25" t="n">
        <x:v>295.33071977414767</x:v>
      </x:c>
      <x:c r="CP157" s="25" t="n">
        <x:v>304.1618901443353</x:v>
      </x:c>
      <x:c r="CQ157" s="25" t="n">
        <x:v>390.2901364114514</x:v>
      </x:c>
      <x:c r="CR157" s="25" t="n">
        <x:v>426.2945974236051</x:v>
      </x:c>
      <x:c r="CS157" s="25" t="n">
        <x:v>417.24312746597434</x:v>
      </x:c>
      <x:c r="CT157" s="25" t="n">
        <x:v>475.33377789277375</x:v>
      </x:c>
      <x:c r="CU157" s="25" t="n">
        <x:v>581.40833409767</x:v>
      </x:c>
      <x:c r="CV157" s="25" t="n">
        <x:v>634.1458376494246</x:v>
      </x:c>
      <x:c r="CW157" s="25" t="n">
        <x:v>613.4703685764941</x:v>
      </x:c>
      <x:c r="CX157" s="25" t="n">
        <x:v>607.2867831041191</x:v>
      </x:c>
      <x:c r="CY157" s="25" t="n">
        <x:v>682.9980856013962</x:v>
      </x:c>
      <x:c r="CZ157" s="25" t="n">
        <x:v>744.6298047571141</x:v>
      </x:c>
      <x:c r="DA157" s="25" t="n">
        <x:v>796.2958924136401</x:v>
      </x:c>
      <x:c r="DB157" s="25" t="n">
        <x:v>825.258306657573</x:v>
      </x:c>
      <x:c r="DC157" s="25" t="n">
        <x:v>894.4895725872062</x:v>
      </x:c>
      <x:c r="DD157" s="25" t="n">
        <x:v>783.8129436622693</x:v>
      </x:c>
      <x:c r="DE157" s="25" t="n">
        <x:v>593.1249822365975</x:v>
      </x:c>
      <x:c r="DF157" s="25" t="n">
        <x:v>638.536124262807</x:v>
      </x:c>
      <x:c r="DG157" s="25" t="n">
        <x:v>761.7451897177679</x:v>
      </x:c>
      <x:c r="DH157" s="25" t="n">
        <x:v>794.9439674581921</x:v>
      </x:c>
      <x:c r="DI157" s="25" t="n">
        <x:v>826.1510811334225</x:v>
      </x:c>
      <x:c r="DJ157" s="25" t="n">
        <x:v>840.7340248161064</x:v>
      </x:c>
      <x:c r="DK157" s="25" t="n">
        <x:v>26.736458506513486</x:v>
      </x:c>
      <x:c r="DL157" s="25" t="n">
        <x:v>53.241584546359036</x:v>
      </x:c>
      <x:c r="DM157" s="25" t="n">
        <x:v>19.60636318359525</x:v>
      </x:c>
      <x:c r="DN157" s="25" t="n">
        <x:v>5.076259893675115</x:v>
      </x:c>
      <x:c r="DO157" s="25" t="n">
        <x:v>13.579158701602978</x:v>
      </x:c>
      <x:c r="DP157" s="25" t="n">
        <x:v>41.416766188081056</x:v>
      </x:c>
      <x:c r="DQ157" s="25" t="n">
        <x:v>45.97400281317152</x:v>
      </x:c>
      <x:c r="DR157" s="25" t="n">
        <x:v>39.33874699060311</x:v>
      </x:c>
      <x:c r="DS157" s="25" t="n">
        <x:v>68.22431272302724</x:v>
      </x:c>
      <x:c r="DT157" s="25" t="n">
        <x:v>28.981063569200614</x:v>
      </x:c>
      <x:c r="DU157" s="25" t="n">
        <x:v>16.441159371888716</x:v>
      </x:c>
      <x:c r="DV157" s="25" t="n">
        <x:v>852.4664214778381</x:v>
      </x:c>
      <x:c r="DW157" s="25" t="n">
        <x:v>872.0107632446936</x:v>
      </x:c>
      <x:c r="DX157" s="25" t="n">
        <x:v>870.7573537526442</x:v>
      </x:c>
      <x:c r="DY157" s="25" t="n">
        <x:v>875.3966009870801</x:v>
      </x:c>
      <x:c r="DZ157" s="25" t="n">
        <x:v>887.2818762923589</x:v>
      </x:c>
      <x:c r="EA157" s="25" t="n">
        <x:v>915.111860074814</x:v>
      </x:c>
      <x:c r="EB157" s="25" t="n">
        <x:v>845.3706670207463</x:v>
      </x:c>
      <x:c r="EC157" s="25" t="n">
        <x:v>701.146257202834</x:v>
      </x:c>
      <x:c r="ED157" s="25" t="n">
        <x:v>1378.2272142236645</x:v>
      </x:c>
      <x:c r="EE157" s="25" t="n">
        <x:v>0</x:v>
      </x:c>
      <x:c r="EF157" s="25" t="n">
        <x:v>652.855290247926</x:v>
      </x:c>
      <x:c r="EG157" s="25" t="n">
        <x:v>696.0434277256041</x:v>
      </x:c>
      <x:c r="EH157" s="25" t="n">
        <x:v>654.3811167182952</x:v>
      </x:c>
      <x:c r="EI157" s="25" t="n">
        <x:v>627.6915488351484</x:v>
      </x:c>
      <x:c r="EJ157" s="25" t="n">
        <x:v>671.5623498388817</x:v>
      </x:c>
      <x:c r="EK157" s="25" t="n">
        <x:v>696.2570901030211</x:v>
      </x:c>
      <x:c r="EL157" s="25" t="n">
        <x:v>664.7541881789539</x:v>
      </x:c>
      <x:c r="EM157" s="25" t="n">
        <x:v>658.0156476488935</x:v>
      </x:c>
      <x:c r="EN157" s="25" t="n">
        <x:v>683.1146369269984</x:v>
      </x:c>
      <x:c r="EO157" s="25" t="n">
        <x:v>687.6613029978643</x:v>
      </x:c>
      <x:c r="EP157" s="25" t="n">
        <x:f>SUM(B157:EO157)</x:f>
        <x:v>65521.47864485508</x:v>
      </x:c>
      <x:c r="EQ157" s="29" t="n">
        <x:v>135644.931012399</x:v>
      </x:c>
    </x:row>
    <x:row r="158" ht="14" customHeight="1">
      <x:c r="A158" s="23" t="n">
        <x:v>45845</x:v>
      </x:c>
      <x:c r="B158" s="25" t="n">
        <x:v>1553.6784120003333</x:v>
      </x:c>
      <x:c r="C158" s="25" t="n">
        <x:v>1556.5021866627076</x:v>
      </x:c>
      <x:c r="D158" s="25" t="n">
        <x:v>1517.5988536927975</x:v>
      </x:c>
      <x:c r="E158" s="25" t="n">
        <x:v>1526.8731894612845</x:v>
      </x:c>
      <x:c r="F158" s="25" t="n">
        <x:v>1535.640370186973</x:v>
      </x:c>
      <x:c r="G158" s="25" t="n">
        <x:v>1545.0706741216882</x:v>
      </x:c>
      <x:c r="H158" s="25" t="n">
        <x:v>664.4744524292663</x:v>
      </x:c>
      <x:c r="I158" s="25" t="n">
        <x:v>1484.303049897485</x:v>
      </x:c>
      <x:c r="J158" s="25" t="n">
        <x:v>1498.7763123046566</x:v>
      </x:c>
      <x:c r="K158" s="25" t="n">
        <x:v>687.2030084559059</x:v>
      </x:c>
      <x:c r="L158" s="25" t="n">
        <x:v>679.7600361577774</x:v>
      </x:c>
      <x:c r="M158" s="25" t="n">
        <x:v>1501.0185935448608</x:v>
      </x:c>
      <x:c r="N158" s="25" t="n">
        <x:v>1511.4057917466794</x:v>
      </x:c>
      <x:c r="O158" s="25" t="n">
        <x:v>677.7331689140019</x:v>
      </x:c>
      <x:c r="P158" s="25" t="n">
        <x:v>647.7297488374554</x:v>
      </x:c>
      <x:c r="Q158" s="25" t="n">
        <x:v>619.7110866258064</x:v>
      </x:c>
      <x:c r="R158" s="25" t="n">
        <x:v>641.7237025993859</x:v>
      </x:c>
      <x:c r="S158" s="25" t="n">
        <x:v>680.679358418685</x:v>
      </x:c>
      <x:c r="T158" s="25" t="n">
        <x:v>654.8123720786007</x:v>
      </x:c>
      <x:c r="U158" s="25" t="n">
        <x:v>636.0736887113836</x:v>
      </x:c>
      <x:c r="V158" s="25" t="n">
        <x:v>640.4870420452066</x:v>
      </x:c>
      <x:c r="W158" s="25" t="n">
        <x:v>635.6219974988845</x:v>
      </x:c>
      <x:c r="X158" s="25" t="n">
        <x:v>654.5034617218055</x:v>
      </x:c>
      <x:c r="Y158" s="25" t="n">
        <x:v>672.8765733799418</x:v>
      </x:c>
      <x:c r="Z158" s="25" t="n">
        <x:v>636.9004531903695</x:v>
      </x:c>
      <x:c r="AA158" s="25" t="n">
        <x:v>619.2948638303286</x:v>
      </x:c>
      <x:c r="AB158" s="25" t="n">
        <x:v>670.8366529767596</x:v>
      </x:c>
      <x:c r="AC158" s="25" t="n">
        <x:v>676.2135005488055</x:v>
      </x:c>
      <x:c r="AD158" s="25" t="n">
        <x:v>674.2143370153327</x:v>
      </x:c>
      <x:c r="AE158" s="25" t="n">
        <x:v>627.2363900363513</x:v>
      </x:c>
      <x:c r="AF158" s="25" t="n">
        <x:v>604.1532697221415</x:v>
      </x:c>
      <x:c r="AG158" s="25" t="n">
        <x:v>573.4152000853436</x:v>
      </x:c>
      <x:c r="AH158" s="25" t="n">
        <x:v>1391.3984692564238</x:v>
      </x:c>
      <x:c r="AI158" s="25" t="n">
        <x:v>1331.100690831946</x:v>
      </x:c>
      <x:c r="AJ158" s="25" t="n">
        <x:v>448.63669362511376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44.9660273494259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54.78007818585344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10.909016879976388</x:v>
      </x:c>
      <x:c r="BN158" s="25" t="n">
        <x:v>0</x:v>
      </x:c>
      <x:c r="BO158" s="25" t="n">
        <x:v>728.9102746755883</x:v>
      </x:c>
      <x:c r="BP158" s="25" t="n">
        <x:v>721.6832748523855</x:v>
      </x:c>
      <x:c r="BQ158" s="25" t="n">
        <x:v>671.8583776011128</x:v>
      </x:c>
      <x:c r="BR158" s="25" t="n">
        <x:v>698.4732839268224</x:v>
      </x:c>
      <x:c r="BS158" s="25" t="n">
        <x:v>629.9390866748456</x:v>
      </x:c>
      <x:c r="BT158" s="25" t="n">
        <x:v>702.006125965488</x:v>
      </x:c>
      <x:c r="BU158" s="25" t="n">
        <x:v>667.5730476965044</x:v>
      </x:c>
      <x:c r="BV158" s="25" t="n">
        <x:v>624.5609855158859</x:v>
      </x:c>
      <x:c r="BW158" s="25" t="n">
        <x:v>641.6639973433101</x:v>
      </x:c>
      <x:c r="BX158" s="25" t="n">
        <x:v>747.0584126645122</x:v>
      </x:c>
      <x:c r="BY158" s="25" t="n">
        <x:v>692.8352813597111</x:v>
      </x:c>
      <x:c r="BZ158" s="25" t="n">
        <x:v>6.39451402847817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815.308106416969</x:v>
      </x:c>
      <x:c r="CN158" s="25" t="n">
        <x:v>1172.2758320398202</x:v>
      </x:c>
      <x:c r="CO158" s="25" t="n">
        <x:v>415.80158595634794</x:v>
      </x:c>
      <x:c r="CP158" s="25" t="n">
        <x:v>458.06256777460476</x:v>
      </x:c>
      <x:c r="CQ158" s="25" t="n">
        <x:v>499.5214342716465</x:v>
      </x:c>
      <x:c r="CR158" s="25" t="n">
        <x:v>529.2603196568416</x:v>
      </x:c>
      <x:c r="CS158" s="25" t="n">
        <x:v>551.4280614780648</x:v>
      </x:c>
      <x:c r="CT158" s="25" t="n">
        <x:v>603.2551610301304</x:v>
      </x:c>
      <x:c r="CU158" s="25" t="n">
        <x:v>621.4164333639329</x:v>
      </x:c>
      <x:c r="CV158" s="25" t="n">
        <x:v>629.6807244820551</x:v>
      </x:c>
      <x:c r="CW158" s="25" t="n">
        <x:v>669.304840315728</x:v>
      </x:c>
      <x:c r="CX158" s="25" t="n">
        <x:v>725.3897075419915</x:v>
      </x:c>
      <x:c r="CY158" s="25" t="n">
        <x:v>788.868560593437</x:v>
      </x:c>
      <x:c r="CZ158" s="25" t="n">
        <x:v>814.6212657648633</x:v>
      </x:c>
      <x:c r="DA158" s="25" t="n">
        <x:v>853.7355248898601</x:v>
      </x:c>
      <x:c r="DB158" s="25" t="n">
        <x:v>942.7190964983544</x:v>
      </x:c>
      <x:c r="DC158" s="25" t="n">
        <x:v>987.4625624372984</x:v>
      </x:c>
      <x:c r="DD158" s="25" t="n">
        <x:v>879.7257276318654</x:v>
      </x:c>
      <x:c r="DE158" s="25" t="n">
        <x:v>672.5026611190518</x:v>
      </x:c>
      <x:c r="DF158" s="25" t="n">
        <x:v>688.0026984612382</x:v>
      </x:c>
      <x:c r="DG158" s="25" t="n">
        <x:v>794.9906638062226</x:v>
      </x:c>
      <x:c r="DH158" s="25" t="n">
        <x:v>769.2878999218873</x:v>
      </x:c>
      <x:c r="DI158" s="25" t="n">
        <x:v>816.329810979872</x:v>
      </x:c>
      <x:c r="DJ158" s="25" t="n">
        <x:v>903.7192624847173</x:v>
      </x:c>
      <x:c r="DK158" s="25" t="n">
        <x:v>107.13652548028631</x:v>
      </x:c>
      <x:c r="DL158" s="25" t="n">
        <x:v>63.33753558198441</x:v>
      </x:c>
      <x:c r="DM158" s="25" t="n">
        <x:v>31.145098854659636</x:v>
      </x:c>
      <x:c r="DN158" s="25" t="n">
        <x:v>96.35873317476103</x:v>
      </x:c>
      <x:c r="DO158" s="25" t="n">
        <x:v>121.61642746966947</x:v>
      </x:c>
      <x:c r="DP158" s="25" t="n">
        <x:v>86.96907348528521</x:v>
      </x:c>
      <x:c r="DQ158" s="25" t="n">
        <x:v>32.31069772981493</x:v>
      </x:c>
      <x:c r="DR158" s="25" t="n">
        <x:v>52.43139871149799</x:v>
      </x:c>
      <x:c r="DS158" s="25" t="n">
        <x:v>142.2547834520857</x:v>
      </x:c>
      <x:c r="DT158" s="25" t="n">
        <x:v>108.71550241570071</x:v>
      </x:c>
      <x:c r="DU158" s="25" t="n">
        <x:v>115.84042358023885</x:v>
      </x:c>
      <x:c r="DV158" s="25" t="n">
        <x:v>917.9313484144046</x:v>
      </x:c>
      <x:c r="DW158" s="25" t="n">
        <x:v>893.782468425506</x:v>
      </x:c>
      <x:c r="DX158" s="25" t="n">
        <x:v>933.1347644412713</x:v>
      </x:c>
      <x:c r="DY158" s="25" t="n">
        <x:v>926.5443441808034</x:v>
      </x:c>
      <x:c r="DZ158" s="25" t="n">
        <x:v>937.781832643345</x:v>
      </x:c>
      <x:c r="EA158" s="25" t="n">
        <x:v>939.936644964734</x:v>
      </x:c>
      <x:c r="EB158" s="25" t="n">
        <x:v>839.5598729210207</x:v>
      </x:c>
      <x:c r="EC158" s="25" t="n">
        <x:v>714.0629358824158</x:v>
      </x:c>
      <x:c r="ED158" s="25" t="n">
        <x:v>1527.9019316053646</x:v>
      </x:c>
      <x:c r="EE158" s="25" t="n">
        <x:v>0</x:v>
      </x:c>
      <x:c r="EF158" s="25" t="n">
        <x:v>729.18749143488</x:v>
      </x:c>
      <x:c r="EG158" s="25" t="n">
        <x:v>728.5233581758466</x:v>
      </x:c>
      <x:c r="EH158" s="25" t="n">
        <x:v>735.4019097521092</x:v>
      </x:c>
      <x:c r="EI158" s="25" t="n">
        <x:v>736.7599792243773</x:v>
      </x:c>
      <x:c r="EJ158" s="25" t="n">
        <x:v>686.8702498744132</x:v>
      </x:c>
      <x:c r="EK158" s="25" t="n">
        <x:v>674.8381313626769</x:v>
      </x:c>
      <x:c r="EL158" s="25" t="n">
        <x:v>689.4193420782145</x:v>
      </x:c>
      <x:c r="EM158" s="25" t="n">
        <x:v>694.4337666783659</x:v>
      </x:c>
      <x:c r="EN158" s="25" t="n">
        <x:v>736.1272157335619</x:v>
      </x:c>
      <x:c r="EO158" s="25" t="n">
        <x:v>827.1207941098443</x:v>
      </x:c>
      <x:c r="EP158" s="25" t="n">
        <x:f>SUM(B158:EO158)</x:f>
        <x:v>74751.37452808832</x:v>
      </x:c>
      <x:c r="EQ158" s="29" t="n">
        <x:v>63096.12326401097</x:v>
      </x:c>
    </x:row>
    <x:row r="159" ht="14" customHeight="1">
      <x:c r="A159" s="23" t="n">
        <x:v>45846</x:v>
      </x:c>
      <x:c r="B159" s="25" t="n">
        <x:v>1637.5349469268608</x:v>
      </x:c>
      <x:c r="C159" s="25" t="n">
        <x:v>1635.7485977391411</x:v>
      </x:c>
      <x:c r="D159" s="25" t="n">
        <x:v>1637.0081718385452</x:v>
      </x:c>
      <x:c r="E159" s="25" t="n">
        <x:v>1589.7159429598019</x:v>
      </x:c>
      <x:c r="F159" s="25" t="n">
        <x:v>1585.0299651577627</x:v>
      </x:c>
      <x:c r="G159" s="25" t="n">
        <x:v>1595.1603262241683</x:v>
      </x:c>
      <x:c r="H159" s="25" t="n">
        <x:v>764.0211565313992</x:v>
      </x:c>
      <x:c r="I159" s="25" t="n">
        <x:v>1574.886484986021</x:v>
      </x:c>
      <x:c r="J159" s="25" t="n">
        <x:v>1602.9404151708497</x:v>
      </x:c>
      <x:c r="K159" s="25" t="n">
        <x:v>781.3453662386845</x:v>
      </x:c>
      <x:c r="L159" s="25" t="n">
        <x:v>783.6870816790132</x:v>
      </x:c>
      <x:c r="M159" s="25" t="n">
        <x:v>1609.6194461782552</x:v>
      </x:c>
      <x:c r="N159" s="25" t="n">
        <x:v>1622.3310158381257</x:v>
      </x:c>
      <x:c r="O159" s="25" t="n">
        <x:v>770.2411109682004</x:v>
      </x:c>
      <x:c r="P159" s="25" t="n">
        <x:v>731.5817679034529</x:v>
      </x:c>
      <x:c r="Q159" s="25" t="n">
        <x:v>737.8934682325472</x:v>
      </x:c>
      <x:c r="R159" s="25" t="n">
        <x:v>735.1043857925466</x:v>
      </x:c>
      <x:c r="S159" s="25" t="n">
        <x:v>717.8232373992211</x:v>
      </x:c>
      <x:c r="T159" s="25" t="n">
        <x:v>753.0782452463322</x:v>
      </x:c>
      <x:c r="U159" s="25" t="n">
        <x:v>768.3538459716242</x:v>
      </x:c>
      <x:c r="V159" s="25" t="n">
        <x:v>739.6849015350845</x:v>
      </x:c>
      <x:c r="W159" s="25" t="n">
        <x:v>714.7914282363007</x:v>
      </x:c>
      <x:c r="X159" s="25" t="n">
        <x:v>707.1141030571499</x:v>
      </x:c>
      <x:c r="Y159" s="25" t="n">
        <x:v>731.6545485441394</x:v>
      </x:c>
      <x:c r="Z159" s="25" t="n">
        <x:v>736.602892119853</x:v>
      </x:c>
      <x:c r="AA159" s="25" t="n">
        <x:v>753.9891374825321</x:v>
      </x:c>
      <x:c r="AB159" s="25" t="n">
        <x:v>725.4486105073819</x:v>
      </x:c>
      <x:c r="AC159" s="25" t="n">
        <x:v>725.5159098554932</x:v>
      </x:c>
      <x:c r="AD159" s="25" t="n">
        <x:v>744.0920578134011</x:v>
      </x:c>
      <x:c r="AE159" s="25" t="n">
        <x:v>734.2253948420195</x:v>
      </x:c>
      <x:c r="AF159" s="25" t="n">
        <x:v>680.4735380437606</x:v>
      </x:c>
      <x:c r="AG159" s="25" t="n">
        <x:v>632.8005906683181</x:v>
      </x:c>
      <x:c r="AH159" s="25" t="n">
        <x:v>1445.2645083971356</x:v>
      </x:c>
      <x:c r="AI159" s="25" t="n">
        <x:v>1411.0370743044152</x:v>
      </x:c>
      <x:c r="AJ159" s="25" t="n">
        <x:v>90.02969134483598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2.529146394401511</x:v>
      </x:c>
      <x:c r="BA159" s="25" t="n">
        <x:v>39.9820399616592</x:v>
      </x:c>
      <x:c r="BB159" s="25" t="n">
        <x:v>0.8363276665713087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795.1986477868643</x:v>
      </x:c>
      <x:c r="BP159" s="25" t="n">
        <x:v>754.8600581597045</x:v>
      </x:c>
      <x:c r="BQ159" s="25" t="n">
        <x:v>727.3580034727488</x:v>
      </x:c>
      <x:c r="BR159" s="25" t="n">
        <x:v>747.1386333049102</x:v>
      </x:c>
      <x:c r="BS159" s="25" t="n">
        <x:v>751.7606447954761</x:v>
      </x:c>
      <x:c r="BT159" s="25" t="n">
        <x:v>745.89407215219</x:v>
      </x:c>
      <x:c r="BU159" s="25" t="n">
        <x:v>711.6297589856265</x:v>
      </x:c>
      <x:c r="BV159" s="25" t="n">
        <x:v>635.7447218203138</x:v>
      </x:c>
      <x:c r="BW159" s="25" t="n">
        <x:v>641.9896233640552</x:v>
      </x:c>
      <x:c r="BX159" s="25" t="n">
        <x:v>643.288602412112</x:v>
      </x:c>
      <x:c r="BY159" s="25" t="n">
        <x:v>699.0343646435061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308.5911834557928</x:v>
      </x:c>
      <x:c r="CN159" s="25" t="n">
        <x:v>1041.4213070919816</x:v>
      </x:c>
      <x:c r="CO159" s="25" t="n">
        <x:v>396.69081221548396</x:v>
      </x:c>
      <x:c r="CP159" s="25" t="n">
        <x:v>382.3912968359347</x:v>
      </x:c>
      <x:c r="CQ159" s="25" t="n">
        <x:v>392.2036348416871</x:v>
      </x:c>
      <x:c r="CR159" s="25" t="n">
        <x:v>450.8544039805024</x:v>
      </x:c>
      <x:c r="CS159" s="25" t="n">
        <x:v>469.24650492164756</x:v>
      </x:c>
      <x:c r="CT159" s="25" t="n">
        <x:v>565.432683564391</x:v>
      </x:c>
      <x:c r="CU159" s="25" t="n">
        <x:v>622.9301906600198</x:v>
      </x:c>
      <x:c r="CV159" s="25" t="n">
        <x:v>646.4885040692315</x:v>
      </x:c>
      <x:c r="CW159" s="25" t="n">
        <x:v>741.4423949897156</x:v>
      </x:c>
      <x:c r="CX159" s="25" t="n">
        <x:v>772.7983305680742</x:v>
      </x:c>
      <x:c r="CY159" s="25" t="n">
        <x:v>798.6103875618768</x:v>
      </x:c>
      <x:c r="CZ159" s="25" t="n">
        <x:v>860.3293545537402</x:v>
      </x:c>
      <x:c r="DA159" s="25" t="n">
        <x:v>889.7795111864893</x:v>
      </x:c>
      <x:c r="DB159" s="25" t="n">
        <x:v>938.3414644025517</x:v>
      </x:c>
      <x:c r="DC159" s="25" t="n">
        <x:v>1004.6311821340886</x:v>
      </x:c>
      <x:c r="DD159" s="25" t="n">
        <x:v>923.3266973528271</x:v>
      </x:c>
      <x:c r="DE159" s="25" t="n">
        <x:v>774.1310367753615</x:v>
      </x:c>
      <x:c r="DF159" s="25" t="n">
        <x:v>731.2949377911782</x:v>
      </x:c>
      <x:c r="DG159" s="25" t="n">
        <x:v>778.0549674576615</x:v>
      </x:c>
      <x:c r="DH159" s="25" t="n">
        <x:v>924.8292596761311</x:v>
      </x:c>
      <x:c r="DI159" s="25" t="n">
        <x:v>948.809167814025</x:v>
      </x:c>
      <x:c r="DJ159" s="25" t="n">
        <x:v>949.5344345261645</x:v>
      </x:c>
      <x:c r="DK159" s="25" t="n">
        <x:v>126.4900308132328</x:v>
      </x:c>
      <x:c r="DL159" s="25" t="n">
        <x:v>160.30418812088794</x:v>
      </x:c>
      <x:c r="DM159" s="25" t="n">
        <x:v>144.32647844315863</x:v>
      </x:c>
      <x:c r="DN159" s="25" t="n">
        <x:v>136.10839657909028</x:v>
      </x:c>
      <x:c r="DO159" s="25" t="n">
        <x:v>156.8800287514391</x:v>
      </x:c>
      <x:c r="DP159" s="25" t="n">
        <x:v>174.71377255838615</x:v>
      </x:c>
      <x:c r="DQ159" s="25" t="n">
        <x:v>156.2653334214956</x:v>
      </x:c>
      <x:c r="DR159" s="25" t="n">
        <x:v>153.07408232696767</x:v>
      </x:c>
      <x:c r="DS159" s="25" t="n">
        <x:v>211.70065060453305</x:v>
      </x:c>
      <x:c r="DT159" s="25" t="n">
        <x:v>182.23400792546147</x:v>
      </x:c>
      <x:c r="DU159" s="25" t="n">
        <x:v>162.66148807682805</x:v>
      </x:c>
      <x:c r="DV159" s="25" t="n">
        <x:v>976.302711193008</x:v>
      </x:c>
      <x:c r="DW159" s="25" t="n">
        <x:v>990.1882877988268</x:v>
      </x:c>
      <x:c r="DX159" s="25" t="n">
        <x:v>1004.3751242437667</x:v>
      </x:c>
      <x:c r="DY159" s="25" t="n">
        <x:v>989.93444750775</x:v>
      </x:c>
      <x:c r="DZ159" s="25" t="n">
        <x:v>972.938128757883</x:v>
      </x:c>
      <x:c r="EA159" s="25" t="n">
        <x:v>1031.2623003650006</x:v>
      </x:c>
      <x:c r="EB159" s="25" t="n">
        <x:v>947.9300745505558</x:v>
      </x:c>
      <x:c r="EC159" s="25" t="n">
        <x:v>793.5759601781994</x:v>
      </x:c>
      <x:c r="ED159" s="25" t="n">
        <x:v>1600.8201900733568</x:v>
      </x:c>
      <x:c r="EE159" s="25" t="n">
        <x:v>69.62111657680849</x:v>
      </x:c>
      <x:c r="EF159" s="25" t="n">
        <x:v>830.3500297360494</x:v>
      </x:c>
      <x:c r="EG159" s="25" t="n">
        <x:v>817.4072215590227</x:v>
      </x:c>
      <x:c r="EH159" s="25" t="n">
        <x:v>785.6613681915475</x:v>
      </x:c>
      <x:c r="EI159" s="25" t="n">
        <x:v>752.6310859136488</x:v>
      </x:c>
      <x:c r="EJ159" s="25" t="n">
        <x:v>789.0240176452508</x:v>
      </x:c>
      <x:c r="EK159" s="25" t="n">
        <x:v>802.9646207659868</x:v>
      </x:c>
      <x:c r="EL159" s="25" t="n">
        <x:v>780.9526392933348</x:v>
      </x:c>
      <x:c r="EM159" s="25" t="n">
        <x:v>779.5079356158171</x:v>
      </x:c>
      <x:c r="EN159" s="25" t="n">
        <x:v>796.6559876690658</x:v>
      </x:c>
      <x:c r="EO159" s="25" t="n">
        <x:v>813.1333936359088</x:v>
      </x:c>
      <x:c r="EP159" s="25" t="n">
        <x:f>SUM(B159:EO159)</x:f>
        <x:v>79505.23275797334</x:v>
      </x:c>
      <x:c r="EQ159" s="29" t="n">
        <x:v>59156.883628605916</x:v>
      </x:c>
    </x:row>
    <x:row r="160" ht="14" customHeight="1">
      <x:c r="A160" s="23" t="n">
        <x:v>45847</x:v>
      </x:c>
      <x:c r="B160" s="25" t="n">
        <x:v>1613.6389266872818</x:v>
      </x:c>
      <x:c r="C160" s="25" t="n">
        <x:v>1603.0247301170755</x:v>
      </x:c>
      <x:c r="D160" s="25" t="n">
        <x:v>1597.3656455775852</x:v>
      </x:c>
      <x:c r="E160" s="25" t="n">
        <x:v>1600.9983326020902</x:v>
      </x:c>
      <x:c r="F160" s="25" t="n">
        <x:v>1599.7246713557295</x:v>
      </x:c>
      <x:c r="G160" s="25" t="n">
        <x:v>1602.2982317717606</x:v>
      </x:c>
      <x:c r="H160" s="25" t="n">
        <x:v>766.8777634804761</x:v>
      </x:c>
      <x:c r="I160" s="25" t="n">
        <x:v>1603.009705782364</x:v>
      </x:c>
      <x:c r="J160" s="25" t="n">
        <x:v>1605.5045772792685</x:v>
      </x:c>
      <x:c r="K160" s="25" t="n">
        <x:v>797.9057207038786</x:v>
      </x:c>
      <x:c r="L160" s="25" t="n">
        <x:v>795.0881390962917</x:v>
      </x:c>
      <x:c r="M160" s="25" t="n">
        <x:v>1574.0556065332694</x:v>
      </x:c>
      <x:c r="N160" s="25" t="n">
        <x:v>1607.5193826243612</x:v>
      </x:c>
      <x:c r="O160" s="25" t="n">
        <x:v>737.8571231214733</x:v>
      </x:c>
      <x:c r="P160" s="25" t="n">
        <x:v>719.9520992095996</x:v>
      </x:c>
      <x:c r="Q160" s="25" t="n">
        <x:v>706.7872579346027</x:v>
      </x:c>
      <x:c r="R160" s="25" t="n">
        <x:v>718.4034346680482</x:v>
      </x:c>
      <x:c r="S160" s="25" t="n">
        <x:v>741.6937885888492</x:v>
      </x:c>
      <x:c r="T160" s="25" t="n">
        <x:v>731.7072791639715</x:v>
      </x:c>
      <x:c r="U160" s="25" t="n">
        <x:v>709.4473352268436</x:v>
      </x:c>
      <x:c r="V160" s="25" t="n">
        <x:v>698.0452956155292</x:v>
      </x:c>
      <x:c r="W160" s="25" t="n">
        <x:v>738.275731506426</x:v>
      </x:c>
      <x:c r="X160" s="25" t="n">
        <x:v>752.6705062885594</x:v>
      </x:c>
      <x:c r="Y160" s="25" t="n">
        <x:v>728.9163845485018</x:v>
      </x:c>
      <x:c r="Z160" s="25" t="n">
        <x:v>719.4857669587345</x:v>
      </x:c>
      <x:c r="AA160" s="25" t="n">
        <x:v>731.8729013635783</x:v>
      </x:c>
      <x:c r="AB160" s="25" t="n">
        <x:v>743.4087105340105</x:v>
      </x:c>
      <x:c r="AC160" s="25" t="n">
        <x:v>704.6366384651515</x:v>
      </x:c>
      <x:c r="AD160" s="25" t="n">
        <x:v>700.9214172463911</x:v>
      </x:c>
      <x:c r="AE160" s="25" t="n">
        <x:v>747.3144004021578</x:v>
      </x:c>
      <x:c r="AF160" s="25" t="n">
        <x:v>719.8024800950672</x:v>
      </x:c>
      <x:c r="AG160" s="25" t="n">
        <x:v>659.94854297432</x:v>
      </x:c>
      <x:c r="AH160" s="25" t="n">
        <x:v>1440.2054287563515</x:v>
      </x:c>
      <x:c r="AI160" s="25" t="n">
        <x:v>1419.334942657195</x:v>
      </x:c>
      <x:c r="AJ160" s="25" t="n">
        <x:v>87.29778337489454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0</x:v>
      </x:c>
      <x:c r="AU160" s="25" t="n">
        <x:v>0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8.379632264340065</x:v>
      </x:c>
      <x:c r="BM160" s="25" t="n">
        <x:v>6.221839575028213</x:v>
      </x:c>
      <x:c r="BN160" s="25" t="n">
        <x:v>3.6954583523176248</x:v>
      </x:c>
      <x:c r="BO160" s="25" t="n">
        <x:v>350.3329527147969</x:v>
      </x:c>
      <x:c r="BP160" s="25" t="n">
        <x:v>628.7253942372072</x:v>
      </x:c>
      <x:c r="BQ160" s="25" t="n">
        <x:v>672.2255229063766</x:v>
      </x:c>
      <x:c r="BR160" s="25" t="n">
        <x:v>773.0946537965119</x:v>
      </x:c>
      <x:c r="BS160" s="25" t="n">
        <x:v>707.7343182621657</x:v>
      </x:c>
      <x:c r="BT160" s="25" t="n">
        <x:v>602.7258952162435</x:v>
      </x:c>
      <x:c r="BU160" s="25" t="n">
        <x:v>523.4958513299902</x:v>
      </x:c>
      <x:c r="BV160" s="25" t="n">
        <x:v>535.8399549842064</x:v>
      </x:c>
      <x:c r="BW160" s="25" t="n">
        <x:v>505.8058848668135</x:v>
      </x:c>
      <x:c r="BX160" s="25" t="n">
        <x:v>538.914181328902</x:v>
      </x:c>
      <x:c r="BY160" s="25" t="n">
        <x:v>452.80430638554515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15.314416308975524</x:v>
      </x:c>
      <x:c r="CG160" s="25" t="n">
        <x:v>0</x:v>
      </x:c>
      <x:c r="CH160" s="25" t="n">
        <x:v>0</x:v>
      </x:c>
      <x:c r="CI160" s="25" t="n">
        <x:v>27.585118664912745</x:v>
      </x:c>
      <x:c r="CJ160" s="25" t="n">
        <x:v>0</x:v>
      </x:c>
      <x:c r="CK160" s="25" t="n">
        <x:v>0</x:v>
      </x:c>
      <x:c r="CL160" s="25" t="n">
        <x:v>66.61829472924774</x:v>
      </x:c>
      <x:c r="CM160" s="25" t="n">
        <x:v>229.31817956301515</x:v>
      </x:c>
      <x:c r="CN160" s="25" t="n">
        <x:v>953.3026865514724</x:v>
      </x:c>
      <x:c r="CO160" s="25" t="n">
        <x:v>359.41744838909545</x:v>
      </x:c>
      <x:c r="CP160" s="25" t="n">
        <x:v>456.7565552749258</x:v>
      </x:c>
      <x:c r="CQ160" s="25" t="n">
        <x:v>560.5619095899407</x:v>
      </x:c>
      <x:c r="CR160" s="25" t="n">
        <x:v>530.9137992709337</x:v>
      </x:c>
      <x:c r="CS160" s="25" t="n">
        <x:v>607.4122854763338</x:v>
      </x:c>
      <x:c r="CT160" s="25" t="n">
        <x:v>681.578599775388</x:v>
      </x:c>
      <x:c r="CU160" s="25" t="n">
        <x:v>694.5350168564223</x:v>
      </x:c>
      <x:c r="CV160" s="25" t="n">
        <x:v>685.9680710827641</x:v>
      </x:c>
      <x:c r="CW160" s="25" t="n">
        <x:v>766.3324618961711</x:v>
      </x:c>
      <x:c r="CX160" s="25" t="n">
        <x:v>820.6750239945322</x:v>
      </x:c>
      <x:c r="CY160" s="25" t="n">
        <x:v>868.3057000343218</x:v>
      </x:c>
      <x:c r="CZ160" s="25" t="n">
        <x:v>917.7034651392281</x:v>
      </x:c>
      <x:c r="DA160" s="25" t="n">
        <x:v>932.7177996837376</x:v>
      </x:c>
      <x:c r="DB160" s="25" t="n">
        <x:v>966.7566799499365</x:v>
      </x:c>
      <x:c r="DC160" s="25" t="n">
        <x:v>1015.0859002882835</x:v>
      </x:c>
      <x:c r="DD160" s="25" t="n">
        <x:v>938.1517867627313</x:v>
      </x:c>
      <x:c r="DE160" s="25" t="n">
        <x:v>755.6747894534534</x:v>
      </x:c>
      <x:c r="DF160" s="25" t="n">
        <x:v>800.6394844103808</x:v>
      </x:c>
      <x:c r="DG160" s="25" t="n">
        <x:v>876.3947746425805</x:v>
      </x:c>
      <x:c r="DH160" s="25" t="n">
        <x:v>924.1429632540942</x:v>
      </x:c>
      <x:c r="DI160" s="25" t="n">
        <x:v>902.3673064798217</x:v>
      </x:c>
      <x:c r="DJ160" s="25" t="n">
        <x:v>933.8687073026359</x:v>
      </x:c>
      <x:c r="DK160" s="25" t="n">
        <x:v>155.09793072997184</x:v>
      </x:c>
      <x:c r="DL160" s="25" t="n">
        <x:v>178.38923878394564</x:v>
      </x:c>
      <x:c r="DM160" s="25" t="n">
        <x:v>173.04204956330534</x:v>
      </x:c>
      <x:c r="DN160" s="25" t="n">
        <x:v>154.5181837335473</x:v>
      </x:c>
      <x:c r="DO160" s="25" t="n">
        <x:v>114.96600081656175</x:v>
      </x:c>
      <x:c r="DP160" s="25" t="n">
        <x:v>145.7939082293617</x:v>
      </x:c>
      <x:c r="DQ160" s="25" t="n">
        <x:v>208.1250948016194</x:v>
      </x:c>
      <x:c r="DR160" s="25" t="n">
        <x:v>179.73770350913242</x:v>
      </x:c>
      <x:c r="DS160" s="25" t="n">
        <x:v>220.94716799624405</x:v>
      </x:c>
      <x:c r="DT160" s="25" t="n">
        <x:v>172.32620466156686</x:v>
      </x:c>
      <x:c r="DU160" s="25" t="n">
        <x:v>176.28295064973383</x:v>
      </x:c>
      <x:c r="DV160" s="25" t="n">
        <x:v>993.9596279644749</x:v>
      </x:c>
      <x:c r="DW160" s="25" t="n">
        <x:v>971.7370211728073</x:v>
      </x:c>
      <x:c r="DX160" s="25" t="n">
        <x:v>973.4987382007747</x:v>
      </x:c>
      <x:c r="DY160" s="25" t="n">
        <x:v>981.0266357611205</x:v>
      </x:c>
      <x:c r="DZ160" s="25" t="n">
        <x:v>973.2386816320703</x:v>
      </x:c>
      <x:c r="EA160" s="25" t="n">
        <x:v>1002.6395096493095</x:v>
      </x:c>
      <x:c r="EB160" s="25" t="n">
        <x:v>916.3775541560881</x:v>
      </x:c>
      <x:c r="EC160" s="25" t="n">
        <x:v>770.8370608460041</x:v>
      </x:c>
      <x:c r="ED160" s="25" t="n">
        <x:v>1668.37396560718</x:v>
      </x:c>
      <x:c r="EE160" s="25" t="n">
        <x:v>76.23830370307981</x:v>
      </x:c>
      <x:c r="EF160" s="25" t="n">
        <x:v>763.8610989984257</x:v>
      </x:c>
      <x:c r="EG160" s="25" t="n">
        <x:v>817.0701552752544</x:v>
      </x:c>
      <x:c r="EH160" s="25" t="n">
        <x:v>831.1805103124019</x:v>
      </x:c>
      <x:c r="EI160" s="25" t="n">
        <x:v>807.0571149864048</x:v>
      </x:c>
      <x:c r="EJ160" s="25" t="n">
        <x:v>780.9600623628306</x:v>
      </x:c>
      <x:c r="EK160" s="25" t="n">
        <x:v>778.7284182768171</x:v>
      </x:c>
      <x:c r="EL160" s="25" t="n">
        <x:v>787.1158226104343</x:v>
      </x:c>
      <x:c r="EM160" s="25" t="n">
        <x:v>778.6919195476652</x:v>
      </x:c>
      <x:c r="EN160" s="25" t="n">
        <x:v>779.41723566133</x:v>
      </x:c>
      <x:c r="EO160" s="25" t="n">
        <x:v>785.4657404556375</x:v>
      </x:c>
      <x:c r="EP160" s="25" t="n">
        <x:f>SUM(B160:EO160)</x:f>
        <x:v>78739.79336401263</x:v>
      </x:c>
      <x:c r="EQ160" s="29" t="n">
        <x:v>49890.935588420645</x:v>
      </x:c>
    </x:row>
    <x:row r="161" ht="14" customHeight="1">
      <x:c r="A161" s="23" t="n">
        <x:v>45848</x:v>
      </x:c>
      <x:c r="B161" s="25" t="n">
        <x:v>1634.5239833555047</x:v>
      </x:c>
      <x:c r="C161" s="25" t="n">
        <x:v>1644.7063174752257</x:v>
      </x:c>
      <x:c r="D161" s="25" t="n">
        <x:v>1642.0356289325998</x:v>
      </x:c>
      <x:c r="E161" s="25" t="n">
        <x:v>1637.6998436445901</x:v>
      </x:c>
      <x:c r="F161" s="25" t="n">
        <x:v>1606.28405821136</x:v>
      </x:c>
      <x:c r="G161" s="25" t="n">
        <x:v>1586.7297719117414</x:v>
      </x:c>
      <x:c r="H161" s="25" t="n">
        <x:v>781.5790555617245</x:v>
      </x:c>
      <x:c r="I161" s="25" t="n">
        <x:v>1614.484126707568</x:v>
      </x:c>
      <x:c r="J161" s="25" t="n">
        <x:v>1598.876392636992</x:v>
      </x:c>
      <x:c r="K161" s="25" t="n">
        <x:v>785.0775971604997</x:v>
      </x:c>
      <x:c r="L161" s="25" t="n">
        <x:v>776.4050454050189</x:v>
      </x:c>
      <x:c r="M161" s="25" t="n">
        <x:v>1267.9457939487863</x:v>
      </x:c>
      <x:c r="N161" s="25" t="n">
        <x:v>1577.1873483635525</x:v>
      </x:c>
      <x:c r="O161" s="25" t="n">
        <x:v>769.8598734627805</x:v>
      </x:c>
      <x:c r="P161" s="25" t="n">
        <x:v>789.5053143261122</x:v>
      </x:c>
      <x:c r="Q161" s="25" t="n">
        <x:v>785.2930205719398</x:v>
      </x:c>
      <x:c r="R161" s="25" t="n">
        <x:v>753.8991605646494</x:v>
      </x:c>
      <x:c r="S161" s="25" t="n">
        <x:v>747.6795432931173</x:v>
      </x:c>
      <x:c r="T161" s="25" t="n">
        <x:v>720.0639996020718</x:v>
      </x:c>
      <x:c r="U161" s="25" t="n">
        <x:v>713.4230850922609</x:v>
      </x:c>
      <x:c r="V161" s="25" t="n">
        <x:v>718.8982139809765</x:v>
      </x:c>
      <x:c r="W161" s="25" t="n">
        <x:v>721.3118519545211</x:v>
      </x:c>
      <x:c r="X161" s="25" t="n">
        <x:v>727.2524461917957</x:v>
      </x:c>
      <x:c r="Y161" s="25" t="n">
        <x:v>713.2185731335694</x:v>
      </x:c>
      <x:c r="Z161" s="25" t="n">
        <x:v>731.792162192812</x:v>
      </x:c>
      <x:c r="AA161" s="25" t="n">
        <x:v>714.3883455025134</x:v>
      </x:c>
      <x:c r="AB161" s="25" t="n">
        <x:v>684.3023171428835</x:v>
      </x:c>
      <x:c r="AC161" s="25" t="n">
        <x:v>684.7225924385925</x:v>
      </x:c>
      <x:c r="AD161" s="25" t="n">
        <x:v>708.3664678615063</x:v>
      </x:c>
      <x:c r="AE161" s="25" t="n">
        <x:v>715.174040938633</x:v>
      </x:c>
      <x:c r="AF161" s="25" t="n">
        <x:v>671.2137232271897</x:v>
      </x:c>
      <x:c r="AG161" s="25" t="n">
        <x:v>628.4109268833779</x:v>
      </x:c>
      <x:c r="AH161" s="25" t="n">
        <x:v>1457.002144924918</x:v>
      </x:c>
      <x:c r="AI161" s="25" t="n">
        <x:v>1418.3450784875877</x:v>
      </x:c>
      <x:c r="AJ161" s="25" t="n">
        <x:v>502.1332390514349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30.896831058476156</x:v>
      </x:c>
      <x:c r="BA161" s="25" t="n">
        <x:v>0</x:v>
      </x:c>
      <x:c r="BB161" s="25" t="n">
        <x:v>53.71662423067153</x:v>
      </x:c>
      <x:c r="BC161" s="25" t="n">
        <x:v>56.81449401717752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773.2658043495671</x:v>
      </x:c>
      <x:c r="BP161" s="25" t="n">
        <x:v>771.8618310682299</x:v>
      </x:c>
      <x:c r="BQ161" s="25" t="n">
        <x:v>728.690948000032</x:v>
      </x:c>
      <x:c r="BR161" s="25" t="n">
        <x:v>709.2506120709904</x:v>
      </x:c>
      <x:c r="BS161" s="25" t="n">
        <x:v>815.2605310812978</x:v>
      </x:c>
      <x:c r="BT161" s="25" t="n">
        <x:v>832.2068563641544</x:v>
      </x:c>
      <x:c r="BU161" s="25" t="n">
        <x:v>710.3458804505907</x:v>
      </x:c>
      <x:c r="BV161" s="25" t="n">
        <x:v>595.4519075255737</x:v>
      </x:c>
      <x:c r="BW161" s="25" t="n">
        <x:v>633.8574018903953</x:v>
      </x:c>
      <x:c r="BX161" s="25" t="n">
        <x:v>623.763392189041</x:v>
      </x:c>
      <x:c r="BY161" s="25" t="n">
        <x:v>756.1814584496792</x:v>
      </x:c>
      <x:c r="BZ161" s="25" t="n">
        <x:v>0</x:v>
      </x:c>
      <x:c r="CA161" s="25" t="n">
        <x:v>0</x:v>
      </x:c>
      <x:c r="CB161" s="25" t="n">
        <x:v>0</x:v>
      </x:c>
      <x:c r="CC161" s="25" t="n">
        <x:v>0</x:v>
      </x:c>
      <x:c r="CD161" s="25" t="n">
        <x:v>5.330425374411486</x:v>
      </x:c>
      <x:c r="CE161" s="25" t="n">
        <x:v>27.86137719600447</x:v>
      </x:c>
      <x:c r="CF161" s="25" t="n">
        <x:v>39.41687098776341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680.0609878981902</x:v>
      </x:c>
      <x:c r="CN161" s="25" t="n">
        <x:v>1122.230684527795</x:v>
      </x:c>
      <x:c r="CO161" s="25" t="n">
        <x:v>307.6445642378715</x:v>
      </x:c>
      <x:c r="CP161" s="25" t="n">
        <x:v>378.85990791067616</x:v>
      </x:c>
      <x:c r="CQ161" s="25" t="n">
        <x:v>405.2907009166448</x:v>
      </x:c>
      <x:c r="CR161" s="25" t="n">
        <x:v>454.0260522449317</x:v>
      </x:c>
      <x:c r="CS161" s="25" t="n">
        <x:v>448.03538173326643</x:v>
      </x:c>
      <x:c r="CT161" s="25" t="n">
        <x:v>529.6849830551182</x:v>
      </x:c>
      <x:c r="CU161" s="25" t="n">
        <x:v>590.5541768434592</x:v>
      </x:c>
      <x:c r="CV161" s="25" t="n">
        <x:v>717.447521716068</x:v>
      </x:c>
      <x:c r="CW161" s="25" t="n">
        <x:v>695.6574983103619</x:v>
      </x:c>
      <x:c r="CX161" s="25" t="n">
        <x:v>752.1563332451914</x:v>
      </x:c>
      <x:c r="CY161" s="25" t="n">
        <x:v>835.9074607447907</x:v>
      </x:c>
      <x:c r="CZ161" s="25" t="n">
        <x:v>885.5918871263111</x:v>
      </x:c>
      <x:c r="DA161" s="25" t="n">
        <x:v>897.5511225882705</x:v>
      </x:c>
      <x:c r="DB161" s="25" t="n">
        <x:v>963.3678627348428</x:v>
      </x:c>
      <x:c r="DC161" s="25" t="n">
        <x:v>1076.5301351555572</x:v>
      </x:c>
      <x:c r="DD161" s="25" t="n">
        <x:v>984.1164630324774</x:v>
      </x:c>
      <x:c r="DE161" s="25" t="n">
        <x:v>775.5465768069492</x:v>
      </x:c>
      <x:c r="DF161" s="25" t="n">
        <x:v>792.8909881763533</x:v>
      </x:c>
      <x:c r="DG161" s="25" t="n">
        <x:v>858.9705574360793</x:v>
      </x:c>
      <x:c r="DH161" s="25" t="n">
        <x:v>897.8838191625114</x:v>
      </x:c>
      <x:c r="DI161" s="25" t="n">
        <x:v>975.7634041679394</x:v>
      </x:c>
      <x:c r="DJ161" s="25" t="n">
        <x:v>1008.5179354173315</x:v>
      </x:c>
      <x:c r="DK161" s="25" t="n">
        <x:v>146.6885350519026</x:v>
      </x:c>
      <x:c r="DL161" s="25" t="n">
        <x:v>154.44509873518382</x:v>
      </x:c>
      <x:c r="DM161" s="25" t="n">
        <x:v>122.81159350463054</x:v>
      </x:c>
      <x:c r="DN161" s="25" t="n">
        <x:v>142.54661425305414</x:v>
      </x:c>
      <x:c r="DO161" s="25" t="n">
        <x:v>130.83090889564176</x:v>
      </x:c>
      <x:c r="DP161" s="25" t="n">
        <x:v>135.11991619717048</x:v>
      </x:c>
      <x:c r="DQ161" s="25" t="n">
        <x:v>148.18556183785824</x:v>
      </x:c>
      <x:c r="DR161" s="25" t="n">
        <x:v>133.01026040997897</x:v>
      </x:c>
      <x:c r="DS161" s="25" t="n">
        <x:v>236.6977397046643</x:v>
      </x:c>
      <x:c r="DT161" s="25" t="n">
        <x:v>176.95326853485733</x:v>
      </x:c>
      <x:c r="DU161" s="25" t="n">
        <x:v>206.89024526843548</x:v>
      </x:c>
      <x:c r="DV161" s="25" t="n">
        <x:v>985.3978828038172</x:v>
      </x:c>
      <x:c r="DW161" s="25" t="n">
        <x:v>959.0522189085601</x:v>
      </x:c>
      <x:c r="DX161" s="25" t="n">
        <x:v>1005.8815597463091</x:v>
      </x:c>
      <x:c r="DY161" s="25" t="n">
        <x:v>1036.337693038445</x:v>
      </x:c>
      <x:c r="DZ161" s="25" t="n">
        <x:v>1020.1487573609039</x:v>
      </x:c>
      <x:c r="EA161" s="25" t="n">
        <x:v>1010.9813197388788</x:v>
      </x:c>
      <x:c r="EB161" s="25" t="n">
        <x:v>911.4260472940078</x:v>
      </x:c>
      <x:c r="EC161" s="25" t="n">
        <x:v>772.2820878652482</x:v>
      </x:c>
      <x:c r="ED161" s="25" t="n">
        <x:v>1636.1912386368963</x:v>
      </x:c>
      <x:c r="EE161" s="25" t="n">
        <x:v>76.21233195358207</x:v>
      </x:c>
      <x:c r="EF161" s="25" t="n">
        <x:v>795.2075220569119</x:v>
      </x:c>
      <x:c r="EG161" s="25" t="n">
        <x:v>764.10698664844</x:v>
      </x:c>
      <x:c r="EH161" s="25" t="n">
        <x:v>762.6572175582724</x:v>
      </x:c>
      <x:c r="EI161" s="25" t="n">
        <x:v>784.1938487836727</x:v>
      </x:c>
      <x:c r="EJ161" s="25" t="n">
        <x:v>793.5323712265457</x:v>
      </x:c>
      <x:c r="EK161" s="25" t="n">
        <x:v>786.1499506042913</x:v>
      </x:c>
      <x:c r="EL161" s="25" t="n">
        <x:v>786.079980520897</x:v>
      </x:c>
      <x:c r="EM161" s="25" t="n">
        <x:v>779.4769167048498</x:v>
      </x:c>
      <x:c r="EN161" s="25" t="n">
        <x:v>724.2793631729768</x:v>
      </x:c>
      <x:c r="EO161" s="25" t="n">
        <x:v>640.9977309952861</x:v>
      </x:c>
      <x:c r="EP161" s="25" t="n">
        <x:f>SUM(B161:EO161)</x:f>
        <x:v>80193.02410364561</x:v>
      </x:c>
      <x:c r="EQ161" s="29" t="n">
        <x:v>51718.04107739155</x:v>
      </x:c>
    </x:row>
    <x:row r="162" ht="14" customHeight="1">
      <x:c r="A162" s="23" t="n">
        <x:v>45849</x:v>
      </x:c>
      <x:c r="B162" s="25" t="n">
        <x:v>1010.9922092944917</x:v>
      </x:c>
      <x:c r="C162" s="25" t="n">
        <x:v>1458.6455427025667</x:v>
      </x:c>
      <x:c r="D162" s="25" t="n">
        <x:v>587.770538423788</x:v>
      </x:c>
      <x:c r="E162" s="25" t="n">
        <x:v>620.2835026531853</x:v>
      </x:c>
      <x:c r="F162" s="25" t="n">
        <x:v>653.7708893026546</x:v>
      </x:c>
      <x:c r="G162" s="25" t="n">
        <x:v>654.771754757244</x:v>
      </x:c>
      <x:c r="H162" s="25" t="n">
        <x:v>627.5483054866692</x:v>
      </x:c>
      <x:c r="I162" s="25" t="n">
        <x:v>607.9435241160825</x:v>
      </x:c>
      <x:c r="J162" s="25" t="n">
        <x:v>593.8576603370683</x:v>
      </x:c>
      <x:c r="K162" s="25" t="n">
        <x:v>621.1274372979531</x:v>
      </x:c>
      <x:c r="L162" s="25" t="n">
        <x:v>611.2931698594153</x:v>
      </x:c>
      <x:c r="M162" s="25" t="n">
        <x:v>574.3324735581567</x:v>
      </x:c>
      <x:c r="N162" s="25" t="n">
        <x:v>619.5408701910952</x:v>
      </x:c>
      <x:c r="O162" s="25" t="n">
        <x:v>623.2071888191533</x:v>
      </x:c>
      <x:c r="P162" s="25" t="n">
        <x:v>586.4307881928306</x:v>
      </x:c>
      <x:c r="Q162" s="25" t="n">
        <x:v>598.8780780857228</x:v>
      </x:c>
      <x:c r="R162" s="25" t="n">
        <x:v>605.1481766938325</x:v>
      </x:c>
      <x:c r="S162" s="25" t="n">
        <x:v>576.9375653693008</x:v>
      </x:c>
      <x:c r="T162" s="25" t="n">
        <x:v>571.6926857690368</x:v>
      </x:c>
      <x:c r="U162" s="25" t="n">
        <x:v>553.4466878861534</x:v>
      </x:c>
      <x:c r="V162" s="25" t="n">
        <x:v>534.0532156756543</x:v>
      </x:c>
      <x:c r="W162" s="25" t="n">
        <x:v>552.7153587043055</x:v>
      </x:c>
      <x:c r="X162" s="25" t="n">
        <x:v>570.6860936461022</x:v>
      </x:c>
      <x:c r="Y162" s="25" t="n">
        <x:v>551.2654768603417</x:v>
      </x:c>
      <x:c r="Z162" s="25" t="n">
        <x:v>514.5643092254641</x:v>
      </x:c>
      <x:c r="AA162" s="25" t="n">
        <x:v>513.372708171422</x:v>
      </x:c>
      <x:c r="AB162" s="25" t="n">
        <x:v>538.7305863360037</x:v>
      </x:c>
      <x:c r="AC162" s="25" t="n">
        <x:v>549.4461991480194</x:v>
      </x:c>
      <x:c r="AD162" s="25" t="n">
        <x:v>540.4976823567264</x:v>
      </x:c>
      <x:c r="AE162" s="25" t="n">
        <x:v>516.4501199992659</x:v>
      </x:c>
      <x:c r="AF162" s="25" t="n">
        <x:v>476.951885830064</x:v>
      </x:c>
      <x:c r="AG162" s="25" t="n">
        <x:v>461.81390045149084</x:v>
      </x:c>
      <x:c r="AH162" s="25" t="n">
        <x:v>454.14247850911914</x:v>
      </x:c>
      <x:c r="AI162" s="25" t="n">
        <x:v>1261.3748963258145</x:v>
      </x:c>
      <x:c r="AJ162" s="25" t="n">
        <x:v>100.54357982467396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0</x:v>
      </x:c>
      <x:c r="CQ162" s="25" t="n">
        <x:v>29.391402376230317</x:v>
      </x:c>
      <x:c r="CR162" s="25" t="n">
        <x:v>89.0109061935453</x:v>
      </x:c>
      <x:c r="CS162" s="25" t="n">
        <x:v>95.76138433345793</x:v>
      </x:c>
      <x:c r="CT162" s="25" t="n">
        <x:v>121.56267131600937</x:v>
      </x:c>
      <x:c r="CU162" s="25" t="n">
        <x:v>134.7657959212157</x:v>
      </x:c>
      <x:c r="CV162" s="25" t="n">
        <x:v>149.83203148619418</x:v>
      </x:c>
      <x:c r="CW162" s="25" t="n">
        <x:v>284.05781188173484</x:v>
      </x:c>
      <x:c r="CX162" s="25" t="n">
        <x:v>335.4540849779198</x:v>
      </x:c>
      <x:c r="CY162" s="25" t="n">
        <x:v>305.1473303473126</x:v>
      </x:c>
      <x:c r="CZ162" s="25" t="n">
        <x:v>313.22740427182936</x:v>
      </x:c>
      <x:c r="DA162" s="25" t="n">
        <x:v>377.0942402820992</x:v>
      </x:c>
      <x:c r="DB162" s="25" t="n">
        <x:v>463.17147336319135</x:v>
      </x:c>
      <x:c r="DC162" s="25" t="n">
        <x:v>451.6299183255638</x:v>
      </x:c>
      <x:c r="DD162" s="25" t="n">
        <x:v>470.70929511588685</x:v>
      </x:c>
      <x:c r="DE162" s="25" t="n">
        <x:v>522.9869530122998</x:v>
      </x:c>
      <x:c r="DF162" s="25" t="n">
        <x:v>251.87177577484758</x:v>
      </x:c>
      <x:c r="DG162" s="25" t="n">
        <x:v>559.4158936138614</x:v>
      </x:c>
      <x:c r="DH162" s="25" t="n">
        <x:v>614.9403489269425</x:v>
      </x:c>
      <x:c r="DI162" s="25" t="n">
        <x:v>681.0902231676953</x:v>
      </x:c>
      <x:c r="DJ162" s="25" t="n">
        <x:v>0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2.3432431051658114</x:v>
      </x:c>
      <x:c r="DR162" s="25" t="n">
        <x:v>0</x:v>
      </x:c>
      <x:c r="DS162" s="25" t="n">
        <x:v>0</x:v>
      </x:c>
      <x:c r="DT162" s="25" t="n">
        <x:v>49.70843995755126</x:v>
      </x:c>
      <x:c r="DU162" s="25" t="n">
        <x:v>15.773996973269087</x:v>
      </x:c>
      <x:c r="DV162" s="25" t="n">
        <x:v>736.1254647755927</x:v>
      </x:c>
      <x:c r="DW162" s="25" t="n">
        <x:v>760.3838022727452</x:v>
      </x:c>
      <x:c r="DX162" s="25" t="n">
        <x:v>736.8578715954104</x:v>
      </x:c>
      <x:c r="DY162" s="25" t="n">
        <x:v>730.3208696940918</x:v>
      </x:c>
      <x:c r="DZ162" s="25" t="n">
        <x:v>742.8050477565396</x:v>
      </x:c>
      <x:c r="EA162" s="25" t="n">
        <x:v>765.6458730818459</x:v>
      </x:c>
      <x:c r="EB162" s="25" t="n">
        <x:v>742.835344273121</x:v>
      </x:c>
      <x:c r="EC162" s="25" t="n">
        <x:v>619.4392451207631</x:v>
      </x:c>
      <x:c r="ED162" s="25" t="n">
        <x:v>1322.3725242618377</x:v>
      </x:c>
      <x:c r="EE162" s="25" t="n">
        <x:v>0</x:v>
      </x:c>
      <x:c r="EF162" s="25" t="n">
        <x:v>683.6111164906429</x:v>
      </x:c>
      <x:c r="EG162" s="25" t="n">
        <x:v>642.193436049733</x:v>
      </x:c>
      <x:c r="EH162" s="25" t="n">
        <x:v>660.299666547784</x:v>
      </x:c>
      <x:c r="EI162" s="25" t="n">
        <x:v>674.109143539519</x:v>
      </x:c>
      <x:c r="EJ162" s="25" t="n">
        <x:v>636.1378569578166</x:v>
      </x:c>
      <x:c r="EK162" s="25" t="n">
        <x:v>629.9289950492132</x:v>
      </x:c>
      <x:c r="EL162" s="25" t="n">
        <x:v>651.2785831691069</x:v>
      </x:c>
      <x:c r="EM162" s="25" t="n">
        <x:v>642.5234591514198</x:v>
      </x:c>
      <x:c r="EN162" s="25" t="n">
        <x:v>616.7400136298884</x:v>
      </x:c>
      <x:c r="EO162" s="25" t="n">
        <x:v>600.0778625748029</x:v>
      </x:c>
      <x:c r="EP162" s="25" t="n">
        <x:f>SUM(B162:EO162)</x:f>
        <x:v>41406.860340576575</x:v>
      </x:c>
      <x:c r="EQ162" s="29" t="n">
        <x:v>26537.1038428685</x:v>
      </x:c>
    </x:row>
    <x:row r="163" ht="14" customHeight="1">
      <x:c r="A163" s="23" t="n">
        <x:v>45850</x:v>
      </x:c>
      <x:c r="B163" s="25" t="n">
        <x:v>725.5431902519625</x:v>
      </x:c>
      <x:c r="C163" s="25" t="n">
        <x:v>1465.6932140211147</x:v>
      </x:c>
      <x:c r="D163" s="25" t="n">
        <x:v>647.05783262225</x:v>
      </x:c>
      <x:c r="E163" s="25" t="n">
        <x:v>611.2146793853077</x:v>
      </x:c>
      <x:c r="F163" s="25" t="n">
        <x:v>617.3829633336462</x:v>
      </x:c>
      <x:c r="G163" s="25" t="n">
        <x:v>633.6831776383797</x:v>
      </x:c>
      <x:c r="H163" s="25" t="n">
        <x:v>615.3305129442414</x:v>
      </x:c>
      <x:c r="I163" s="25" t="n">
        <x:v>607.2953906209169</x:v>
      </x:c>
      <x:c r="J163" s="25" t="n">
        <x:v>619.9135534777466</x:v>
      </x:c>
      <x:c r="K163" s="25" t="n">
        <x:v>570.96824083384</x:v>
      </x:c>
      <x:c r="L163" s="25" t="n">
        <x:v>543.1115845548345</x:v>
      </x:c>
      <x:c r="M163" s="25" t="n">
        <x:v>579.8728874807298</x:v>
      </x:c>
      <x:c r="N163" s="25" t="n">
        <x:v>605.8137315396907</x:v>
      </x:c>
      <x:c r="O163" s="25" t="n">
        <x:v>597.7827001761484</x:v>
      </x:c>
      <x:c r="P163" s="25" t="n">
        <x:v>596.3889254846723</x:v>
      </x:c>
      <x:c r="Q163" s="25" t="n">
        <x:v>538.0016015093199</x:v>
      </x:c>
      <x:c r="R163" s="25" t="n">
        <x:v>539.9459078855598</x:v>
      </x:c>
      <x:c r="S163" s="25" t="n">
        <x:v>577.5970954357529</x:v>
      </x:c>
      <x:c r="T163" s="25" t="n">
        <x:v>603.8239754320207</x:v>
      </x:c>
      <x:c r="U163" s="25" t="n">
        <x:v>568.3267869772659</x:v>
      </x:c>
      <x:c r="V163" s="25" t="n">
        <x:v>524.2797945342871</x:v>
      </x:c>
      <x:c r="W163" s="25" t="n">
        <x:v>529.5671772168793</x:v>
      </x:c>
      <x:c r="X163" s="25" t="n">
        <x:v>544.9022977601213</x:v>
      </x:c>
      <x:c r="Y163" s="25" t="n">
        <x:v>548.164190358044</x:v>
      </x:c>
      <x:c r="Z163" s="25" t="n">
        <x:v>572.3576789667947</x:v>
      </x:c>
      <x:c r="AA163" s="25" t="n">
        <x:v>584.2312152251586</x:v>
      </x:c>
      <x:c r="AB163" s="25" t="n">
        <x:v>581.5560198792676</x:v>
      </x:c>
      <x:c r="AC163" s="25" t="n">
        <x:v>553.8788980738899</x:v>
      </x:c>
      <x:c r="AD163" s="25" t="n">
        <x:v>542.4211714019091</x:v>
      </x:c>
      <x:c r="AE163" s="25" t="n">
        <x:v>555.2390919275141</x:v>
      </x:c>
      <x:c r="AF163" s="25" t="n">
        <x:v>558.5983501334434</x:v>
      </x:c>
      <x:c r="AG163" s="25" t="n">
        <x:v>519.9313551871156</x:v>
      </x:c>
      <x:c r="AH163" s="25" t="n">
        <x:v>466.6239377862826</x:v>
      </x:c>
      <x:c r="AI163" s="25" t="n">
        <x:v>1260.5057002887484</x:v>
      </x:c>
      <x:c r="AJ163" s="25" t="n">
        <x:v>51.861943823200825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1.514454137273649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2.555212316107221</x:v>
      </x:c>
      <x:c r="CO163" s="25" t="n">
        <x:v>37.080544520940144</x:v>
      </x:c>
      <x:c r="CP163" s="25" t="n">
        <x:v>21.542931532284683</x:v>
      </x:c>
      <x:c r="CQ163" s="25" t="n">
        <x:v>2.935874707199067</x:v>
      </x:c>
      <x:c r="CR163" s="25" t="n">
        <x:v>0</x:v>
      </x:c>
      <x:c r="CS163" s="25" t="n">
        <x:v>79.43371034278516</x:v>
      </x:c>
      <x:c r="CT163" s="25" t="n">
        <x:v>83.72446404328623</x:v>
      </x:c>
      <x:c r="CU163" s="25" t="n">
        <x:v>124.58648336378259</x:v>
      </x:c>
      <x:c r="CV163" s="25" t="n">
        <x:v>233.5077595791241</x:v>
      </x:c>
      <x:c r="CW163" s="25" t="n">
        <x:v>306.1012977459084</x:v>
      </x:c>
      <x:c r="CX163" s="25" t="n">
        <x:v>299.41215548520483</x:v>
      </x:c>
      <x:c r="CY163" s="25" t="n">
        <x:v>246.86915737685786</x:v>
      </x:c>
      <x:c r="CZ163" s="25" t="n">
        <x:v>325.92698764430975</x:v>
      </x:c>
      <x:c r="DA163" s="25" t="n">
        <x:v>395.70840612977025</x:v>
      </x:c>
      <x:c r="DB163" s="25" t="n">
        <x:v>399.27469788055805</x:v>
      </x:c>
      <x:c r="DC163" s="25" t="n">
        <x:v>400.2320635552817</x:v>
      </x:c>
      <x:c r="DD163" s="25" t="n">
        <x:v>479.0345754463654</x:v>
      </x:c>
      <x:c r="DE163" s="25" t="n">
        <x:v>533.0442113213682</x:v>
      </x:c>
      <x:c r="DF163" s="25" t="n">
        <x:v>0</x:v>
      </x:c>
      <x:c r="DG163" s="25" t="n">
        <x:v>573.6028865232639</x:v>
      </x:c>
      <x:c r="DH163" s="25" t="n">
        <x:v>555.2256391417908</x:v>
      </x:c>
      <x:c r="DI163" s="25" t="n">
        <x:v>650.7101272784305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728.8517189209016</x:v>
      </x:c>
      <x:c r="DW163" s="25" t="n">
        <x:v>695.7778160825214</x:v>
      </x:c>
      <x:c r="DX163" s="25" t="n">
        <x:v>708.3318979353447</x:v>
      </x:c>
      <x:c r="DY163" s="25" t="n">
        <x:v>704.0768546367516</x:v>
      </x:c>
      <x:c r="DZ163" s="25" t="n">
        <x:v>708.3334423043029</x:v>
      </x:c>
      <x:c r="EA163" s="25" t="n">
        <x:v>748.301757709991</x:v>
      </x:c>
      <x:c r="EB163" s="25" t="n">
        <x:v>720.1399053914533</x:v>
      </x:c>
      <x:c r="EC163" s="25" t="n">
        <x:v>601.846335450004</x:v>
      </x:c>
      <x:c r="ED163" s="25" t="n">
        <x:v>1352.9225022100022</x:v>
      </x:c>
      <x:c r="EE163" s="25" t="n">
        <x:v>0</x:v>
      </x:c>
      <x:c r="EF163" s="25" t="n">
        <x:v>633.9405424531234</x:v>
      </x:c>
      <x:c r="EG163" s="25" t="n">
        <x:v>614.6961929828095</x:v>
      </x:c>
      <x:c r="EH163" s="25" t="n">
        <x:v>623.9483208705188</x:v>
      </x:c>
      <x:c r="EI163" s="25" t="n">
        <x:v>652.2062054255398</x:v>
      </x:c>
      <x:c r="EJ163" s="25" t="n">
        <x:v>628.5515619427274</x:v>
      </x:c>
      <x:c r="EK163" s="25" t="n">
        <x:v>635.3029540345623</x:v>
      </x:c>
      <x:c r="EL163" s="25" t="n">
        <x:v>665.7425113304627</x:v>
      </x:c>
      <x:c r="EM163" s="25" t="n">
        <x:v>639.4779528100511</x:v>
      </x:c>
      <x:c r="EN163" s="25" t="n">
        <x:v>678.6015000033366</x:v>
      </x:c>
      <x:c r="EO163" s="25" t="n">
        <x:v>768.3163178075833</x:v>
      </x:c>
      <x:c r="EP163" s="25" t="n">
        <x:f>SUM(B163:EO163)</x:f>
        <x:v>40520.25670454194</x:v>
      </x:c>
      <x:c r="EQ163" s="29" t="n">
        <x:v>25059.012365686147</x:v>
      </x:c>
    </x:row>
    <x:row r="164" ht="14" customHeight="1">
      <x:c r="A164" s="23" t="n">
        <x:v>45851</x:v>
      </x:c>
      <x:c r="B164" s="25" t="n">
        <x:v>1595.1311670340465</x:v>
      </x:c>
      <x:c r="C164" s="25" t="n">
        <x:v>1592.7698472608904</x:v>
      </x:c>
      <x:c r="D164" s="25" t="n">
        <x:v>1611.9035889607298</x:v>
      </x:c>
      <x:c r="E164" s="25" t="n">
        <x:v>1610.729269311498</x:v>
      </x:c>
      <x:c r="F164" s="25" t="n">
        <x:v>1578.235743161722</x:v>
      </x:c>
      <x:c r="G164" s="25" t="n">
        <x:v>1594.1878472093208</x:v>
      </x:c>
      <x:c r="H164" s="25" t="n">
        <x:v>771.3279622194041</x:v>
      </x:c>
      <x:c r="I164" s="25" t="n">
        <x:v>1584.21883849336</x:v>
      </x:c>
      <x:c r="J164" s="25" t="n">
        <x:v>1555.9549133915823</x:v>
      </x:c>
      <x:c r="K164" s="25" t="n">
        <x:v>755.8694174027975</x:v>
      </x:c>
      <x:c r="L164" s="25" t="n">
        <x:v>738.3852992265996</x:v>
      </x:c>
      <x:c r="M164" s="25" t="n">
        <x:v>1548.6632054745576</x:v>
      </x:c>
      <x:c r="N164" s="25" t="n">
        <x:v>1596.1035009725035</x:v>
      </x:c>
      <x:c r="O164" s="25" t="n">
        <x:v>727.0337969224747</x:v>
      </x:c>
      <x:c r="P164" s="25" t="n">
        <x:v>718.784067997914</x:v>
      </x:c>
      <x:c r="Q164" s="25" t="n">
        <x:v>749.0612382354203</x:v>
      </x:c>
      <x:c r="R164" s="25" t="n">
        <x:v>755.4018495701779</x:v>
      </x:c>
      <x:c r="S164" s="25" t="n">
        <x:v>698.3297881553832</x:v>
      </x:c>
      <x:c r="T164" s="25" t="n">
        <x:v>683.9581275652575</x:v>
      </x:c>
      <x:c r="U164" s="25" t="n">
        <x:v>692.397313318037</x:v>
      </x:c>
      <x:c r="V164" s="25" t="n">
        <x:v>686.4416200289093</x:v>
      </x:c>
      <x:c r="W164" s="25" t="n">
        <x:v>677.4793996225193</x:v>
      </x:c>
      <x:c r="X164" s="25" t="n">
        <x:v>722.9962463904811</x:v>
      </x:c>
      <x:c r="Y164" s="25" t="n">
        <x:v>773.0594398217125</x:v>
      </x:c>
      <x:c r="Z164" s="25" t="n">
        <x:v>749.7075426876555</x:v>
      </x:c>
      <x:c r="AA164" s="25" t="n">
        <x:v>704.4165239186169</x:v>
      </x:c>
      <x:c r="AB164" s="25" t="n">
        <x:v>714.7864793528025</x:v>
      </x:c>
      <x:c r="AC164" s="25" t="n">
        <x:v>727.9340633949788</x:v>
      </x:c>
      <x:c r="AD164" s="25" t="n">
        <x:v>700.3192496393916</x:v>
      </x:c>
      <x:c r="AE164" s="25" t="n">
        <x:v>664.6970156220004</x:v>
      </x:c>
      <x:c r="AF164" s="25" t="n">
        <x:v>659.9516688001069</x:v>
      </x:c>
      <x:c r="AG164" s="25" t="n">
        <x:v>654.5650911766265</x:v>
      </x:c>
      <x:c r="AH164" s="25" t="n">
        <x:v>1418.6435650520134</x:v>
      </x:c>
      <x:c r="AI164" s="25" t="n">
        <x:v>1380.108521685307</x:v>
      </x:c>
      <x:c r="AJ164" s="25" t="n">
        <x:v>571.8261569609334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0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11.405933095724311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15.823333175438771</x:v>
      </x:c>
      <x:c r="BH164" s="25" t="n">
        <x:v>7.965717626419216</x:v>
      </x:c>
      <x:c r="BI164" s="25" t="n">
        <x:v>6.8810339065377475</x:v>
      </x:c>
      <x:c r="BJ164" s="25" t="n">
        <x:v>19.420411948261876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795.8239503008733</x:v>
      </x:c>
      <x:c r="BP164" s="25" t="n">
        <x:v>755.8991206059204</x:v>
      </x:c>
      <x:c r="BQ164" s="25" t="n">
        <x:v>730.0935174652557</x:v>
      </x:c>
      <x:c r="BR164" s="25" t="n">
        <x:v>644.2637000528513</x:v>
      </x:c>
      <x:c r="BS164" s="25" t="n">
        <x:v>719.799375988471</x:v>
      </x:c>
      <x:c r="BT164" s="25" t="n">
        <x:v>687.5685899519299</x:v>
      </x:c>
      <x:c r="BU164" s="25" t="n">
        <x:v>606.1412491689457</x:v>
      </x:c>
      <x:c r="BV164" s="25" t="n">
        <x:v>601.8808239346689</x:v>
      </x:c>
      <x:c r="BW164" s="25" t="n">
        <x:v>570.8073255207903</x:v>
      </x:c>
      <x:c r="BX164" s="25" t="n">
        <x:v>649.341128946697</x:v>
      </x:c>
      <x:c r="BY164" s="25" t="n">
        <x:v>584.253408658057</x:v>
      </x:c>
      <x:c r="BZ164" s="25" t="n">
        <x:v>0</x:v>
      </x:c>
      <x:c r="CA164" s="25" t="n">
        <x:v>0</x:v>
      </x:c>
      <x:c r="CB164" s="25" t="n">
        <x:v>5.748159531313225</x:v>
      </x:c>
      <x:c r="CC164" s="25" t="n">
        <x:v>17.31577691432388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824.0817266509991</x:v>
      </x:c>
      <x:c r="CN164" s="25" t="n">
        <x:v>1131.9540657449459</x:v>
      </x:c>
      <x:c r="CO164" s="25" t="n">
        <x:v>362.45236224134516</x:v>
      </x:c>
      <x:c r="CP164" s="25" t="n">
        <x:v>462.6105074853425</x:v>
      </x:c>
      <x:c r="CQ164" s="25" t="n">
        <x:v>539.290988418876</x:v>
      </x:c>
      <x:c r="CR164" s="25" t="n">
        <x:v>526.1675615948419</x:v>
      </x:c>
      <x:c r="CS164" s="25" t="n">
        <x:v>620.9271946743935</x:v>
      </x:c>
      <x:c r="CT164" s="25" t="n">
        <x:v>621.332567296558</x:v>
      </x:c>
      <x:c r="CU164" s="25" t="n">
        <x:v>623.6151848452461</x:v>
      </x:c>
      <x:c r="CV164" s="25" t="n">
        <x:v>659.8531796043186</x:v>
      </x:c>
      <x:c r="CW164" s="25" t="n">
        <x:v>712.8732086560003</x:v>
      </x:c>
      <x:c r="CX164" s="25" t="n">
        <x:v>753.4402364049716</x:v>
      </x:c>
      <x:c r="CY164" s="25" t="n">
        <x:v>821.9885234668687</x:v>
      </x:c>
      <x:c r="CZ164" s="25" t="n">
        <x:v>876.2986016815116</x:v>
      </x:c>
      <x:c r="DA164" s="25" t="n">
        <x:v>919.3473574301539</x:v>
      </x:c>
      <x:c r="DB164" s="25" t="n">
        <x:v>964.957471015697</x:v>
      </x:c>
      <x:c r="DC164" s="25" t="n">
        <x:v>1035.7540661007667</x:v>
      </x:c>
      <x:c r="DD164" s="25" t="n">
        <x:v>957.7791957420213</x:v>
      </x:c>
      <x:c r="DE164" s="25" t="n">
        <x:v>733.8490480690157</x:v>
      </x:c>
      <x:c r="DF164" s="25" t="n">
        <x:v>738.9167383811068</x:v>
      </x:c>
      <x:c r="DG164" s="25" t="n">
        <x:v>846.3739235130381</x:v>
      </x:c>
      <x:c r="DH164" s="25" t="n">
        <x:v>922.8442421083387</x:v>
      </x:c>
      <x:c r="DI164" s="25" t="n">
        <x:v>919.1698068250531</x:v>
      </x:c>
      <x:c r="DJ164" s="25" t="n">
        <x:v>959.8353636325465</x:v>
      </x:c>
      <x:c r="DK164" s="25" t="n">
        <x:v>182.8520720469303</x:v>
      </x:c>
      <x:c r="DL164" s="25" t="n">
        <x:v>160.4100507766599</x:v>
      </x:c>
      <x:c r="DM164" s="25" t="n">
        <x:v>105.29279666200591</x:v>
      </x:c>
      <x:c r="DN164" s="25" t="n">
        <x:v>123.4645610221479</x:v>
      </x:c>
      <x:c r="DO164" s="25" t="n">
        <x:v>173.5371894448399</x:v>
      </x:c>
      <x:c r="DP164" s="25" t="n">
        <x:v>158.74538310028151</x:v>
      </x:c>
      <x:c r="DQ164" s="25" t="n">
        <x:v>107.91809938719689</x:v>
      </x:c>
      <x:c r="DR164" s="25" t="n">
        <x:v>156.82985289151816</x:v>
      </x:c>
      <x:c r="DS164" s="25" t="n">
        <x:v>221.01651898020862</x:v>
      </x:c>
      <x:c r="DT164" s="25" t="n">
        <x:v>167.21890779055798</x:v>
      </x:c>
      <x:c r="DU164" s="25" t="n">
        <x:v>149.09542126419637</x:v>
      </x:c>
      <x:c r="DV164" s="25" t="n">
        <x:v>989.9037185003607</x:v>
      </x:c>
      <x:c r="DW164" s="25" t="n">
        <x:v>1004.0988915460152</x:v>
      </x:c>
      <x:c r="DX164" s="25" t="n">
        <x:v>956.289049292962</x:v>
      </x:c>
      <x:c r="DY164" s="25" t="n">
        <x:v>945.7653385448025</x:v>
      </x:c>
      <x:c r="DZ164" s="25" t="n">
        <x:v>973.8707354128355</x:v>
      </x:c>
      <x:c r="EA164" s="25" t="n">
        <x:v>959.7261113226516</x:v>
      </x:c>
      <x:c r="EB164" s="25" t="n">
        <x:v>895.9270245312151</x:v>
      </x:c>
      <x:c r="EC164" s="25" t="n">
        <x:v>826.2565871621936</x:v>
      </x:c>
      <x:c r="ED164" s="25" t="n">
        <x:v>1658.0350394561945</x:v>
      </x:c>
      <x:c r="EE164" s="25" t="n">
        <x:v>30.003275049152148</x:v>
      </x:c>
      <x:c r="EF164" s="25" t="n">
        <x:v>798.0694113846725</x:v>
      </x:c>
      <x:c r="EG164" s="25" t="n">
        <x:v>805.9823397429161</x:v>
      </x:c>
      <x:c r="EH164" s="25" t="n">
        <x:v>789.3190546355219</x:v>
      </x:c>
      <x:c r="EI164" s="25" t="n">
        <x:v>741.8190914350886</x:v>
      </x:c>
      <x:c r="EJ164" s="25" t="n">
        <x:v>706.7432327205497</x:v>
      </x:c>
      <x:c r="EK164" s="25" t="n">
        <x:v>753.8401307772768</x:v>
      </x:c>
      <x:c r="EL164" s="25" t="n">
        <x:v>807.4150527470624</x:v>
      </x:c>
      <x:c r="EM164" s="25" t="n">
        <x:v>777.9218489157565</x:v>
      </x:c>
      <x:c r="EN164" s="25" t="n">
        <x:v>775.9143023397546</x:v>
      </x:c>
      <x:c r="EO164" s="25" t="n">
        <x:v>772.4648072483548</x:v>
      </x:c>
      <x:c r="EP164" s="25" t="n">
        <x:f>SUM(B164:EO164)</x:f>
        <x:v>79607.27094054605</x:v>
      </x:c>
      <x:c r="EQ164" s="29" t="n">
        <x:v>51509.16474377756</x:v>
      </x:c>
    </x:row>
    <x:row r="165" ht="14" customHeight="1">
      <x:c r="A165" s="23" t="n">
        <x:v>45852</x:v>
      </x:c>
      <x:c r="B165" s="25" t="n">
        <x:v>1596.7256435089967</x:v>
      </x:c>
      <x:c r="C165" s="25" t="n">
        <x:v>1612.091655049097</x:v>
      </x:c>
      <x:c r="D165" s="25" t="n">
        <x:v>1637.4492587371394</x:v>
      </x:c>
      <x:c r="E165" s="25" t="n">
        <x:v>1652.1526489328328</x:v>
      </x:c>
      <x:c r="F165" s="25" t="n">
        <x:v>1628.1072577368395</x:v>
      </x:c>
      <x:c r="G165" s="25" t="n">
        <x:v>1628.6625245521977</x:v>
      </x:c>
      <x:c r="H165" s="25" t="n">
        <x:v>917.3003685880614</x:v>
      </x:c>
      <x:c r="I165" s="25" t="n">
        <x:v>1579.1787914904385</x:v>
      </x:c>
      <x:c r="J165" s="25" t="n">
        <x:v>1565.5924495074044</x:v>
      </x:c>
      <x:c r="K165" s="25" t="n">
        <x:v>755.3917198175068</x:v>
      </x:c>
      <x:c r="L165" s="25" t="n">
        <x:v>763.7361188848017</x:v>
      </x:c>
      <x:c r="M165" s="25" t="n">
        <x:v>1594.0089716210068</x:v>
      </x:c>
      <x:c r="N165" s="25" t="n">
        <x:v>1612.2297087906134</x:v>
      </x:c>
      <x:c r="O165" s="25" t="n">
        <x:v>777.2727512637784</x:v>
      </x:c>
      <x:c r="P165" s="25" t="n">
        <x:v>722.657129392452</x:v>
      </x:c>
      <x:c r="Q165" s="25" t="n">
        <x:v>743.1745429059591</x:v>
      </x:c>
      <x:c r="R165" s="25" t="n">
        <x:v>740.5842587531461</x:v>
      </x:c>
      <x:c r="S165" s="25" t="n">
        <x:v>745.5711453260737</x:v>
      </x:c>
      <x:c r="T165" s="25" t="n">
        <x:v>724.4644423618834</x:v>
      </x:c>
      <x:c r="U165" s="25" t="n">
        <x:v>733.3392853261481</x:v>
      </x:c>
      <x:c r="V165" s="25" t="n">
        <x:v>772.0857463001054</x:v>
      </x:c>
      <x:c r="W165" s="25" t="n">
        <x:v>737.4098476481983</x:v>
      </x:c>
      <x:c r="X165" s="25" t="n">
        <x:v>692.9299706668921</x:v>
      </x:c>
      <x:c r="Y165" s="25" t="n">
        <x:v>675.2134842829083</x:v>
      </x:c>
      <x:c r="Z165" s="25" t="n">
        <x:v>700.5247599700646</x:v>
      </x:c>
      <x:c r="AA165" s="25" t="n">
        <x:v>726.4093941402584</x:v>
      </x:c>
      <x:c r="AB165" s="25" t="n">
        <x:v>717.3815589080147</x:v>
      </x:c>
      <x:c r="AC165" s="25" t="n">
        <x:v>699.6419009260908</x:v>
      </x:c>
      <x:c r="AD165" s="25" t="n">
        <x:v>727.7412340994655</x:v>
      </x:c>
      <x:c r="AE165" s="25" t="n">
        <x:v>727.5969993108223</x:v>
      </x:c>
      <x:c r="AF165" s="25" t="n">
        <x:v>688.3405849729146</x:v>
      </x:c>
      <x:c r="AG165" s="25" t="n">
        <x:v>632.3600666824022</x:v>
      </x:c>
      <x:c r="AH165" s="25" t="n">
        <x:v>1431.9366156085066</x:v>
      </x:c>
      <x:c r="AI165" s="25" t="n">
        <x:v>1378.0923614190858</x:v>
      </x:c>
      <x:c r="AJ165" s="25" t="n">
        <x:v>0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12.736965127534745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5.579254939062537</x:v>
      </x:c>
      <x:c r="BA165" s="25" t="n">
        <x:v>31.718542874261487</x:v>
      </x:c>
      <x:c r="BB165" s="25" t="n">
        <x:v>0</x:v>
      </x:c>
      <x:c r="BC165" s="25" t="n">
        <x:v>0</x:v>
      </x:c>
      <x:c r="BD165" s="25" t="n">
        <x:v>0</x:v>
      </x:c>
      <x:c r="BE165" s="25" t="n">
        <x:v>10.77056652863439</x:v>
      </x:c>
      <x:c r="BF165" s="25" t="n">
        <x:v>1.998040314672077</x:v>
      </x:c>
      <x:c r="BG165" s="25" t="n">
        <x:v>6.531411158540474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11.23047523179764</x:v>
      </x:c>
      <x:c r="BO165" s="25" t="n">
        <x:v>11.73595594799023</x:v>
      </x:c>
      <x:c r="BP165" s="25" t="n">
        <x:v>686.6242243785226</x:v>
      </x:c>
      <x:c r="BQ165" s="25" t="n">
        <x:v>17.710695991761895</x:v>
      </x:c>
      <x:c r="BR165" s="25" t="n">
        <x:v>507.05986629323706</x:v>
      </x:c>
      <x:c r="BS165" s="25" t="n">
        <x:v>616.3930540255527</x:v>
      </x:c>
      <x:c r="BT165" s="25" t="n">
        <x:v>593.5208113002024</x:v>
      </x:c>
      <x:c r="BU165" s="25" t="n">
        <x:v>537.1562674001104</x:v>
      </x:c>
      <x:c r="BV165" s="25" t="n">
        <x:v>507.8602194693246</x:v>
      </x:c>
      <x:c r="BW165" s="25" t="n">
        <x:v>516.5868645257806</x:v>
      </x:c>
      <x:c r="BX165" s="25" t="n">
        <x:v>513.3970214540402</x:v>
      </x:c>
      <x:c r="BY165" s="25" t="n">
        <x:v>563.7163240221242</x:v>
      </x:c>
      <x:c r="BZ165" s="25" t="n">
        <x:v>2.2518410201269035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11.091698501440684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226.2089622062431</x:v>
      </x:c>
      <x:c r="CN165" s="25" t="n">
        <x:v>650.0104107891708</x:v>
      </x:c>
      <x:c r="CO165" s="25" t="n">
        <x:v>361.69977968194775</x:v>
      </x:c>
      <x:c r="CP165" s="25" t="n">
        <x:v>377.166095059031</x:v>
      </x:c>
      <x:c r="CQ165" s="25" t="n">
        <x:v>408.54732513253185</x:v>
      </x:c>
      <x:c r="CR165" s="25" t="n">
        <x:v>475.3825058913653</x:v>
      </x:c>
      <x:c r="CS165" s="25" t="n">
        <x:v>508.21886350961057</x:v>
      </x:c>
      <x:c r="CT165" s="25" t="n">
        <x:v>526.1079782263793</x:v>
      </x:c>
      <x:c r="CU165" s="25" t="n">
        <x:v>569.0196930623331</x:v>
      </x:c>
      <x:c r="CV165" s="25" t="n">
        <x:v>646.3821148337303</x:v>
      </x:c>
      <x:c r="CW165" s="25" t="n">
        <x:v>697.6008945257481</x:v>
      </x:c>
      <x:c r="CX165" s="25" t="n">
        <x:v>746.279421843746</x:v>
      </x:c>
      <x:c r="CY165" s="25" t="n">
        <x:v>787.3693133232567</x:v>
      </x:c>
      <x:c r="CZ165" s="25" t="n">
        <x:v>823.6675369438275</x:v>
      </x:c>
      <x:c r="DA165" s="25" t="n">
        <x:v>881.7775359685414</x:v>
      </x:c>
      <x:c r="DB165" s="25" t="n">
        <x:v>954.4517411645822</x:v>
      </x:c>
      <x:c r="DC165" s="25" t="n">
        <x:v>1007.1368882728375</x:v>
      </x:c>
      <x:c r="DD165" s="25" t="n">
        <x:v>902.8748911282437</x:v>
      </x:c>
      <x:c r="DE165" s="25" t="n">
        <x:v>735.2858209610976</x:v>
      </x:c>
      <x:c r="DF165" s="25" t="n">
        <x:v>774.7854990362471</x:v>
      </x:c>
      <x:c r="DG165" s="25" t="n">
        <x:v>859.5469735416027</x:v>
      </x:c>
      <x:c r="DH165" s="25" t="n">
        <x:v>923.6483990893388</x:v>
      </x:c>
      <x:c r="DI165" s="25" t="n">
        <x:v>948.6099220266262</x:v>
      </x:c>
      <x:c r="DJ165" s="25" t="n">
        <x:v>946.481126120076</x:v>
      </x:c>
      <x:c r="DK165" s="25" t="n">
        <x:v>143.78220545243494</x:v>
      </x:c>
      <x:c r="DL165" s="25" t="n">
        <x:v>188.49820882514553</x:v>
      </x:c>
      <x:c r="DM165" s="25" t="n">
        <x:v>183.34325639868553</x:v>
      </x:c>
      <x:c r="DN165" s="25" t="n">
        <x:v>132.4114882885899</x:v>
      </x:c>
      <x:c r="DO165" s="25" t="n">
        <x:v>152.8349356820886</x:v>
      </x:c>
      <x:c r="DP165" s="25" t="n">
        <x:v>190.36611740447472</x:v>
      </x:c>
      <x:c r="DQ165" s="25" t="n">
        <x:v>168.74528923991897</x:v>
      </x:c>
      <x:c r="DR165" s="25" t="n">
        <x:v>149.64681323015975</x:v>
      </x:c>
      <x:c r="DS165" s="25" t="n">
        <x:v>169.98602974902414</x:v>
      </x:c>
      <x:c r="DT165" s="25" t="n">
        <x:v>155.34207751858196</x:v>
      </x:c>
      <x:c r="DU165" s="25" t="n">
        <x:v>191.62405114558044</x:v>
      </x:c>
      <x:c r="DV165" s="25" t="n">
        <x:v>1001.309423581493</x:v>
      </x:c>
      <x:c r="DW165" s="25" t="n">
        <x:v>972.7309851513874</x:v>
      </x:c>
      <x:c r="DX165" s="25" t="n">
        <x:v>984.9185743960221</x:v>
      </x:c>
      <x:c r="DY165" s="25" t="n">
        <x:v>989.1245715270105</x:v>
      </x:c>
      <x:c r="DZ165" s="25" t="n">
        <x:v>989.6234533609257</x:v>
      </x:c>
      <x:c r="EA165" s="25" t="n">
        <x:v>1031.7138997040454</x:v>
      </x:c>
      <x:c r="EB165" s="25" t="n">
        <x:v>927.0999915940812</x:v>
      </x:c>
      <x:c r="EC165" s="25" t="n">
        <x:v>779.5709202240146</x:v>
      </x:c>
      <x:c r="ED165" s="25" t="n">
        <x:v>1614.2424384182282</x:v>
      </x:c>
      <x:c r="EE165" s="25" t="n">
        <x:v>68.4383801051709</x:v>
      </x:c>
      <x:c r="EF165" s="25" t="n">
        <x:v>860.6303680422064</x:v>
      </x:c>
      <x:c r="EG165" s="25" t="n">
        <x:v>824.5853046411263</x:v>
      </x:c>
      <x:c r="EH165" s="25" t="n">
        <x:v>781.2585531071071</x:v>
      </x:c>
      <x:c r="EI165" s="25" t="n">
        <x:v>747.7200865618257</x:v>
      </x:c>
      <x:c r="EJ165" s="25" t="n">
        <x:v>743.0883381138974</x:v>
      </x:c>
      <x:c r="EK165" s="25" t="n">
        <x:v>769.1204910634934</x:v>
      </x:c>
      <x:c r="EL165" s="25" t="n">
        <x:v>769.4527841762879</x:v>
      </x:c>
      <x:c r="EM165" s="25" t="n">
        <x:v>787.4708806467097</x:v>
      </x:c>
      <x:c r="EN165" s="25" t="n">
        <x:v>797.2549947342967</x:v>
      </x:c>
      <x:c r="EO165" s="25" t="n">
        <x:v>802.0540006448051</x:v>
      </x:c>
      <x:c r="EP165" s="25" t="n">
        <x:f>SUM(B165:EO165)</x:f>
        <x:v>76009.27390305375</x:v>
      </x:c>
      <x:c r="EQ165" s="29" t="n">
        <x:v>49255.70509992346</x:v>
      </x:c>
    </x:row>
    <x:row r="166" ht="14" customHeight="1">
      <x:c r="A166" s="23" t="n">
        <x:v>45853</x:v>
      </x:c>
      <x:c r="B166" s="25" t="n">
        <x:v>1599.0494351809791</x:v>
      </x:c>
      <x:c r="C166" s="25" t="n">
        <x:v>1611.6581501150827</x:v>
      </x:c>
      <x:c r="D166" s="25" t="n">
        <x:v>1636.392790071356</x:v>
      </x:c>
      <x:c r="E166" s="25" t="n">
        <x:v>1638.9984647170354</x:v>
      </x:c>
      <x:c r="F166" s="25" t="n">
        <x:v>1609.3101643265354</x:v>
      </x:c>
      <x:c r="G166" s="25" t="n">
        <x:v>1596.1548186202208</x:v>
      </x:c>
      <x:c r="H166" s="25" t="n">
        <x:v>797.9840956311541</x:v>
      </x:c>
      <x:c r="I166" s="25" t="n">
        <x:v>1598.1726406306757</x:v>
      </x:c>
      <x:c r="J166" s="25" t="n">
        <x:v>1611.547614345156</x:v>
      </x:c>
      <x:c r="K166" s="25" t="n">
        <x:v>792.490877101609</x:v>
      </x:c>
      <x:c r="L166" s="25" t="n">
        <x:v>789.2997934202859</x:v>
      </x:c>
      <x:c r="M166" s="25" t="n">
        <x:v>1515.2921403554728</x:v>
      </x:c>
      <x:c r="N166" s="25" t="n">
        <x:v>1593.2634038160718</x:v>
      </x:c>
      <x:c r="O166" s="25" t="n">
        <x:v>734.2888162860069</x:v>
      </x:c>
      <x:c r="P166" s="25" t="n">
        <x:v>696.863620609592</x:v>
      </x:c>
      <x:c r="Q166" s="25" t="n">
        <x:v>699.9193538912282</x:v>
      </x:c>
      <x:c r="R166" s="25" t="n">
        <x:v>759.7696201449122</x:v>
      </x:c>
      <x:c r="S166" s="25" t="n">
        <x:v>805.937603455112</x:v>
      </x:c>
      <x:c r="T166" s="25" t="n">
        <x:v>756.8832733560822</x:v>
      </x:c>
      <x:c r="U166" s="25" t="n">
        <x:v>717.3172093710295</x:v>
      </x:c>
      <x:c r="V166" s="25" t="n">
        <x:v>713.4784511257544</x:v>
      </x:c>
      <x:c r="W166" s="25" t="n">
        <x:v>715.3430309625822</x:v>
      </x:c>
      <x:c r="X166" s="25" t="n">
        <x:v>715.7578883859959</x:v>
      </x:c>
      <x:c r="Y166" s="25" t="n">
        <x:v>716.6514104413982</x:v>
      </x:c>
      <x:c r="Z166" s="25" t="n">
        <x:v>663.4137661574562</x:v>
      </x:c>
      <x:c r="AA166" s="25" t="n">
        <x:v>668.922061818514</x:v>
      </x:c>
      <x:c r="AB166" s="25" t="n">
        <x:v>716.212298929955</x:v>
      </x:c>
      <x:c r="AC166" s="25" t="n">
        <x:v>700.064652776499</x:v>
      </x:c>
      <x:c r="AD166" s="25" t="n">
        <x:v>724.3780127505698</x:v>
      </x:c>
      <x:c r="AE166" s="25" t="n">
        <x:v>737.0481109498531</x:v>
      </x:c>
      <x:c r="AF166" s="25" t="n">
        <x:v>720.5919805549756</x:v>
      </x:c>
      <x:c r="AG166" s="25" t="n">
        <x:v>659.3666823307336</x:v>
      </x:c>
      <x:c r="AH166" s="25" t="n">
        <x:v>1433.7213842382105</x:v>
      </x:c>
      <x:c r="AI166" s="25" t="n">
        <x:v>1402.2040466664148</x:v>
      </x:c>
      <x:c r="AJ166" s="25" t="n">
        <x:v>551.8010044453084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31.464118194863943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4.783055697535284</x:v>
      </x:c>
      <x:c r="BF166" s="25" t="n">
        <x:v>0</x:v>
      </x:c>
      <x:c r="BG166" s="25" t="n">
        <x:v>0</x:v>
      </x:c>
      <x:c r="BH166" s="25" t="n">
        <x:v>0</x:v>
      </x:c>
      <x:c r="BI166" s="25" t="n">
        <x:v>11.363429413671383</x:v>
      </x:c>
      <x:c r="BJ166" s="25" t="n">
        <x:v>8.06183024937809</x:v>
      </x:c>
      <x:c r="BK166" s="25" t="n">
        <x:v>2.3190519772003326</x:v>
      </x:c>
      <x:c r="BL166" s="25" t="n">
        <x:v>0</x:v>
      </x:c>
      <x:c r="BM166" s="25" t="n">
        <x:v>0</x:v>
      </x:c>
      <x:c r="BN166" s="25" t="n">
        <x:v>0</x:v>
      </x:c>
      <x:c r="BO166" s="25" t="n">
        <x:v>0</x:v>
      </x:c>
      <x:c r="BP166" s="25" t="n">
        <x:v>671.0226066660214</x:v>
      </x:c>
      <x:c r="BQ166" s="25" t="n">
        <x:v>640.3975475528858</x:v>
      </x:c>
      <x:c r="BR166" s="25" t="n">
        <x:v>698.1481159815714</x:v>
      </x:c>
      <x:c r="BS166" s="25" t="n">
        <x:v>644.0873376494245</x:v>
      </x:c>
      <x:c r="BT166" s="25" t="n">
        <x:v>563.2237269597865</x:v>
      </x:c>
      <x:c r="BU166" s="25" t="n">
        <x:v>454.04235600375875</x:v>
      </x:c>
      <x:c r="BV166" s="25" t="n">
        <x:v>505.5497448143429</x:v>
      </x:c>
      <x:c r="BW166" s="25" t="n">
        <x:v>524.7947589756657</x:v>
      </x:c>
      <x:c r="BX166" s="25" t="n">
        <x:v>472.04046564352046</x:v>
      </x:c>
      <x:c r="BY166" s="25" t="n">
        <x:v>590.9300933780037</x:v>
      </x:c>
      <x:c r="BZ166" s="25" t="n">
        <x:v>326.4711935736516</x:v>
      </x:c>
      <x:c r="CA166" s="25" t="n">
        <x:v>47.62737605210687</x:v>
      </x:c>
      <x:c r="CB166" s="25" t="n">
        <x:v>0</x:v>
      </x:c>
      <x:c r="CC166" s="25" t="n">
        <x:v>0</x:v>
      </x:c>
      <x:c r="CD166" s="25" t="n">
        <x:v>8.992551565180898</x:v>
      </x:c>
      <x:c r="CE166" s="25" t="n">
        <x:v>6.904030381625622</x:v>
      </x:c>
      <x:c r="CF166" s="25" t="n">
        <x:v>9.240996878957958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206.27243622723213</x:v>
      </x:c>
      <x:c r="CN166" s="25" t="n">
        <x:v>890.4125943379498</x:v>
      </x:c>
      <x:c r="CO166" s="25" t="n">
        <x:v>295.9516042386601</x:v>
      </x:c>
      <x:c r="CP166" s="25" t="n">
        <x:v>350.18351355880895</x:v>
      </x:c>
      <x:c r="CQ166" s="25" t="n">
        <x:v>397.70919097909683</x:v>
      </x:c>
      <x:c r="CR166" s="25" t="n">
        <x:v>469.16872018536105</x:v>
      </x:c>
      <x:c r="CS166" s="25" t="n">
        <x:v>552.7748201001331</x:v>
      </x:c>
      <x:c r="CT166" s="25" t="n">
        <x:v>588.2970511151492</x:v>
      </x:c>
      <x:c r="CU166" s="25" t="n">
        <x:v>602.7971795813869</x:v>
      </x:c>
      <x:c r="CV166" s="25" t="n">
        <x:v>671.2217061841324</x:v>
      </x:c>
      <x:c r="CW166" s="25" t="n">
        <x:v>741.775709902975</x:v>
      </x:c>
      <x:c r="CX166" s="25" t="n">
        <x:v>708.6582885362537</x:v>
      </x:c>
      <x:c r="CY166" s="25" t="n">
        <x:v>790.0973053531192</x:v>
      </x:c>
      <x:c r="CZ166" s="25" t="n">
        <x:v>897.1035426153004</x:v>
      </x:c>
      <x:c r="DA166" s="25" t="n">
        <x:v>924.7349924548292</x:v>
      </x:c>
      <x:c r="DB166" s="25" t="n">
        <x:v>930.2982861101625</x:v>
      </x:c>
      <x:c r="DC166" s="25" t="n">
        <x:v>1043.1535043627584</x:v>
      </x:c>
      <x:c r="DD166" s="25" t="n">
        <x:v>986.7171268253918</x:v>
      </x:c>
      <x:c r="DE166" s="25" t="n">
        <x:v>809.4283128591613</x:v>
      </x:c>
      <x:c r="DF166" s="25" t="n">
        <x:v>782.0936974460059</x:v>
      </x:c>
      <x:c r="DG166" s="25" t="n">
        <x:v>879.9933147532029</x:v>
      </x:c>
      <x:c r="DH166" s="25" t="n">
        <x:v>934.8891549502505</x:v>
      </x:c>
      <x:c r="DI166" s="25" t="n">
        <x:v>941.4136946795718</x:v>
      </x:c>
      <x:c r="DJ166" s="25" t="n">
        <x:v>960.3907040571421</x:v>
      </x:c>
      <x:c r="DK166" s="25" t="n">
        <x:v>199.36149783186931</x:v>
      </x:c>
      <x:c r="DL166" s="25" t="n">
        <x:v>151.84159811759287</x:v>
      </x:c>
      <x:c r="DM166" s="25" t="n">
        <x:v>150.70591419541302</x:v>
      </x:c>
      <x:c r="DN166" s="25" t="n">
        <x:v>129.5302119873454</x:v>
      </x:c>
      <x:c r="DO166" s="25" t="n">
        <x:v>157.25207010620193</x:v>
      </x:c>
      <x:c r="DP166" s="25" t="n">
        <x:v>170.30438306990538</x:v>
      </x:c>
      <x:c r="DQ166" s="25" t="n">
        <x:v>177.49489612653474</x:v>
      </x:c>
      <x:c r="DR166" s="25" t="n">
        <x:v>165.64424943988365</x:v>
      </x:c>
      <x:c r="DS166" s="25" t="n">
        <x:v>213.20383866179833</x:v>
      </x:c>
      <x:c r="DT166" s="25" t="n">
        <x:v>190.8527415343957</x:v>
      </x:c>
      <x:c r="DU166" s="25" t="n">
        <x:v>195.3153305190907</x:v>
      </x:c>
      <x:c r="DV166" s="25" t="n">
        <x:v>994.778583102283</x:v>
      </x:c>
      <x:c r="DW166" s="25" t="n">
        <x:v>968.8837442578607</x:v>
      </x:c>
      <x:c r="DX166" s="25" t="n">
        <x:v>976.7656563712762</x:v>
      </x:c>
      <x:c r="DY166" s="25" t="n">
        <x:v>1000.3925151731632</x:v>
      </x:c>
      <x:c r="DZ166" s="25" t="n">
        <x:v>1000.4876943597137</x:v>
      </x:c>
      <x:c r="EA166" s="25" t="n">
        <x:v>1001.2160069127848</x:v>
      </x:c>
      <x:c r="EB166" s="25" t="n">
        <x:v>931.2201916945413</x:v>
      </x:c>
      <x:c r="EC166" s="25" t="n">
        <x:v>811.6702414864044</x:v>
      </x:c>
      <x:c r="ED166" s="25" t="n">
        <x:v>1603.5884466635791</x:v>
      </x:c>
      <x:c r="EE166" s="25" t="n">
        <x:v>58.21226353656351</x:v>
      </x:c>
      <x:c r="EF166" s="25" t="n">
        <x:v>800.6032908297186</x:v>
      </x:c>
      <x:c r="EG166" s="25" t="n">
        <x:v>801.6460312385744</x:v>
      </x:c>
      <x:c r="EH166" s="25" t="n">
        <x:v>805.727999474795</x:v>
      </x:c>
      <x:c r="EI166" s="25" t="n">
        <x:v>806.9614024379594</x:v>
      </x:c>
      <x:c r="EJ166" s="25" t="n">
        <x:v>809.9634295214627</x:v>
      </x:c>
      <x:c r="EK166" s="25" t="n">
        <x:v>777.8322232258733</x:v>
      </x:c>
      <x:c r="EL166" s="25" t="n">
        <x:v>734.7829859491138</x:v>
      </x:c>
      <x:c r="EM166" s="25" t="n">
        <x:v>752.0631280460296</x:v>
      </x:c>
      <x:c r="EN166" s="25" t="n">
        <x:v>778.3606341316774</x:v>
      </x:c>
      <x:c r="EO166" s="25" t="n">
        <x:v>794.4181050039996</x:v>
      </x:c>
      <x:c r="EP166" s="25" t="n">
        <x:f>SUM(B166:EO166)</x:f>
        <x:v>78087.63081201044</x:v>
      </x:c>
      <x:c r="EQ166" s="29" t="n">
        <x:v>49305.52745334082</x:v>
      </x:c>
    </x:row>
    <x:row r="167" ht="14" customHeight="1">
      <x:c r="A167" s="23" t="n">
        <x:v>45854</x:v>
      </x:c>
      <x:c r="B167" s="25" t="n">
        <x:v>1584.02927369397</x:v>
      </x:c>
      <x:c r="C167" s="25" t="n">
        <x:v>1581.8177514329</x:v>
      </x:c>
      <x:c r="D167" s="25" t="n">
        <x:v>1609.1711107812068</x:v>
      </x:c>
      <x:c r="E167" s="25" t="n">
        <x:v>1616.3096019184532</x:v>
      </x:c>
      <x:c r="F167" s="25" t="n">
        <x:v>1611.4649953774788</x:v>
      </x:c>
      <x:c r="G167" s="25" t="n">
        <x:v>1607.3914089144978</x:v>
      </x:c>
      <x:c r="H167" s="25" t="n">
        <x:v>803.9725366026641</x:v>
      </x:c>
      <x:c r="I167" s="25" t="n">
        <x:v>1615.930563218204</x:v>
      </x:c>
      <x:c r="J167" s="25" t="n">
        <x:v>1607.8211854758792</x:v>
      </x:c>
      <x:c r="K167" s="25" t="n">
        <x:v>758.6488900791884</x:v>
      </x:c>
      <x:c r="L167" s="25" t="n">
        <x:v>765.3013975067223</x:v>
      </x:c>
      <x:c r="M167" s="25" t="n">
        <x:v>876.0803853264465</x:v>
      </x:c>
      <x:c r="N167" s="25" t="n">
        <x:v>1577.4561977134435</x:v>
      </x:c>
      <x:c r="O167" s="25" t="n">
        <x:v>748.2411424433316</x:v>
      </x:c>
      <x:c r="P167" s="25" t="n">
        <x:v>766.5241141180958</x:v>
      </x:c>
      <x:c r="Q167" s="25" t="n">
        <x:v>725.9834982898527</x:v>
      </x:c>
      <x:c r="R167" s="25" t="n">
        <x:v>722.0611598596043</x:v>
      </x:c>
      <x:c r="S167" s="25" t="n">
        <x:v>769.9195205298664</x:v>
      </x:c>
      <x:c r="T167" s="25" t="n">
        <x:v>737.5042747786016</x:v>
      </x:c>
      <x:c r="U167" s="25" t="n">
        <x:v>709.3478293524912</x:v>
      </x:c>
      <x:c r="V167" s="25" t="n">
        <x:v>714.0467159891014</x:v>
      </x:c>
      <x:c r="W167" s="25" t="n">
        <x:v>723.0096874107431</x:v>
      </x:c>
      <x:c r="X167" s="25" t="n">
        <x:v>723.0307133960226</x:v>
      </x:c>
      <x:c r="Y167" s="25" t="n">
        <x:v>714.2932344269185</x:v>
      </x:c>
      <x:c r="Z167" s="25" t="n">
        <x:v>690.1408196248672</x:v>
      </x:c>
      <x:c r="AA167" s="25" t="n">
        <x:v>694.6953099009007</x:v>
      </x:c>
      <x:c r="AB167" s="25" t="n">
        <x:v>708.1151850177176</x:v>
      </x:c>
      <x:c r="AC167" s="25" t="n">
        <x:v>722.1159722330555</x:v>
      </x:c>
      <x:c r="AD167" s="25" t="n">
        <x:v>701.307136060531</x:v>
      </x:c>
      <x:c r="AE167" s="25" t="n">
        <x:v>672.562808329698</x:v>
      </x:c>
      <x:c r="AF167" s="25" t="n">
        <x:v>666.2824127623688</x:v>
      </x:c>
      <x:c r="AG167" s="25" t="n">
        <x:v>666.0706224312628</x:v>
      </x:c>
      <x:c r="AH167" s="25" t="n">
        <x:v>1443.8826213942539</x:v>
      </x:c>
      <x:c r="AI167" s="25" t="n">
        <x:v>1405.7982665682678</x:v>
      </x:c>
      <x:c r="AJ167" s="25" t="n">
        <x:v>64.06264814203385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714.7442838242935</x:v>
      </x:c>
      <x:c r="BQ167" s="25" t="n">
        <x:v>0</x:v>
      </x:c>
      <x:c r="BR167" s="25" t="n">
        <x:v>491.0729662745888</x:v>
      </x:c>
      <x:c r="BS167" s="25" t="n">
        <x:v>807.5621413499334</x:v>
      </x:c>
      <x:c r="BT167" s="25" t="n">
        <x:v>805.5227020002916</x:v>
      </x:c>
      <x:c r="BU167" s="25" t="n">
        <x:v>684.0783227990154</x:v>
      </x:c>
      <x:c r="BV167" s="25" t="n">
        <x:v>700.1040633083784</x:v>
      </x:c>
      <x:c r="BW167" s="25" t="n">
        <x:v>688.6934195294866</x:v>
      </x:c>
      <x:c r="BX167" s="25" t="n">
        <x:v>722.0793184801475</x:v>
      </x:c>
      <x:c r="BY167" s="25" t="n">
        <x:v>734.8500015639802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209.1573803555171</x:v>
      </x:c>
      <x:c r="CN167" s="25" t="n">
        <x:v>1035.609223034611</x:v>
      </x:c>
      <x:c r="CO167" s="25" t="n">
        <x:v>264.5346039788287</x:v>
      </x:c>
      <x:c r="CP167" s="25" t="n">
        <x:v>327.0453574401627</x:v>
      </x:c>
      <x:c r="CQ167" s="25" t="n">
        <x:v>416.8906924142193</x:v>
      </x:c>
      <x:c r="CR167" s="25" t="n">
        <x:v>430.8096042689211</x:v>
      </x:c>
      <x:c r="CS167" s="25" t="n">
        <x:v>509.3419172381037</x:v>
      </x:c>
      <x:c r="CT167" s="25" t="n">
        <x:v>554.5635524469755</x:v>
      </x:c>
      <x:c r="CU167" s="25" t="n">
        <x:v>612.1272625173918</x:v>
      </x:c>
      <x:c r="CV167" s="25" t="n">
        <x:v>683.1284104720717</x:v>
      </x:c>
      <x:c r="CW167" s="25" t="n">
        <x:v>701.1757068776551</x:v>
      </x:c>
      <x:c r="CX167" s="25" t="n">
        <x:v>738.9884680630771</x:v>
      </x:c>
      <x:c r="CY167" s="25" t="n">
        <x:v>790.4241066386991</x:v>
      </x:c>
      <x:c r="CZ167" s="25" t="n">
        <x:v>808.4608435138601</x:v>
      </x:c>
      <x:c r="DA167" s="25" t="n">
        <x:v>862.8018711925124</x:v>
      </x:c>
      <x:c r="DB167" s="25" t="n">
        <x:v>965.197214581392</x:v>
      </x:c>
      <x:c r="DC167" s="25" t="n">
        <x:v>1057.0594823242366</x:v>
      </x:c>
      <x:c r="DD167" s="25" t="n">
        <x:v>934.6820972552428</x:v>
      </x:c>
      <x:c r="DE167" s="25" t="n">
        <x:v>766.4631671073392</x:v>
      </x:c>
      <x:c r="DF167" s="25" t="n">
        <x:v>830.2856239516666</x:v>
      </x:c>
      <x:c r="DG167" s="25" t="n">
        <x:v>922.4585077783427</x:v>
      </x:c>
      <x:c r="DH167" s="25" t="n">
        <x:v>936.664570996171</x:v>
      </x:c>
      <x:c r="DI167" s="25" t="n">
        <x:v>926.7222215511293</x:v>
      </x:c>
      <x:c r="DJ167" s="25" t="n">
        <x:v>959.0061355950601</x:v>
      </x:c>
      <x:c r="DK167" s="25" t="n">
        <x:v>148.8202653511363</x:v>
      </x:c>
      <x:c r="DL167" s="25" t="n">
        <x:v>121.9058524246866</x:v>
      </x:c>
      <x:c r="DM167" s="25" t="n">
        <x:v>147.45576302623942</x:v>
      </x:c>
      <x:c r="DN167" s="25" t="n">
        <x:v>191.15415965323643</x:v>
      </x:c>
      <x:c r="DO167" s="25" t="n">
        <x:v>155.3982226857761</x:v>
      </x:c>
      <x:c r="DP167" s="25" t="n">
        <x:v>140.89516068173862</x:v>
      </x:c>
      <x:c r="DQ167" s="25" t="n">
        <x:v>149.827893253738</x:v>
      </x:c>
      <x:c r="DR167" s="25" t="n">
        <x:v>136.0907457276686</x:v>
      </x:c>
      <x:c r="DS167" s="25" t="n">
        <x:v>201.13933515249084</x:v>
      </x:c>
      <x:c r="DT167" s="25" t="n">
        <x:v>156.2952756397035</x:v>
      </x:c>
      <x:c r="DU167" s="25" t="n">
        <x:v>177.58227756007432</x:v>
      </x:c>
      <x:c r="DV167" s="25" t="n">
        <x:v>979.7036730910098</x:v>
      </x:c>
      <x:c r="DW167" s="25" t="n">
        <x:v>988.5859150246034</x:v>
      </x:c>
      <x:c r="DX167" s="25" t="n">
        <x:v>1002.4071359035443</x:v>
      </x:c>
      <x:c r="DY167" s="25" t="n">
        <x:v>990.609738747582</x:v>
      </x:c>
      <x:c r="DZ167" s="25" t="n">
        <x:v>1005.7824787261508</x:v>
      </x:c>
      <x:c r="EA167" s="25" t="n">
        <x:v>986.9294991537182</x:v>
      </x:c>
      <x:c r="EB167" s="25" t="n">
        <x:v>890.84280350952</x:v>
      </x:c>
      <x:c r="EC167" s="25" t="n">
        <x:v>757.7821368485435</x:v>
      </x:c>
      <x:c r="ED167" s="25" t="n">
        <x:v>1633.111112367167</x:v>
      </x:c>
      <x:c r="EE167" s="25" t="n">
        <x:v>49.92779582718761</x:v>
      </x:c>
      <x:c r="EF167" s="25" t="n">
        <x:v>788.8051631204444</x:v>
      </x:c>
      <x:c r="EG167" s="25" t="n">
        <x:v>758.5629515412419</x:v>
      </x:c>
      <x:c r="EH167" s="25" t="n">
        <x:v>765.010607095156</x:v>
      </x:c>
      <x:c r="EI167" s="25" t="n">
        <x:v>774.912243146688</x:v>
      </x:c>
      <x:c r="EJ167" s="25" t="n">
        <x:v>776.2466296676748</x:v>
      </x:c>
      <x:c r="EK167" s="25" t="n">
        <x:v>795.8765383429255</x:v>
      </x:c>
      <x:c r="EL167" s="25" t="n">
        <x:v>811.6059321310095</x:v>
      </x:c>
      <x:c r="EM167" s="25" t="n">
        <x:v>791.0559334642344</x:v>
      </x:c>
      <x:c r="EN167" s="25" t="n">
        <x:v>768.6694431477939</x:v>
      </x:c>
      <x:c r="EO167" s="25" t="n">
        <x:v>753.3861061958838</x:v>
      </x:c>
      <x:c r="EP167" s="25" t="n">
        <x:f>SUM(B167:EO167)</x:f>
        <x:v>76493.07502003251</x:v>
      </x:c>
      <x:c r="EQ167" s="29" t="n">
        <x:v>50061.036999318116</x:v>
      </x:c>
    </x:row>
    <x:row r="168" ht="14" customHeight="1">
      <x:c r="A168" s="23" t="n">
        <x:v>45855</x:v>
      </x:c>
      <x:c r="B168" s="25" t="n">
        <x:v>1578.653919374302</x:v>
      </x:c>
      <x:c r="C168" s="25" t="n">
        <x:v>1603.5002900963077</x:v>
      </x:c>
      <x:c r="D168" s="25" t="n">
        <x:v>1640.9410093308056</x:v>
      </x:c>
      <x:c r="E168" s="25" t="n">
        <x:v>1604.7372472015318</x:v>
      </x:c>
      <x:c r="F168" s="25" t="n">
        <x:v>1578.7029214204488</x:v>
      </x:c>
      <x:c r="G168" s="25" t="n">
        <x:v>1570.562946654608</x:v>
      </x:c>
      <x:c r="H168" s="25" t="n">
        <x:v>739.9477059355994</x:v>
      </x:c>
      <x:c r="I168" s="25" t="n">
        <x:v>1546.5128468856865</x:v>
      </x:c>
      <x:c r="J168" s="25" t="n">
        <x:v>1524.358209820954</x:v>
      </x:c>
      <x:c r="K168" s="25" t="n">
        <x:v>740.8907181912392</x:v>
      </x:c>
      <x:c r="L168" s="25" t="n">
        <x:v>765.5813189540328</x:v>
      </x:c>
      <x:c r="M168" s="25" t="n">
        <x:v>1578.5349964113557</x:v>
      </x:c>
      <x:c r="N168" s="25" t="n">
        <x:v>1631.59832876712</x:v>
      </x:c>
      <x:c r="O168" s="25" t="n">
        <x:v>768.9296301739363</x:v>
      </x:c>
      <x:c r="P168" s="25" t="n">
        <x:v>716.761078359074</x:v>
      </x:c>
      <x:c r="Q168" s="25" t="n">
        <x:v>741.5910686256128</x:v>
      </x:c>
      <x:c r="R168" s="25" t="n">
        <x:v>748.4439896471177</x:v>
      </x:c>
      <x:c r="S168" s="25" t="n">
        <x:v>732.6460687229911</x:v>
      </x:c>
      <x:c r="T168" s="25" t="n">
        <x:v>700.1516139716446</x:v>
      </x:c>
      <x:c r="U168" s="25" t="n">
        <x:v>701.5396421646225</x:v>
      </x:c>
      <x:c r="V168" s="25" t="n">
        <x:v>718.5682280101838</x:v>
      </x:c>
      <x:c r="W168" s="25" t="n">
        <x:v>737.9112546478528</x:v>
      </x:c>
      <x:c r="X168" s="25" t="n">
        <x:v>678.5548621722728</x:v>
      </x:c>
      <x:c r="Y168" s="25" t="n">
        <x:v>634.8059469445116</x:v>
      </x:c>
      <x:c r="Z168" s="25" t="n">
        <x:v>697.404104456245</x:v>
      </x:c>
      <x:c r="AA168" s="25" t="n">
        <x:v>755.7489667290639</x:v>
      </x:c>
      <x:c r="AB168" s="25" t="n">
        <x:v>729.9984868823971</x:v>
      </x:c>
      <x:c r="AC168" s="25" t="n">
        <x:v>728.5472102085893</x:v>
      </x:c>
      <x:c r="AD168" s="25" t="n">
        <x:v>707.9638823949102</x:v>
      </x:c>
      <x:c r="AE168" s="25" t="n">
        <x:v>684.2224754468504</x:v>
      </x:c>
      <x:c r="AF168" s="25" t="n">
        <x:v>696.6188792743618</x:v>
      </x:c>
      <x:c r="AG168" s="25" t="n">
        <x:v>673.6912736685177</x:v>
      </x:c>
      <x:c r="AH168" s="25" t="n">
        <x:v>1428.2644001300666</x:v>
      </x:c>
      <x:c r="AI168" s="25" t="n">
        <x:v>1419.1590408025143</x:v>
      </x:c>
      <x:c r="AJ168" s="25" t="n">
        <x:v>56.89073714003508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651.0193538614137</x:v>
      </x:c>
      <x:c r="BQ168" s="25" t="n">
        <x:v>0</x:v>
      </x:c>
      <x:c r="BR168" s="25" t="n">
        <x:v>0</x:v>
      </x:c>
      <x:c r="BS168" s="25" t="n">
        <x:v>461.1059337429982</x:v>
      </x:c>
      <x:c r="BT168" s="25" t="n">
        <x:v>529.4784921061848</x:v>
      </x:c>
      <x:c r="BU168" s="25" t="n">
        <x:v>557.6211060995938</x:v>
      </x:c>
      <x:c r="BV168" s="25" t="n">
        <x:v>590.986383674072</x:v>
      </x:c>
      <x:c r="BW168" s="25" t="n">
        <x:v>602.8448892915617</x:v>
      </x:c>
      <x:c r="BX168" s="25" t="n">
        <x:v>622.5281245958708</x:v>
      </x:c>
      <x:c r="BY168" s="25" t="n">
        <x:v>724.2748078761837</x:v>
      </x:c>
      <x:c r="BZ168" s="25" t="n">
        <x:v>48.792746358698565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20.467753470105738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299.5447623603107</x:v>
      </x:c>
      <x:c r="CN168" s="25" t="n">
        <x:v>945.1280284462084</x:v>
      </x:c>
      <x:c r="CO168" s="25" t="n">
        <x:v>351.5849624695813</x:v>
      </x:c>
      <x:c r="CP168" s="25" t="n">
        <x:v>413.2940198037248</x:v>
      </x:c>
      <x:c r="CQ168" s="25" t="n">
        <x:v>505.997685139394</x:v>
      </x:c>
      <x:c r="CR168" s="25" t="n">
        <x:v>513.6444909892699</x:v>
      </x:c>
      <x:c r="CS168" s="25" t="n">
        <x:v>533.0918961491658</x:v>
      </x:c>
      <x:c r="CT168" s="25" t="n">
        <x:v>589.5787419006579</x:v>
      </x:c>
      <x:c r="CU168" s="25" t="n">
        <x:v>630.9007355003422</x:v>
      </x:c>
      <x:c r="CV168" s="25" t="n">
        <x:v>687.4366551669087</x:v>
      </x:c>
      <x:c r="CW168" s="25" t="n">
        <x:v>716.4715305247937</x:v>
      </x:c>
      <x:c r="CX168" s="25" t="n">
        <x:v>743.9581611691304</x:v>
      </x:c>
      <x:c r="CY168" s="25" t="n">
        <x:v>796.4915422660474</x:v>
      </x:c>
      <x:c r="CZ168" s="25" t="n">
        <x:v>888.5586985357731</x:v>
      </x:c>
      <x:c r="DA168" s="25" t="n">
        <x:v>924.0426565886122</x:v>
      </x:c>
      <x:c r="DB168" s="25" t="n">
        <x:v>969.2231490354512</x:v>
      </x:c>
      <x:c r="DC168" s="25" t="n">
        <x:v>1016.9376915207755</x:v>
      </x:c>
      <x:c r="DD168" s="25" t="n">
        <x:v>907.1751142317976</x:v>
      </x:c>
      <x:c r="DE168" s="25" t="n">
        <x:v>749.776362549777</x:v>
      </x:c>
      <x:c r="DF168" s="25" t="n">
        <x:v>752.7995899104404</x:v>
      </x:c>
      <x:c r="DG168" s="25" t="n">
        <x:v>879.5406384764774</x:v>
      </x:c>
      <x:c r="DH168" s="25" t="n">
        <x:v>905.1753248153676</x:v>
      </x:c>
      <x:c r="DI168" s="25" t="n">
        <x:v>906.6599514974363</x:v>
      </x:c>
      <x:c r="DJ168" s="25" t="n">
        <x:v>957.5979731944471</x:v>
      </x:c>
      <x:c r="DK168" s="25" t="n">
        <x:v>176.1480366893744</x:v>
      </x:c>
      <x:c r="DL168" s="25" t="n">
        <x:v>178.64797969336473</x:v>
      </x:c>
      <x:c r="DM168" s="25" t="n">
        <x:v>158.3759674408077</x:v>
      </x:c>
      <x:c r="DN168" s="25" t="n">
        <x:v>156.3204916783394</x:v>
      </x:c>
      <x:c r="DO168" s="25" t="n">
        <x:v>131.96823468969865</x:v>
      </x:c>
      <x:c r="DP168" s="25" t="n">
        <x:v>117.4303956362664</x:v>
      </x:c>
      <x:c r="DQ168" s="25" t="n">
        <x:v>153.3971176072664</x:v>
      </x:c>
      <x:c r="DR168" s="25" t="n">
        <x:v>144.85964909784445</x:v>
      </x:c>
      <x:c r="DS168" s="25" t="n">
        <x:v>255.07934374115797</x:v>
      </x:c>
      <x:c r="DT168" s="25" t="n">
        <x:v>199.44092708251753</x:v>
      </x:c>
      <x:c r="DU168" s="25" t="n">
        <x:v>147.38945144422337</x:v>
      </x:c>
      <x:c r="DV168" s="25" t="n">
        <x:v>965.5863788152125</x:v>
      </x:c>
      <x:c r="DW168" s="25" t="n">
        <x:v>998.6030135733366</x:v>
      </x:c>
      <x:c r="DX168" s="25" t="n">
        <x:v>958.9229265280386</x:v>
      </x:c>
      <x:c r="DY168" s="25" t="n">
        <x:v>948.2851509874585</x:v>
      </x:c>
      <x:c r="DZ168" s="25" t="n">
        <x:v>986.5772503089498</x:v>
      </x:c>
      <x:c r="EA168" s="25" t="n">
        <x:v>990.0868377627585</x:v>
      </x:c>
      <x:c r="EB168" s="25" t="n">
        <x:v>926.0256784278505</x:v>
      </x:c>
      <x:c r="EC168" s="25" t="n">
        <x:v>849.1346898209111</x:v>
      </x:c>
      <x:c r="ED168" s="25" t="n">
        <x:v>1661.6395015528333</x:v>
      </x:c>
      <x:c r="EE168" s="25" t="n">
        <x:v>57.723974555793994</x:v>
      </x:c>
      <x:c r="EF168" s="25" t="n">
        <x:v>774.8780833195032</x:v>
      </x:c>
      <x:c r="EG168" s="25" t="n">
        <x:v>800.6437231961269</x:v>
      </x:c>
      <x:c r="EH168" s="25" t="n">
        <x:v>804.7233550272302</x:v>
      </x:c>
      <x:c r="EI168" s="25" t="n">
        <x:v>799.053404805567</x:v>
      </x:c>
      <x:c r="EJ168" s="25" t="n">
        <x:v>792.919092785462</x:v>
      </x:c>
      <x:c r="EK168" s="25" t="n">
        <x:v>790.5657308717147</x:v>
      </x:c>
      <x:c r="EL168" s="25" t="n">
        <x:v>741.9176104870442</x:v>
      </x:c>
      <x:c r="EM168" s="25" t="n">
        <x:v>770.8197883979059</x:v>
      </x:c>
      <x:c r="EN168" s="25" t="n">
        <x:v>735.1818937194334</x:v>
      </x:c>
      <x:c r="EO168" s="25" t="n">
        <x:v>570.6114722114555</x:v>
      </x:c>
      <x:c r="EP168" s="25" t="n">
        <x:f>SUM(B168:EO168)</x:f>
        <x:v>75699.6224048914</x:v>
      </x:c>
      <x:c r="EQ168" s="29" t="n">
        <x:v>49959.07630610706</x:v>
      </x:c>
    </x:row>
    <x:row r="169" ht="14" customHeight="1">
      <x:c r="A169" s="23" t="n">
        <x:v>45856</x:v>
      </x:c>
      <x:c r="B169" s="25" t="n">
        <x:v>1179.7531986763024</x:v>
      </x:c>
      <x:c r="C169" s="25" t="n">
        <x:v>1505.1631850377687</x:v>
      </x:c>
      <x:c r="D169" s="25" t="n">
        <x:v>603.6765479098485</x:v>
      </x:c>
      <x:c r="E169" s="25" t="n">
        <x:v>610.6561588353082</x:v>
      </x:c>
      <x:c r="F169" s="25" t="n">
        <x:v>624.5908099282511</x:v>
      </x:c>
      <x:c r="G169" s="25" t="n">
        <x:v>631.9324367805152</x:v>
      </x:c>
      <x:c r="H169" s="25" t="n">
        <x:v>645.6832811239517</x:v>
      </x:c>
      <x:c r="I169" s="25" t="n">
        <x:v>622.1448443183464</x:v>
      </x:c>
      <x:c r="J169" s="25" t="n">
        <x:v>599.1147382870155</x:v>
      </x:c>
      <x:c r="K169" s="25" t="n">
        <x:v>600.5642036071873</x:v>
      </x:c>
      <x:c r="L169" s="25" t="n">
        <x:v>602.871041402242</x:v>
      </x:c>
      <x:c r="M169" s="25" t="n">
        <x:v>598.6969651642524</x:v>
      </x:c>
      <x:c r="N169" s="25" t="n">
        <x:v>616.5518774225914</x:v>
      </x:c>
      <x:c r="O169" s="25" t="n">
        <x:v>622.0270306871406</x:v>
      </x:c>
      <x:c r="P169" s="25" t="n">
        <x:v>584.9463472706228</x:v>
      </x:c>
      <x:c r="Q169" s="25" t="n">
        <x:v>573.8550545736863</x:v>
      </x:c>
      <x:c r="R169" s="25" t="n">
        <x:v>576.8092886423041</x:v>
      </x:c>
      <x:c r="S169" s="25" t="n">
        <x:v>562.0107145673268</x:v>
      </x:c>
      <x:c r="T169" s="25" t="n">
        <x:v>558.9636404814905</x:v>
      </x:c>
      <x:c r="U169" s="25" t="n">
        <x:v>582.1656077412157</x:v>
      </x:c>
      <x:c r="V169" s="25" t="n">
        <x:v>599.9300366890719</x:v>
      </x:c>
      <x:c r="W169" s="25" t="n">
        <x:v>562.6579019745326</x:v>
      </x:c>
      <x:c r="X169" s="25" t="n">
        <x:v>528.5763463169841</x:v>
      </x:c>
      <x:c r="Y169" s="25" t="n">
        <x:v>537.1966919417002</x:v>
      </x:c>
      <x:c r="Z169" s="25" t="n">
        <x:v>554.8712994446596</x:v>
      </x:c>
      <x:c r="AA169" s="25" t="n">
        <x:v>555.1425897294536</x:v>
      </x:c>
      <x:c r="AB169" s="25" t="n">
        <x:v>553.5318667690644</x:v>
      </x:c>
      <x:c r="AC169" s="25" t="n">
        <x:v>536.4903067215308</x:v>
      </x:c>
      <x:c r="AD169" s="25" t="n">
        <x:v>527.6471928814972</x:v>
      </x:c>
      <x:c r="AE169" s="25" t="n">
        <x:v>534.0111138927065</x:v>
      </x:c>
      <x:c r="AF169" s="25" t="n">
        <x:v>562.6836993430778</x:v>
      </x:c>
      <x:c r="AG169" s="25" t="n">
        <x:v>506.9427037904534</x:v>
      </x:c>
      <x:c r="AH169" s="25" t="n">
        <x:v>416.5951671308632</x:v>
      </x:c>
      <x:c r="AI169" s="25" t="n">
        <x:v>1221.4709995778464</x:v>
      </x:c>
      <x:c r="AJ169" s="25" t="n">
        <x:v>105.91091546495156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40.99660071711505</x:v>
      </x:c>
      <x:c r="AQ169" s="25" t="n">
        <x:v>0</x:v>
      </x:c>
      <x:c r="AR169" s="25" t="n">
        <x:v>0</x:v>
      </x:c>
      <x:c r="AS169" s="25" t="n">
        <x:v>0</x:v>
      </x:c>
      <x:c r="AT169" s="25" t="n">
        <x:v>9.246208698839533</x:v>
      </x:c>
      <x:c r="AU169" s="25" t="n">
        <x:v>6.520686583015883</x:v>
      </x:c>
      <x:c r="AV169" s="25" t="n">
        <x:v>4.08621952062246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10.900454796021677</x:v>
      </x:c>
      <x:c r="CP169" s="25" t="n">
        <x:v>0</x:v>
      </x:c>
      <x:c r="CQ169" s="25" t="n">
        <x:v>0</x:v>
      </x:c>
      <x:c r="CR169" s="25" t="n">
        <x:v>0</x:v>
      </x:c>
      <x:c r="CS169" s="25" t="n">
        <x:v>43.15524188806004</x:v>
      </x:c>
      <x:c r="CT169" s="25" t="n">
        <x:v>107.28191646385407</x:v>
      </x:c>
      <x:c r="CU169" s="25" t="n">
        <x:v>171.93002171900625</x:v>
      </x:c>
      <x:c r="CV169" s="25" t="n">
        <x:v>273.25251551363516</x:v>
      </x:c>
      <x:c r="CW169" s="25" t="n">
        <x:v>379.182354250697</x:v>
      </x:c>
      <x:c r="CX169" s="25" t="n">
        <x:v>359.75896439315943</x:v>
      </x:c>
      <x:c r="CY169" s="25" t="n">
        <x:v>273.5583577605537</x:v>
      </x:c>
      <x:c r="CZ169" s="25" t="n">
        <x:v>281.7973458051438</x:v>
      </x:c>
      <x:c r="DA169" s="25" t="n">
        <x:v>380.0826777048924</x:v>
      </x:c>
      <x:c r="DB169" s="25" t="n">
        <x:v>438.7118277242182</x:v>
      </x:c>
      <x:c r="DC169" s="25" t="n">
        <x:v>480.992163823256</x:v>
      </x:c>
      <x:c r="DD169" s="25" t="n">
        <x:v>520.8971938672752</x:v>
      </x:c>
      <x:c r="DE169" s="25" t="n">
        <x:v>538.2768485854214</x:v>
      </x:c>
      <x:c r="DF169" s="25" t="n">
        <x:v>120.00303651934782</x:v>
      </x:c>
      <x:c r="DG169" s="25" t="n">
        <x:v>582.9396050751994</x:v>
      </x:c>
      <x:c r="DH169" s="25" t="n">
        <x:v>563.3013190843529</x:v>
      </x:c>
      <x:c r="DI169" s="25" t="n">
        <x:v>639.9773626929459</x:v>
      </x:c>
      <x:c r="DJ169" s="25" t="n">
        <x:v>52.803381745721616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761.0336622579454</x:v>
      </x:c>
      <x:c r="DW169" s="25" t="n">
        <x:v>791.1970871670032</x:v>
      </x:c>
      <x:c r="DX169" s="25" t="n">
        <x:v>758.6293561859209</x:v>
      </x:c>
      <x:c r="DY169" s="25" t="n">
        <x:v>749.5701567271161</x:v>
      </x:c>
      <x:c r="DZ169" s="25" t="n">
        <x:v>751.978142786879</x:v>
      </x:c>
      <x:c r="EA169" s="25" t="n">
        <x:v>745.6021972949743</x:v>
      </x:c>
      <x:c r="EB169" s="25" t="n">
        <x:v>692.719273109749</x:v>
      </x:c>
      <x:c r="EC169" s="25" t="n">
        <x:v>622.5349963516846</x:v>
      </x:c>
      <x:c r="ED169" s="25" t="n">
        <x:v>1329.7240782958197</x:v>
      </x:c>
      <x:c r="EE169" s="25" t="n">
        <x:v>0</x:v>
      </x:c>
      <x:c r="EF169" s="25" t="n">
        <x:v>617.2925736965332</x:v>
      </x:c>
      <x:c r="EG169" s="25" t="n">
        <x:v>633.7975853556175</x:v>
      </x:c>
      <x:c r="EH169" s="25" t="n">
        <x:v>637.980119202952</x:v>
      </x:c>
      <x:c r="EI169" s="25" t="n">
        <x:v>651.5934408968375</x:v>
      </x:c>
      <x:c r="EJ169" s="25" t="n">
        <x:v>621.3189120183723</x:v>
      </x:c>
      <x:c r="EK169" s="25" t="n">
        <x:v>610.7390240847791</x:v>
      </x:c>
      <x:c r="EL169" s="25" t="n">
        <x:v>624.0311209815477</x:v>
      </x:c>
      <x:c r="EM169" s="25" t="n">
        <x:v>633.3671444967592</x:v>
      </x:c>
      <x:c r="EN169" s="25" t="n">
        <x:v>649.7611704156642</x:v>
      </x:c>
      <x:c r="EO169" s="25" t="n">
        <x:v>662.0512682233799</x:v>
      </x:c>
      <x:c r="EP169" s="25" t="n">
        <x:f>SUM(B169:EO169)</x:f>
        <x:v>41630.40941860767</x:v>
      </x:c>
      <x:c r="EQ169" s="29" t="n">
        <x:v>24582.347817031474</x:v>
      </x:c>
    </x:row>
    <x:row r="170" ht="14" customHeight="1">
      <x:c r="A170" s="23" t="n">
        <x:v>45857</x:v>
      </x:c>
      <x:c r="B170" s="25" t="n">
        <x:v>618.0040123154046</x:v>
      </x:c>
      <x:c r="C170" s="25" t="n">
        <x:v>1044.1869314047783</x:v>
      </x:c>
      <x:c r="D170" s="25" t="n">
        <x:v>630.9514357637394</x:v>
      </x:c>
      <x:c r="E170" s="25" t="n">
        <x:v>629.2989210930282</x:v>
      </x:c>
      <x:c r="F170" s="25" t="n">
        <x:v>624.3027062491806</x:v>
      </x:c>
      <x:c r="G170" s="25" t="n">
        <x:v>616.7633463843046</x:v>
      </x:c>
      <x:c r="H170" s="25" t="n">
        <x:v>589.489046835239</x:v>
      </x:c>
      <x:c r="I170" s="25" t="n">
        <x:v>588.9917965579082</x:v>
      </x:c>
      <x:c r="J170" s="25" t="n">
        <x:v>632.8367783778091</x:v>
      </x:c>
      <x:c r="K170" s="25" t="n">
        <x:v>590.1762213249108</x:v>
      </x:c>
      <x:c r="L170" s="25" t="n">
        <x:v>574.9385897151577</x:v>
      </x:c>
      <x:c r="M170" s="25" t="n">
        <x:v>609.1269565849378</x:v>
      </x:c>
      <x:c r="N170" s="25" t="n">
        <x:v>597.5344303033704</x:v>
      </x:c>
      <x:c r="O170" s="25" t="n">
        <x:v>584.3315968129331</x:v>
      </x:c>
      <x:c r="P170" s="25" t="n">
        <x:v>598.2859993179577</x:v>
      </x:c>
      <x:c r="Q170" s="25" t="n">
        <x:v>589.5987089205616</x:v>
      </x:c>
      <x:c r="R170" s="25" t="n">
        <x:v>560.6519770097284</x:v>
      </x:c>
      <x:c r="S170" s="25" t="n">
        <x:v>554.0526289102914</x:v>
      </x:c>
      <x:c r="T170" s="25" t="n">
        <x:v>573.2905874320649</x:v>
      </x:c>
      <x:c r="U170" s="25" t="n">
        <x:v>581.1100300819045</x:v>
      </x:c>
      <x:c r="V170" s="25" t="n">
        <x:v>551.2489972881867</x:v>
      </x:c>
      <x:c r="W170" s="25" t="n">
        <x:v>541.2101851580574</x:v>
      </x:c>
      <x:c r="X170" s="25" t="n">
        <x:v>521.9678636746778</x:v>
      </x:c>
      <x:c r="Y170" s="25" t="n">
        <x:v>511.1967708922455</x:v>
      </x:c>
      <x:c r="Z170" s="25" t="n">
        <x:v>548.5561245499958</x:v>
      </x:c>
      <x:c r="AA170" s="25" t="n">
        <x:v>552.2895196379679</x:v>
      </x:c>
      <x:c r="AB170" s="25" t="n">
        <x:v>519.5055547025848</x:v>
      </x:c>
      <x:c r="AC170" s="25" t="n">
        <x:v>539.0161460383088</x:v>
      </x:c>
      <x:c r="AD170" s="25" t="n">
        <x:v>529.0936411869205</x:v>
      </x:c>
      <x:c r="AE170" s="25" t="n">
        <x:v>496.41985624771615</x:v>
      </x:c>
      <x:c r="AF170" s="25" t="n">
        <x:v>485.74351712431434</x:v>
      </x:c>
      <x:c r="AG170" s="25" t="n">
        <x:v>475.3022019524924</x:v>
      </x:c>
      <x:c r="AH170" s="25" t="n">
        <x:v>470.302355631101</x:v>
      </x:c>
      <x:c r="AI170" s="25" t="n">
        <x:v>1263.316728054901</x:v>
      </x:c>
      <x:c r="AJ170" s="25" t="n">
        <x:v>40.61702323544036</x:v>
      </x:c>
      <x:c r="AK170" s="25" t="n">
        <x:v>0</x:v>
      </x:c>
      <x:c r="AL170" s="25" t="n">
        <x:v>0</x:v>
      </x:c>
      <x:c r="AM170" s="25" t="n">
        <x:v>0</x:v>
      </x:c>
      <x:c r="AN170" s="25" t="n">
        <x:v>14.225177863475565</x:v>
      </x:c>
      <x:c r="AO170" s="25" t="n">
        <x:v>14.719303853846446</x:v>
      </x:c>
      <x:c r="AP170" s="25" t="n">
        <x:v>0</x:v>
      </x:c>
      <x:c r="AQ170" s="25" t="n">
        <x:v>0</x:v>
      </x:c>
      <x:c r="AR170" s="25" t="n">
        <x:v>14.151327015087418</x:v>
      </x:c>
      <x:c r="AS170" s="25" t="n">
        <x:v>6.845896219999233</x:v>
      </x:c>
      <x:c r="AT170" s="25" t="n">
        <x:v>4.587862484574998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0.7985352268960924</x:v>
      </x:c>
      <x:c r="CN170" s="25" t="n">
        <x:v>0</x:v>
      </x:c>
      <x:c r="CO170" s="25" t="n">
        <x:v>0</x:v>
      </x:c>
      <x:c r="CP170" s="25" t="n">
        <x:v>3.8530078774933085</x:v>
      </x:c>
      <x:c r="CQ170" s="25" t="n">
        <x:v>29.751667891484885</x:v>
      </x:c>
      <x:c r="CR170" s="25" t="n">
        <x:v>84.03592146194767</x:v>
      </x:c>
      <x:c r="CS170" s="25" t="n">
        <x:v>62.188051126716346</x:v>
      </x:c>
      <x:c r="CT170" s="25" t="n">
        <x:v>65.56691692832744</x:v>
      </x:c>
      <x:c r="CU170" s="25" t="n">
        <x:v>165.32601421777272</x:v>
      </x:c>
      <x:c r="CV170" s="25" t="n">
        <x:v>191.13288960815802</x:v>
      </x:c>
      <x:c r="CW170" s="25" t="n">
        <x:v>211.970283268402</x:v>
      </x:c>
      <x:c r="CX170" s="25" t="n">
        <x:v>216.60426621125475</x:v>
      </x:c>
      <x:c r="CY170" s="25" t="n">
        <x:v>221.10768152755722</x:v>
      </x:c>
      <x:c r="CZ170" s="25" t="n">
        <x:v>338.41012740603304</x:v>
      </x:c>
      <x:c r="DA170" s="25" t="n">
        <x:v>377.56355667829035</x:v>
      </x:c>
      <x:c r="DB170" s="25" t="n">
        <x:v>372.95393768222175</x:v>
      </x:c>
      <x:c r="DC170" s="25" t="n">
        <x:v>462.1515497903162</x:v>
      </x:c>
      <x:c r="DD170" s="25" t="n">
        <x:v>517.694340664802</x:v>
      </x:c>
      <x:c r="DE170" s="25" t="n">
        <x:v>504.65313148638825</x:v>
      </x:c>
      <x:c r="DF170" s="25" t="n">
        <x:v>0</x:v>
      </x:c>
      <x:c r="DG170" s="25" t="n">
        <x:v>590.1463773063177</x:v>
      </x:c>
      <x:c r="DH170" s="25" t="n">
        <x:v>386.2104577543545</x:v>
      </x:c>
      <x:c r="DI170" s="25" t="n">
        <x:v>688.0222562878771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114.94903655925448</x:v>
      </x:c>
      <x:c r="DV170" s="25" t="n">
        <x:v>694.3510187619041</x:v>
      </x:c>
      <x:c r="DW170" s="25" t="n">
        <x:v>712.3861827856953</x:v>
      </x:c>
      <x:c r="DX170" s="25" t="n">
        <x:v>701.2209579265277</x:v>
      </x:c>
      <x:c r="DY170" s="25" t="n">
        <x:v>694.3698374742917</x:v>
      </x:c>
      <x:c r="DZ170" s="25" t="n">
        <x:v>705.4220700638439</x:v>
      </x:c>
      <x:c r="EA170" s="25" t="n">
        <x:v>730.5194713245929</x:v>
      </x:c>
      <x:c r="EB170" s="25" t="n">
        <x:v>727.2122750695271</x:v>
      </x:c>
      <x:c r="EC170" s="25" t="n">
        <x:v>691.0556564806787</x:v>
      </x:c>
      <x:c r="ED170" s="25" t="n">
        <x:v>1333.4849699457213</x:v>
      </x:c>
      <x:c r="EE170" s="25" t="n">
        <x:v>0</x:v>
      </x:c>
      <x:c r="EF170" s="25" t="n">
        <x:v>629.0525103707224</x:v>
      </x:c>
      <x:c r="EG170" s="25" t="n">
        <x:v>607.7423824273352</x:v>
      </x:c>
      <x:c r="EH170" s="25" t="n">
        <x:v>613.9220020695079</x:v>
      </x:c>
      <x:c r="EI170" s="25" t="n">
        <x:v>644.4978904983451</x:v>
      </x:c>
      <x:c r="EJ170" s="25" t="n">
        <x:v>608.2193987323669</x:v>
      </x:c>
      <x:c r="EK170" s="25" t="n">
        <x:v>604.1890186072582</x:v>
      </x:c>
      <x:c r="EL170" s="25" t="n">
        <x:v>651.787507897313</x:v>
      </x:c>
      <x:c r="EM170" s="25" t="n">
        <x:v>632.5390872414907</x:v>
      </x:c>
      <x:c r="EN170" s="25" t="n">
        <x:v>658.453937197084</x:v>
      </x:c>
      <x:c r="EO170" s="25" t="n">
        <x:v>753.7470215323847</x:v>
      </x:c>
      <x:c r="EP170" s="25" t="n">
        <x:f>SUM(B170:EO170)</x:f>
        <x:v>39487.50195757557</x:v>
      </x:c>
      <x:c r="EQ170" s="29" t="n">
        <x:v>25580.23224231149</x:v>
      </x:c>
    </x:row>
    <x:row r="171" ht="14" customHeight="1">
      <x:c r="A171" s="23" t="n">
        <x:v>45858</x:v>
      </x:c>
      <x:c r="B171" s="25" t="n">
        <x:v>1615.2429885326023</x:v>
      </x:c>
      <x:c r="C171" s="25" t="n">
        <x:v>1612.445748794226</x:v>
      </x:c>
      <x:c r="D171" s="25" t="n">
        <x:v>1603.378181085279</x:v>
      </x:c>
      <x:c r="E171" s="25" t="n">
        <x:v>1591.349047767849</x:v>
      </x:c>
      <x:c r="F171" s="25" t="n">
        <x:v>1587.1083559638114</x:v>
      </x:c>
      <x:c r="G171" s="25" t="n">
        <x:v>1580.900047237892</x:v>
      </x:c>
      <x:c r="H171" s="25" t="n">
        <x:v>807.9620024144556</x:v>
      </x:c>
      <x:c r="I171" s="25" t="n">
        <x:v>1586.8971170611471</x:v>
      </x:c>
      <x:c r="J171" s="25" t="n">
        <x:v>1571.5373482826387</x:v>
      </x:c>
      <x:c r="K171" s="25" t="n">
        <x:v>705.464547095646</x:v>
      </x:c>
      <x:c r="L171" s="25" t="n">
        <x:v>715.6553949930493</x:v>
      </x:c>
      <x:c r="M171" s="25" t="n">
        <x:v>1600.8364501113265</x:v>
      </x:c>
      <x:c r="N171" s="25" t="n">
        <x:v>1562.982545226672</x:v>
      </x:c>
      <x:c r="O171" s="25" t="n">
        <x:v>698.7155277290973</x:v>
      </x:c>
      <x:c r="P171" s="25" t="n">
        <x:v>727.1746379690841</x:v>
      </x:c>
      <x:c r="Q171" s="25" t="n">
        <x:v>730.8177559330678</x:v>
      </x:c>
      <x:c r="R171" s="25" t="n">
        <x:v>710.4703891145065</x:v>
      </x:c>
      <x:c r="S171" s="25" t="n">
        <x:v>692.3541589133785</x:v>
      </x:c>
      <x:c r="T171" s="25" t="n">
        <x:v>687.2648930078575</x:v>
      </x:c>
      <x:c r="U171" s="25" t="n">
        <x:v>699.7326224738509</x:v>
      </x:c>
      <x:c r="V171" s="25" t="n">
        <x:v>698.4148566376658</x:v>
      </x:c>
      <x:c r="W171" s="25" t="n">
        <x:v>719.2265047724458</x:v>
      </x:c>
      <x:c r="X171" s="25" t="n">
        <x:v>706.0484099394894</x:v>
      </x:c>
      <x:c r="Y171" s="25" t="n">
        <x:v>708.5543903726206</x:v>
      </x:c>
      <x:c r="Z171" s="25" t="n">
        <x:v>715.989182458594</x:v>
      </x:c>
      <x:c r="AA171" s="25" t="n">
        <x:v>682.5443260481285</x:v>
      </x:c>
      <x:c r="AB171" s="25" t="n">
        <x:v>645.9138041857606</x:v>
      </x:c>
      <x:c r="AC171" s="25" t="n">
        <x:v>695.0816415221275</x:v>
      </x:c>
      <x:c r="AD171" s="25" t="n">
        <x:v>711.2895588876883</x:v>
      </x:c>
      <x:c r="AE171" s="25" t="n">
        <x:v>696.5290821244794</x:v>
      </x:c>
      <x:c r="AF171" s="25" t="n">
        <x:v>628.6848534748189</x:v>
      </x:c>
      <x:c r="AG171" s="25" t="n">
        <x:v>608.2238776233133</x:v>
      </x:c>
      <x:c r="AH171" s="25" t="n">
        <x:v>1407.9782131704274</x:v>
      </x:c>
      <x:c r="AI171" s="25" t="n">
        <x:v>1349.2873357886003</x:v>
      </x:c>
      <x:c r="AJ171" s="25" t="n">
        <x:v>0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10.126236194448552</x:v>
      </x:c>
      <x:c r="BH171" s="25" t="n">
        <x:v>10.79958742119743</x:v>
      </x:c>
      <x:c r="BI171" s="25" t="n">
        <x:v>2.086484429463326</x:v>
      </x:c>
      <x:c r="BJ171" s="25" t="n">
        <x:v>0.3409403341252073</x:v>
      </x:c>
      <x:c r="BK171" s="25" t="n">
        <x:v>3.5976624045903614</x:v>
      </x:c>
      <x:c r="BL171" s="25" t="n">
        <x:v>4.2287588187726515</x:v>
      </x:c>
      <x:c r="BM171" s="25" t="n">
        <x:v>4.3255194911535</x:v>
      </x:c>
      <x:c r="BN171" s="25" t="n">
        <x:v>29.61383672877052</x:v>
      </x:c>
      <x:c r="BO171" s="25" t="n">
        <x:v>0</x:v>
      </x:c>
      <x:c r="BP171" s="25" t="n">
        <x:v>675.7203808721878</x:v>
      </x:c>
      <x:c r="BQ171" s="25" t="n">
        <x:v>0</x:v>
      </x:c>
      <x:c r="BR171" s="25" t="n">
        <x:v>0</x:v>
      </x:c>
      <x:c r="BS171" s="25" t="n">
        <x:v>0</x:v>
      </x:c>
      <x:c r="BT171" s="25" t="n">
        <x:v>593.6200745850249</x:v>
      </x:c>
      <x:c r="BU171" s="25" t="n">
        <x:v>603.7913175224552</x:v>
      </x:c>
      <x:c r="BV171" s="25" t="n">
        <x:v>527.0821215654586</x:v>
      </x:c>
      <x:c r="BW171" s="25" t="n">
        <x:v>461.43908510907494</x:v>
      </x:c>
      <x:c r="BX171" s="25" t="n">
        <x:v>510.7313931627869</x:v>
      </x:c>
      <x:c r="BY171" s="25" t="n">
        <x:v>414.2306646443296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215.5080023053268</x:v>
      </x:c>
      <x:c r="CN171" s="25" t="n">
        <x:v>713.3398475005181</x:v>
      </x:c>
      <x:c r="CO171" s="25" t="n">
        <x:v>371.8110564001502</x:v>
      </x:c>
      <x:c r="CP171" s="25" t="n">
        <x:v>381.2146967468563</x:v>
      </x:c>
      <x:c r="CQ171" s="25" t="n">
        <x:v>410.1682908194751</x:v>
      </x:c>
      <x:c r="CR171" s="25" t="n">
        <x:v>471.07422144632847</x:v>
      </x:c>
      <x:c r="CS171" s="25" t="n">
        <x:v>515.8962367369642</x:v>
      </x:c>
      <x:c r="CT171" s="25" t="n">
        <x:v>552.7409464717897</x:v>
      </x:c>
      <x:c r="CU171" s="25" t="n">
        <x:v>560.9004413206211</x:v>
      </x:c>
      <x:c r="CV171" s="25" t="n">
        <x:v>653.7444799766389</x:v>
      </x:c>
      <x:c r="CW171" s="25" t="n">
        <x:v>727.1977222939428</x:v>
      </x:c>
      <x:c r="CX171" s="25" t="n">
        <x:v>765.9729965673978</x:v>
      </x:c>
      <x:c r="CY171" s="25" t="n">
        <x:v>777.6891939794546</x:v>
      </x:c>
      <x:c r="CZ171" s="25" t="n">
        <x:v>792.4702779540435</x:v>
      </x:c>
      <x:c r="DA171" s="25" t="n">
        <x:v>868.739429608309</x:v>
      </x:c>
      <x:c r="DB171" s="25" t="n">
        <x:v>945.6326970335563</x:v>
      </x:c>
      <x:c r="DC171" s="25" t="n">
        <x:v>1010.1673836946184</x:v>
      </x:c>
      <x:c r="DD171" s="25" t="n">
        <x:v>920.3029592180386</x:v>
      </x:c>
      <x:c r="DE171" s="25" t="n">
        <x:v>767.5387630820504</x:v>
      </x:c>
      <x:c r="DF171" s="25" t="n">
        <x:v>799.1807918001244</x:v>
      </x:c>
      <x:c r="DG171" s="25" t="n">
        <x:v>890.8122795330146</x:v>
      </x:c>
      <x:c r="DH171" s="25" t="n">
        <x:v>950.890694170566</x:v>
      </x:c>
      <x:c r="DI171" s="25" t="n">
        <x:v>946.0312719190725</x:v>
      </x:c>
      <x:c r="DJ171" s="25" t="n">
        <x:v>957.0393055988944</x:v>
      </x:c>
      <x:c r="DK171" s="25" t="n">
        <x:v>121.900819608181</x:v>
      </x:c>
      <x:c r="DL171" s="25" t="n">
        <x:v>159.98589642182196</x:v>
      </x:c>
      <x:c r="DM171" s="25" t="n">
        <x:v>186.7124988394089</x:v>
      </x:c>
      <x:c r="DN171" s="25" t="n">
        <x:v>159.88122566289678</x:v>
      </x:c>
      <x:c r="DO171" s="25" t="n">
        <x:v>128.05823587043471</x:v>
      </x:c>
      <x:c r="DP171" s="25" t="n">
        <x:v>140.1210851501071</x:v>
      </x:c>
      <x:c r="DQ171" s="25" t="n">
        <x:v>175.98632262237334</x:v>
      </x:c>
      <x:c r="DR171" s="25" t="n">
        <x:v>139.4265752358384</x:v>
      </x:c>
      <x:c r="DS171" s="25" t="n">
        <x:v>140.8078634357179</x:v>
      </x:c>
      <x:c r="DT171" s="25" t="n">
        <x:v>119.34632854621998</x:v>
      </x:c>
      <x:c r="DU171" s="25" t="n">
        <x:v>153.94516730343207</x:v>
      </x:c>
      <x:c r="DV171" s="25" t="n">
        <x:v>1001.923053874737</x:v>
      </x:c>
      <x:c r="DW171" s="25" t="n">
        <x:v>998.3791057461608</x:v>
      </x:c>
      <x:c r="DX171" s="25" t="n">
        <x:v>971.4833856424508</x:v>
      </x:c>
      <x:c r="DY171" s="25" t="n">
        <x:v>957.8924405050292</x:v>
      </x:c>
      <x:c r="DZ171" s="25" t="n">
        <x:v>958.3139430507189</x:v>
      </x:c>
      <x:c r="EA171" s="25" t="n">
        <x:v>955.4969113352507</x:v>
      </x:c>
      <x:c r="EB171" s="25" t="n">
        <x:v>881.993059708072</x:v>
      </x:c>
      <x:c r="EC171" s="25" t="n">
        <x:v>781.162193612403</x:v>
      </x:c>
      <x:c r="ED171" s="25" t="n">
        <x:v>1625.1173400852563</x:v>
      </x:c>
      <x:c r="EE171" s="25" t="n">
        <x:v>21.447360936009044</x:v>
      </x:c>
      <x:c r="EF171" s="25" t="n">
        <x:v>710.2386781744935</x:v>
      </x:c>
      <x:c r="EG171" s="25" t="n">
        <x:v>777.663172442134</x:v>
      </x:c>
      <x:c r="EH171" s="25" t="n">
        <x:v>793.7361828727597</x:v>
      </x:c>
      <x:c r="EI171" s="25" t="n">
        <x:v>742.1059833681287</x:v>
      </x:c>
      <x:c r="EJ171" s="25" t="n">
        <x:v>730.1336894755187</x:v>
      </x:c>
      <x:c r="EK171" s="25" t="n">
        <x:v>760.8659580572894</x:v>
      </x:c>
      <x:c r="EL171" s="25" t="n">
        <x:v>802.9372845627105</x:v>
      </x:c>
      <x:c r="EM171" s="25" t="n">
        <x:v>825.1060295420306</x:v>
      </x:c>
      <x:c r="EN171" s="25" t="n">
        <x:v>809.4560676228053</x:v>
      </x:c>
      <x:c r="EO171" s="25" t="n">
        <x:v>776.940616609093</x:v>
      </x:c>
      <x:c r="EP171" s="25" t="n">
        <x:f>SUM(B171:EO171)</x:f>
        <x:v>73388.41832209467</x:v>
      </x:c>
      <x:c r="EQ171" s="29" t="n">
        <x:v>53232.763249208285</x:v>
      </x:c>
    </x:row>
    <x:row r="172" ht="14" customHeight="1">
      <x:c r="A172" s="23" t="n">
        <x:v>45859</x:v>
      </x:c>
      <x:c r="B172" s="25" t="n">
        <x:v>1606.8874491767108</x:v>
      </x:c>
      <x:c r="C172" s="25" t="n">
        <x:v>1596.1259766317175</x:v>
      </x:c>
      <x:c r="D172" s="25" t="n">
        <x:v>1589.2485689759287</x:v>
      </x:c>
      <x:c r="E172" s="25" t="n">
        <x:v>1612.2840551114605</x:v>
      </x:c>
      <x:c r="F172" s="25" t="n">
        <x:v>1624.681354147025</x:v>
      </x:c>
      <x:c r="G172" s="25" t="n">
        <x:v>1608.1526096926814</x:v>
      </x:c>
      <x:c r="H172" s="25" t="n">
        <x:v>794.3428622832063</x:v>
      </x:c>
      <x:c r="I172" s="25" t="n">
        <x:v>1574.1948573135624</x:v>
      </x:c>
      <x:c r="J172" s="25" t="n">
        <x:v>1528.1624104969055</x:v>
      </x:c>
      <x:c r="K172" s="25" t="n">
        <x:v>754.79662897233</x:v>
      </x:c>
      <x:c r="L172" s="25" t="n">
        <x:v>776.8319165953822</x:v>
      </x:c>
      <x:c r="M172" s="25" t="n">
        <x:v>1538.4701206964805</x:v>
      </x:c>
      <x:c r="N172" s="25" t="n">
        <x:v>1554.9244010099496</x:v>
      </x:c>
      <x:c r="O172" s="25" t="n">
        <x:v>723.854969854533</x:v>
      </x:c>
      <x:c r="P172" s="25" t="n">
        <x:v>737.8072687613766</x:v>
      </x:c>
      <x:c r="Q172" s="25" t="n">
        <x:v>729.5048604179151</x:v>
      </x:c>
      <x:c r="R172" s="25" t="n">
        <x:v>723.1000184654328</x:v>
      </x:c>
      <x:c r="S172" s="25" t="n">
        <x:v>758.3255226534471</x:v>
      </x:c>
      <x:c r="T172" s="25" t="n">
        <x:v>757.2526077422544</x:v>
      </x:c>
      <x:c r="U172" s="25" t="n">
        <x:v>740.676107762823</x:v>
      </x:c>
      <x:c r="V172" s="25" t="n">
        <x:v>751.836116695786</x:v>
      </x:c>
      <x:c r="W172" s="25" t="n">
        <x:v>753.1268014442576</x:v>
      </x:c>
      <x:c r="X172" s="25" t="n">
        <x:v>741.3883893192152</x:v>
      </x:c>
      <x:c r="Y172" s="25" t="n">
        <x:v>712.2256450560162</x:v>
      </x:c>
      <x:c r="Z172" s="25" t="n">
        <x:v>708.2795927158392</x:v>
      </x:c>
      <x:c r="AA172" s="25" t="n">
        <x:v>703.6931540451216</x:v>
      </x:c>
      <x:c r="AB172" s="25" t="n">
        <x:v>714.4774926120919</x:v>
      </x:c>
      <x:c r="AC172" s="25" t="n">
        <x:v>720.2644462949971</x:v>
      </x:c>
      <x:c r="AD172" s="25" t="n">
        <x:v>699.2179946466881</x:v>
      </x:c>
      <x:c r="AE172" s="25" t="n">
        <x:v>671.7103461078407</x:v>
      </x:c>
      <x:c r="AF172" s="25" t="n">
        <x:v>670.728164769756</x:v>
      </x:c>
      <x:c r="AG172" s="25" t="n">
        <x:v>657.5819023991362</x:v>
      </x:c>
      <x:c r="AH172" s="25" t="n">
        <x:v>1434.5733658383497</x:v>
      </x:c>
      <x:c r="AI172" s="25" t="n">
        <x:v>1360.9161357347668</x:v>
      </x:c>
      <x:c r="AJ172" s="25" t="n">
        <x:v>247.85038892179327</x:v>
      </x:c>
      <x:c r="AK172" s="25" t="n">
        <x:v>7.350583406902501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28.63625509751835</x:v>
      </x:c>
      <x:c r="AU172" s="25" t="n">
        <x:v>11.154816957871086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6.900537644476572</x:v>
      </x:c>
      <x:c r="BF172" s="25" t="n">
        <x:v>0.055061859913924614</x:v>
      </x:c>
      <x:c r="BG172" s="25" t="n">
        <x:v>4.847128680435314</x:v>
      </x:c>
      <x:c r="BH172" s="25" t="n">
        <x:v>13.511376827694827</x:v>
      </x:c>
      <x:c r="BI172" s="25" t="n">
        <x:v>0.1107236102741664</x:v>
      </x:c>
      <x:c r="BJ172" s="25" t="n">
        <x:v>1.2590365265925054</x:v>
      </x:c>
      <x:c r="BK172" s="25" t="n">
        <x:v>11.187404831025864</x:v>
      </x:c>
      <x:c r="BL172" s="25" t="n">
        <x:v>30.296462895508284</x:v>
      </x:c>
      <x:c r="BM172" s="25" t="n">
        <x:v>0</x:v>
      </x:c>
      <x:c r="BN172" s="25" t="n">
        <x:v>0</x:v>
      </x:c>
      <x:c r="BO172" s="25" t="n">
        <x:v>15.35078534542596</x:v>
      </x:c>
      <x:c r="BP172" s="25" t="n">
        <x:v>716.4676492620854</x:v>
      </x:c>
      <x:c r="BQ172" s="25" t="n">
        <x:v>701.7283211702679</x:v>
      </x:c>
      <x:c r="BR172" s="25" t="n">
        <x:v>732.7203570725007</x:v>
      </x:c>
      <x:c r="BS172" s="25" t="n">
        <x:v>731.2903170090576</x:v>
      </x:c>
      <x:c r="BT172" s="25" t="n">
        <x:v>687.8434872575781</x:v>
      </x:c>
      <x:c r="BU172" s="25" t="n">
        <x:v>664.3366357593735</x:v>
      </x:c>
      <x:c r="BV172" s="25" t="n">
        <x:v>581.7112851918471</x:v>
      </x:c>
      <x:c r="BW172" s="25" t="n">
        <x:v>561.4464221681827</x:v>
      </x:c>
      <x:c r="BX172" s="25" t="n">
        <x:v>579.3091614556982</x:v>
      </x:c>
      <x:c r="BY172" s="25" t="n">
        <x:v>734.7588335028753</x:v>
      </x:c>
      <x:c r="BZ172" s="25" t="n">
        <x:v>14.809108596789883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272.9363927140295</x:v>
      </x:c>
      <x:c r="CN172" s="25" t="n">
        <x:v>672.5157944938578</x:v>
      </x:c>
      <x:c r="CO172" s="25" t="n">
        <x:v>287.9931910727949</x:v>
      </x:c>
      <x:c r="CP172" s="25" t="n">
        <x:v>357.71000338867753</x:v>
      </x:c>
      <x:c r="CQ172" s="25" t="n">
        <x:v>409.3026034892429</x:v>
      </x:c>
      <x:c r="CR172" s="25" t="n">
        <x:v>468.2114233922907</x:v>
      </x:c>
      <x:c r="CS172" s="25" t="n">
        <x:v>518.0230455365066</x:v>
      </x:c>
      <x:c r="CT172" s="25" t="n">
        <x:v>555.6435557118493</x:v>
      </x:c>
      <x:c r="CU172" s="25" t="n">
        <x:v>619.183156101204</x:v>
      </x:c>
      <x:c r="CV172" s="25" t="n">
        <x:v>610.6623817972282</x:v>
      </x:c>
      <x:c r="CW172" s="25" t="n">
        <x:v>672.6730858772613</x:v>
      </x:c>
      <x:c r="CX172" s="25" t="n">
        <x:v>758.4457024398778</x:v>
      </x:c>
      <x:c r="CY172" s="25" t="n">
        <x:v>793.7952937844287</x:v>
      </x:c>
      <x:c r="CZ172" s="25" t="n">
        <x:v>867.7680851378826</x:v>
      </x:c>
      <x:c r="DA172" s="25" t="n">
        <x:v>893.3581836534973</x:v>
      </x:c>
      <x:c r="DB172" s="25" t="n">
        <x:v>923.3684648514043</x:v>
      </x:c>
      <x:c r="DC172" s="25" t="n">
        <x:v>1013.5014478136712</x:v>
      </x:c>
      <x:c r="DD172" s="25" t="n">
        <x:v>977.6304408787452</x:v>
      </x:c>
      <x:c r="DE172" s="25" t="n">
        <x:v>816.9814292337809</x:v>
      </x:c>
      <x:c r="DF172" s="25" t="n">
        <x:v>825.5813555478006</x:v>
      </x:c>
      <x:c r="DG172" s="25" t="n">
        <x:v>863.1094091782902</x:v>
      </x:c>
      <x:c r="DH172" s="25" t="n">
        <x:v>825.751906627152</x:v>
      </x:c>
      <x:c r="DI172" s="25" t="n">
        <x:v>920.7972733563371</x:v>
      </x:c>
      <x:c r="DJ172" s="25" t="n">
        <x:v>969.8984280679816</x:v>
      </x:c>
      <x:c r="DK172" s="25" t="n">
        <x:v>157.2034228603885</x:v>
      </x:c>
      <x:c r="DL172" s="25" t="n">
        <x:v>141.99558476365905</x:v>
      </x:c>
      <x:c r="DM172" s="25" t="n">
        <x:v>155.47321787965905</x:v>
      </x:c>
      <x:c r="DN172" s="25" t="n">
        <x:v>144.57977283623507</x:v>
      </x:c>
      <x:c r="DO172" s="25" t="n">
        <x:v>156.35232787117377</x:v>
      </x:c>
      <x:c r="DP172" s="25" t="n">
        <x:v>160.67882420526996</x:v>
      </x:c>
      <x:c r="DQ172" s="25" t="n">
        <x:v>162.6220899200532</x:v>
      </x:c>
      <x:c r="DR172" s="25" t="n">
        <x:v>154.13212399649024</x:v>
      </x:c>
      <x:c r="DS172" s="25" t="n">
        <x:v>179.3896114347158</x:v>
      </x:c>
      <x:c r="DT172" s="25" t="n">
        <x:v>146.2293944332348</x:v>
      </x:c>
      <x:c r="DU172" s="25" t="n">
        <x:v>304.10943354716665</x:v>
      </x:c>
      <x:c r="DV172" s="25" t="n">
        <x:v>992.8879821946858</x:v>
      </x:c>
      <x:c r="DW172" s="25" t="n">
        <x:v>995.8377952213976</x:v>
      </x:c>
      <x:c r="DX172" s="25" t="n">
        <x:v>984.7867560346934</x:v>
      </x:c>
      <x:c r="DY172" s="25" t="n">
        <x:v>986.8020544052438</x:v>
      </x:c>
      <x:c r="DZ172" s="25" t="n">
        <x:v>994.5356836465667</x:v>
      </x:c>
      <x:c r="EA172" s="25" t="n">
        <x:v>999.4099638510903</x:v>
      </x:c>
      <x:c r="EB172" s="25" t="n">
        <x:v>924.6040819836406</x:v>
      </x:c>
      <x:c r="EC172" s="25" t="n">
        <x:v>783.781743288473</x:v>
      </x:c>
      <x:c r="ED172" s="25" t="n">
        <x:v>1594.085594251259</x:v>
      </x:c>
      <x:c r="EE172" s="25" t="n">
        <x:v>16.300984200652064</x:v>
      </x:c>
      <x:c r="EF172" s="25" t="n">
        <x:v>816.6555845769775</x:v>
      </x:c>
      <x:c r="EG172" s="25" t="n">
        <x:v>808.6332167767796</x:v>
      </x:c>
      <x:c r="EH172" s="25" t="n">
        <x:v>784.7467320301449</x:v>
      </x:c>
      <x:c r="EI172" s="25" t="n">
        <x:v>779.2616098114763</x:v>
      </x:c>
      <x:c r="EJ172" s="25" t="n">
        <x:v>780.2904544616282</x:v>
      </x:c>
      <x:c r="EK172" s="25" t="n">
        <x:v>761.7723092933352</x:v>
      </x:c>
      <x:c r="EL172" s="25" t="n">
        <x:v>752.1271575572217</x:v>
      </x:c>
      <x:c r="EM172" s="25" t="n">
        <x:v>752.6888228415513</x:v>
      </x:c>
      <x:c r="EN172" s="25" t="n">
        <x:v>761.9069509491097</x:v>
      </x:c>
      <x:c r="EO172" s="25" t="n">
        <x:v>782.6364956490628</x:v>
      </x:c>
      <x:c r="EP172" s="25" t="n">
        <x:f>SUM(B172:EO172)</x:f>
        <x:v>77525.93608641153</x:v>
      </x:c>
      <x:c r="EQ172" s="29" t="n">
        <x:v>50062.42617095656</x:v>
      </x:c>
    </x:row>
    <x:row r="173" ht="14" customHeight="1">
      <x:c r="A173" s="23" t="n">
        <x:v>45860</x:v>
      </x:c>
      <x:c r="B173" s="25" t="n">
        <x:v>1631.1804787872159</x:v>
      </x:c>
      <x:c r="C173" s="25" t="n">
        <x:v>1606.1119798629375</x:v>
      </x:c>
      <x:c r="D173" s="25" t="n">
        <x:v>1570.1439526262927</x:v>
      </x:c>
      <x:c r="E173" s="25" t="n">
        <x:v>1615.160674166148</x:v>
      </x:c>
      <x:c r="F173" s="25" t="n">
        <x:v>1623.5687628728624</x:v>
      </x:c>
      <x:c r="G173" s="25" t="n">
        <x:v>1571.1218998158972</x:v>
      </x:c>
      <x:c r="H173" s="25" t="n">
        <x:v>755.5354583431208</x:v>
      </x:c>
      <x:c r="I173" s="25" t="n">
        <x:v>1594.4031396902262</x:v>
      </x:c>
      <x:c r="J173" s="25" t="n">
        <x:v>1584.3974504908222</x:v>
      </x:c>
      <x:c r="K173" s="25" t="n">
        <x:v>727.4267207059623</x:v>
      </x:c>
      <x:c r="L173" s="25" t="n">
        <x:v>725.2069037017949</x:v>
      </x:c>
      <x:c r="M173" s="25" t="n">
        <x:v>1441.5617186886043</x:v>
      </x:c>
      <x:c r="N173" s="25" t="n">
        <x:v>1624.9712156633254</x:v>
      </x:c>
      <x:c r="O173" s="25" t="n">
        <x:v>782.8152672478191</x:v>
      </x:c>
      <x:c r="P173" s="25" t="n">
        <x:v>763.4254971803965</x:v>
      </x:c>
      <x:c r="Q173" s="25" t="n">
        <x:v>720.1477679284764</x:v>
      </x:c>
      <x:c r="R173" s="25" t="n">
        <x:v>704.722966686469</x:v>
      </x:c>
      <x:c r="S173" s="25" t="n">
        <x:v>724.711574951204</x:v>
      </x:c>
      <x:c r="T173" s="25" t="n">
        <x:v>732.2902333886133</x:v>
      </x:c>
      <x:c r="U173" s="25" t="n">
        <x:v>742.9522668571273</x:v>
      </x:c>
      <x:c r="V173" s="25" t="n">
        <x:v>782.0370283402063</x:v>
      </x:c>
      <x:c r="W173" s="25" t="n">
        <x:v>740.3907064539226</x:v>
      </x:c>
      <x:c r="X173" s="25" t="n">
        <x:v>703.9412666232321</x:v>
      </x:c>
      <x:c r="Y173" s="25" t="n">
        <x:v>695.2823537122127</x:v>
      </x:c>
      <x:c r="Z173" s="25" t="n">
        <x:v>705.6887305767658</x:v>
      </x:c>
      <x:c r="AA173" s="25" t="n">
        <x:v>701.8035269951109</x:v>
      </x:c>
      <x:c r="AB173" s="25" t="n">
        <x:v>694.4092508849658</x:v>
      </x:c>
      <x:c r="AC173" s="25" t="n">
        <x:v>729.126363220577</x:v>
      </x:c>
      <x:c r="AD173" s="25" t="n">
        <x:v>685.3977204038489</x:v>
      </x:c>
      <x:c r="AE173" s="25" t="n">
        <x:v>611.3505967070927</x:v>
      </x:c>
      <x:c r="AF173" s="25" t="n">
        <x:v>652.9442127736285</x:v>
      </x:c>
      <x:c r="AG173" s="25" t="n">
        <x:v>712.610610774565</x:v>
      </x:c>
      <x:c r="AH173" s="25" t="n">
        <x:v>1481.6358664818881</x:v>
      </x:c>
      <x:c r="AI173" s="25" t="n">
        <x:v>1389.367045826905</x:v>
      </x:c>
      <x:c r="AJ173" s="25" t="n">
        <x:v>25.767388908485287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0</x:v>
      </x:c>
      <x:c r="AX173" s="25" t="n">
        <x:v>0</x:v>
      </x:c>
      <x:c r="AY173" s="25" t="n">
        <x:v>35.91006418117191</x:v>
      </x:c>
      <x:c r="AZ173" s="25" t="n">
        <x:v>0</x:v>
      </x:c>
      <x:c r="BA173" s="25" t="n">
        <x:v>49.64112709030592</x:v>
      </x:c>
      <x:c r="BB173" s="25" t="n">
        <x:v>14.089249328992151</x:v>
      </x:c>
      <x:c r="BC173" s="25" t="n">
        <x:v>0</x:v>
      </x:c>
      <x:c r="BD173" s="25" t="n">
        <x:v>0</x:v>
      </x:c>
      <x:c r="BE173" s="25" t="n">
        <x:v>0.069386380076962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0</x:v>
      </x:c>
      <x:c r="BP173" s="25" t="n">
        <x:v>645.2646399655308</x:v>
      </x:c>
      <x:c r="BQ173" s="25" t="n">
        <x:v>350.01070149016874</x:v>
      </x:c>
      <x:c r="BR173" s="25" t="n">
        <x:v>626.1248302399763</x:v>
      </x:c>
      <x:c r="BS173" s="25" t="n">
        <x:v>706.7523671552926</x:v>
      </x:c>
      <x:c r="BT173" s="25" t="n">
        <x:v>644.9939841403332</x:v>
      </x:c>
      <x:c r="BU173" s="25" t="n">
        <x:v>622.7702732587177</x:v>
      </x:c>
      <x:c r="BV173" s="25" t="n">
        <x:v>746.0433847990042</x:v>
      </x:c>
      <x:c r="BW173" s="25" t="n">
        <x:v>725.8353992118168</x:v>
      </x:c>
      <x:c r="BX173" s="25" t="n">
        <x:v>763.9995198925966</x:v>
      </x:c>
      <x:c r="BY173" s="25" t="n">
        <x:v>792.2215969067965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5.764022734123046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298.1592817862376</x:v>
      </x:c>
      <x:c r="CN173" s="25" t="n">
        <x:v>1003.8879827158925</x:v>
      </x:c>
      <x:c r="CO173" s="25" t="n">
        <x:v>342.81559918928434</x:v>
      </x:c>
      <x:c r="CP173" s="25" t="n">
        <x:v>392.4672949085225</x:v>
      </x:c>
      <x:c r="CQ173" s="25" t="n">
        <x:v>447.0112202250023</x:v>
      </x:c>
      <x:c r="CR173" s="25" t="n">
        <x:v>518.3659442095128</x:v>
      </x:c>
      <x:c r="CS173" s="25" t="n">
        <x:v>597.3297349243609</x:v>
      </x:c>
      <x:c r="CT173" s="25" t="n">
        <x:v>651.3496918863179</x:v>
      </x:c>
      <x:c r="CU173" s="25" t="n">
        <x:v>634.26559098838</x:v>
      </x:c>
      <x:c r="CV173" s="25" t="n">
        <x:v>623.8987832523036</x:v>
      </x:c>
      <x:c r="CW173" s="25" t="n">
        <x:v>726.7113426225154</x:v>
      </x:c>
      <x:c r="CX173" s="25" t="n">
        <x:v>757.6447599513521</x:v>
      </x:c>
      <x:c r="CY173" s="25" t="n">
        <x:v>777.0722921539427</x:v>
      </x:c>
      <x:c r="CZ173" s="25" t="n">
        <x:v>846.0532638165952</x:v>
      </x:c>
      <x:c r="DA173" s="25" t="n">
        <x:v>912.1540008169974</x:v>
      </x:c>
      <x:c r="DB173" s="25" t="n">
        <x:v>1021.4783336861907</x:v>
      </x:c>
      <x:c r="DC173" s="25" t="n">
        <x:v>1044.5704719995504</x:v>
      </x:c>
      <x:c r="DD173" s="25" t="n">
        <x:v>961.4286806692666</x:v>
      </x:c>
      <x:c r="DE173" s="25" t="n">
        <x:v>830.4242287282685</x:v>
      </x:c>
      <x:c r="DF173" s="25" t="n">
        <x:v>810.7253770768118</x:v>
      </x:c>
      <x:c r="DG173" s="25" t="n">
        <x:v>882.8508762562196</x:v>
      </x:c>
      <x:c r="DH173" s="25" t="n">
        <x:v>914.0451716492038</x:v>
      </x:c>
      <x:c r="DI173" s="25" t="n">
        <x:v>932.3759492780765</x:v>
      </x:c>
      <x:c r="DJ173" s="25" t="n">
        <x:v>988.2950423084899</x:v>
      </x:c>
      <x:c r="DK173" s="25" t="n">
        <x:v>154.4464336954586</x:v>
      </x:c>
      <x:c r="DL173" s="25" t="n">
        <x:v>163.76277359670644</x:v>
      </x:c>
      <x:c r="DM173" s="25" t="n">
        <x:v>172.3591804331507</x:v>
      </x:c>
      <x:c r="DN173" s="25" t="n">
        <x:v>160.02807565133685</x:v>
      </x:c>
      <x:c r="DO173" s="25" t="n">
        <x:v>153.87982461658885</x:v>
      </x:c>
      <x:c r="DP173" s="25" t="n">
        <x:v>145.35162655655154</x:v>
      </x:c>
      <x:c r="DQ173" s="25" t="n">
        <x:v>124.62500230729904</x:v>
      </x:c>
      <x:c r="DR173" s="25" t="n">
        <x:v>121.44862108865641</x:v>
      </x:c>
      <x:c r="DS173" s="25" t="n">
        <x:v>166.7293423133533</x:v>
      </x:c>
      <x:c r="DT173" s="25" t="n">
        <x:v>134.55934670074134</x:v>
      </x:c>
      <x:c r="DU173" s="25" t="n">
        <x:v>166.93430405545223</x:v>
      </x:c>
      <x:c r="DV173" s="25" t="n">
        <x:v>968.7455592325273</x:v>
      </x:c>
      <x:c r="DW173" s="25" t="n">
        <x:v>955.6463929024383</x:v>
      </x:c>
      <x:c r="DX173" s="25" t="n">
        <x:v>1001.9141380235957</x:v>
      </x:c>
      <x:c r="DY173" s="25" t="n">
        <x:v>1000.5742740169179</x:v>
      </x:c>
      <x:c r="DZ173" s="25" t="n">
        <x:v>998.6120446167697</x:v>
      </x:c>
      <x:c r="EA173" s="25" t="n">
        <x:v>1029.0367741546304</x:v>
      </x:c>
      <x:c r="EB173" s="25" t="n">
        <x:v>922.0697503615537</x:v>
      </x:c>
      <x:c r="EC173" s="25" t="n">
        <x:v>781.6410446634626</x:v>
      </x:c>
      <x:c r="ED173" s="25" t="n">
        <x:v>1570.7819607120018</x:v>
      </x:c>
      <x:c r="EE173" s="25" t="n">
        <x:v>0</x:v>
      </x:c>
      <x:c r="EF173" s="25" t="n">
        <x:v>737.995110902509</x:v>
      </x:c>
      <x:c r="EG173" s="25" t="n">
        <x:v>747.6250618686518</x:v>
      </x:c>
      <x:c r="EH173" s="25" t="n">
        <x:v>807.2410358962333</x:v>
      </x:c>
      <x:c r="EI173" s="25" t="n">
        <x:v>805.0945320120783</x:v>
      </x:c>
      <x:c r="EJ173" s="25" t="n">
        <x:v>760.4855745933589</x:v>
      </x:c>
      <x:c r="EK173" s="25" t="n">
        <x:v>755.8125763279503</x:v>
      </x:c>
      <x:c r="EL173" s="25" t="n">
        <x:v>780.3797658465928</x:v>
      </x:c>
      <x:c r="EM173" s="25" t="n">
        <x:v>764.7638217920144</x:v>
      </x:c>
      <x:c r="EN173" s="25" t="n">
        <x:v>751.319552074625</x:v>
      </x:c>
      <x:c r="EO173" s="25" t="n">
        <x:v>767.9513265323716</x:v>
      </x:c>
      <x:c r="EP173" s="25" t="n">
        <x:f>SUM(B173:EO173)</x:f>
        <x:v>77770.29488775851</x:v>
      </x:c>
      <x:c r="EQ173" s="29" t="n">
        <x:v>49662.45116997763</x:v>
      </x:c>
    </x:row>
    <x:row r="174" ht="14" customHeight="1">
      <x:c r="A174" s="23" t="n">
        <x:v>45861</x:v>
      </x:c>
      <x:c r="B174" s="25" t="n">
        <x:v>1588.9909086886123</x:v>
      </x:c>
      <x:c r="C174" s="25" t="n">
        <x:v>1596.6074975916556</x:v>
      </x:c>
      <x:c r="D174" s="25" t="n">
        <x:v>1578.9647467925442</x:v>
      </x:c>
      <x:c r="E174" s="25" t="n">
        <x:v>1597.812462837148</x:v>
      </x:c>
      <x:c r="F174" s="25" t="n">
        <x:v>1589.1337360926736</x:v>
      </x:c>
      <x:c r="G174" s="25" t="n">
        <x:v>1574.2828630547333</x:v>
      </x:c>
      <x:c r="H174" s="25" t="n">
        <x:v>757.6350066242262</x:v>
      </x:c>
      <x:c r="I174" s="25" t="n">
        <x:v>1574.7675775108246</x:v>
      </x:c>
      <x:c r="J174" s="25" t="n">
        <x:v>1542.903692902648</x:v>
      </x:c>
      <x:c r="K174" s="25" t="n">
        <x:v>749.4864788058447</x:v>
      </x:c>
      <x:c r="L174" s="25" t="n">
        <x:v>772.8986318926114</x:v>
      </x:c>
      <x:c r="M174" s="25" t="n">
        <x:v>1527.440272653399</x:v>
      </x:c>
      <x:c r="N174" s="25" t="n">
        <x:v>1607.4396902400504</x:v>
      </x:c>
      <x:c r="O174" s="25" t="n">
        <x:v>777.3360110330664</x:v>
      </x:c>
      <x:c r="P174" s="25" t="n">
        <x:v>754.8780434312771</x:v>
      </x:c>
      <x:c r="Q174" s="25" t="n">
        <x:v>707.2950877227863</x:v>
      </x:c>
      <x:c r="R174" s="25" t="n">
        <x:v>696.844823722774</x:v>
      </x:c>
      <x:c r="S174" s="25" t="n">
        <x:v>700.6241437575233</x:v>
      </x:c>
      <x:c r="T174" s="25" t="n">
        <x:v>680.1242907683343</x:v>
      </x:c>
      <x:c r="U174" s="25" t="n">
        <x:v>658.7812556064698</x:v>
      </x:c>
      <x:c r="V174" s="25" t="n">
        <x:v>725.78301965773</x:v>
      </x:c>
      <x:c r="W174" s="25" t="n">
        <x:v>745.3930077929425</x:v>
      </x:c>
      <x:c r="X174" s="25" t="n">
        <x:v>722.912452306295</x:v>
      </x:c>
      <x:c r="Y174" s="25" t="n">
        <x:v>699.6304387944905</x:v>
      </x:c>
      <x:c r="Z174" s="25" t="n">
        <x:v>740.2054761692531</x:v>
      </x:c>
      <x:c r="AA174" s="25" t="n">
        <x:v>745.8682352233408</x:v>
      </x:c>
      <x:c r="AB174" s="25" t="n">
        <x:v>681.004090034388</x:v>
      </x:c>
      <x:c r="AC174" s="25" t="n">
        <x:v>708.1301280412009</x:v>
      </x:c>
      <x:c r="AD174" s="25" t="n">
        <x:v>701.1968621824759</x:v>
      </x:c>
      <x:c r="AE174" s="25" t="n">
        <x:v>680.7308206666361</x:v>
      </x:c>
      <x:c r="AF174" s="25" t="n">
        <x:v>697.3959350558654</x:v>
      </x:c>
      <x:c r="AG174" s="25" t="n">
        <x:v>689.5129817415321</x:v>
      </x:c>
      <x:c r="AH174" s="25" t="n">
        <x:v>1512.6224787203796</x:v>
      </x:c>
      <x:c r="AI174" s="25" t="n">
        <x:v>1403.2144519590927</x:v>
      </x:c>
      <x:c r="AJ174" s="25" t="n">
        <x:v>442.9138849101912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41.307135820947074</x:v>
      </x:c>
      <x:c r="BA174" s="25" t="n">
        <x:v>21.949659912901854</x:v>
      </x:c>
      <x:c r="BB174" s="25" t="n">
        <x:v>42.04551117329975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1.5768893710836285</x:v>
      </x:c>
      <x:c r="BI174" s="25" t="n">
        <x:v>55.25775707435954</x:v>
      </x:c>
      <x:c r="BJ174" s="25" t="n">
        <x:v>5.024003188084491</x:v>
      </x:c>
      <x:c r="BK174" s="25" t="n">
        <x:v>0</x:v>
      </x:c>
      <x:c r="BL174" s="25" t="n">
        <x:v>0</x:v>
      </x:c>
      <x:c r="BM174" s="25" t="n">
        <x:v>14.264761148624226</x:v>
      </x:c>
      <x:c r="BN174" s="25" t="n">
        <x:v>0</x:v>
      </x:c>
      <x:c r="BO174" s="25" t="n">
        <x:v>28.220826995805215</x:v>
      </x:c>
      <x:c r="BP174" s="25" t="n">
        <x:v>747.1972300131272</x:v>
      </x:c>
      <x:c r="BQ174" s="25" t="n">
        <x:v>639.4183971999954</x:v>
      </x:c>
      <x:c r="BR174" s="25" t="n">
        <x:v>612.1886259818488</x:v>
      </x:c>
      <x:c r="BS174" s="25" t="n">
        <x:v>559.347592542357</x:v>
      </x:c>
      <x:c r="BT174" s="25" t="n">
        <x:v>570.1112278469071</x:v>
      </x:c>
      <x:c r="BU174" s="25" t="n">
        <x:v>596.4615718661926</x:v>
      </x:c>
      <x:c r="BV174" s="25" t="n">
        <x:v>594.2204173229255</x:v>
      </x:c>
      <x:c r="BW174" s="25" t="n">
        <x:v>602.0028152720992</x:v>
      </x:c>
      <x:c r="BX174" s="25" t="n">
        <x:v>606.4617956426995</x:v>
      </x:c>
      <x:c r="BY174" s="25" t="n">
        <x:v>704.1072967931959</x:v>
      </x:c>
      <x:c r="BZ174" s="25" t="n">
        <x:v>25.426372295277208</x:v>
      </x:c>
      <x:c r="CA174" s="25" t="n">
        <x:v>1.506469903852879</x:v>
      </x:c>
      <x:c r="CB174" s="25" t="n">
        <x:v>4.692371944097545</x:v>
      </x:c>
      <x:c r="CC174" s="25" t="n">
        <x:v>16.895860274699164</x:v>
      </x:c>
      <x:c r="CD174" s="25" t="n">
        <x:v>68.93471991585618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328.25882200416726</x:v>
      </x:c>
      <x:c r="CN174" s="25" t="n">
        <x:v>1147.8277095408948</x:v>
      </x:c>
      <x:c r="CO174" s="25" t="n">
        <x:v>352.90531608773165</x:v>
      </x:c>
      <x:c r="CP174" s="25" t="n">
        <x:v>472.2585253430325</x:v>
      </x:c>
      <x:c r="CQ174" s="25" t="n">
        <x:v>455.4304906527408</x:v>
      </x:c>
      <x:c r="CR174" s="25" t="n">
        <x:v>406.41368066426384</x:v>
      </x:c>
      <x:c r="CS174" s="25" t="n">
        <x:v>467.59319319689604</x:v>
      </x:c>
      <x:c r="CT174" s="25" t="n">
        <x:v>568.7034852801827</x:v>
      </x:c>
      <x:c r="CU174" s="25" t="n">
        <x:v>638.1988672812217</x:v>
      </x:c>
      <x:c r="CV174" s="25" t="n">
        <x:v>678.3503617506403</x:v>
      </x:c>
      <x:c r="CW174" s="25" t="n">
        <x:v>681.4732051266068</x:v>
      </x:c>
      <x:c r="CX174" s="25" t="n">
        <x:v>726.844358202753</x:v>
      </x:c>
      <x:c r="CY174" s="25" t="n">
        <x:v>802.7444423741355</x:v>
      </x:c>
      <x:c r="CZ174" s="25" t="n">
        <x:v>861.3899545383415</x:v>
      </x:c>
      <x:c r="DA174" s="25" t="n">
        <x:v>894.9540400675985</x:v>
      </x:c>
      <x:c r="DB174" s="25" t="n">
        <x:v>950.7100011792886</x:v>
      </x:c>
      <x:c r="DC174" s="25" t="n">
        <x:v>1057.6516625109275</x:v>
      </x:c>
      <x:c r="DD174" s="25" t="n">
        <x:v>942.7369855238632</x:v>
      </x:c>
      <x:c r="DE174" s="25" t="n">
        <x:v>787.066801490012</x:v>
      </x:c>
      <x:c r="DF174" s="25" t="n">
        <x:v>779.9809856314305</x:v>
      </x:c>
      <x:c r="DG174" s="25" t="n">
        <x:v>881.9802307892343</x:v>
      </x:c>
      <x:c r="DH174" s="25" t="n">
        <x:v>951.0191553164301</x:v>
      </x:c>
      <x:c r="DI174" s="25" t="n">
        <x:v>953.7351286335021</x:v>
      </x:c>
      <x:c r="DJ174" s="25" t="n">
        <x:v>939.7693260214195</x:v>
      </x:c>
      <x:c r="DK174" s="25" t="n">
        <x:v>165.28763439830811</x:v>
      </x:c>
      <x:c r="DL174" s="25" t="n">
        <x:v>123.18766378124133</x:v>
      </x:c>
      <x:c r="DM174" s="25" t="n">
        <x:v>116.29199790900611</x:v>
      </x:c>
      <x:c r="DN174" s="25" t="n">
        <x:v>153.48641433563228</x:v>
      </x:c>
      <x:c r="DO174" s="25" t="n">
        <x:v>144.17610136452367</x:v>
      </x:c>
      <x:c r="DP174" s="25" t="n">
        <x:v>142.02786339082922</x:v>
      </x:c>
      <x:c r="DQ174" s="25" t="n">
        <x:v>166.87386584396654</x:v>
      </x:c>
      <x:c r="DR174" s="25" t="n">
        <x:v>195.31741537737173</x:v>
      </x:c>
      <x:c r="DS174" s="25" t="n">
        <x:v>221.25244841335225</x:v>
      </x:c>
      <x:c r="DT174" s="25" t="n">
        <x:v>152.0966245136542</x:v>
      </x:c>
      <x:c r="DU174" s="25" t="n">
        <x:v>117.11821706105877</x:v>
      </x:c>
      <x:c r="DV174" s="25" t="n">
        <x:v>928.4443179458781</x:v>
      </x:c>
      <x:c r="DW174" s="25" t="n">
        <x:v>935.5662811306606</x:v>
      </x:c>
      <x:c r="DX174" s="25" t="n">
        <x:v>947.7888545307388</x:v>
      </x:c>
      <x:c r="DY174" s="25" t="n">
        <x:v>957.0229497363912</x:v>
      </x:c>
      <x:c r="DZ174" s="25" t="n">
        <x:v>957.558581407749</x:v>
      </x:c>
      <x:c r="EA174" s="25" t="n">
        <x:v>962.3304068363309</x:v>
      </x:c>
      <x:c r="EB174" s="25" t="n">
        <x:v>914.4937686652579</x:v>
      </x:c>
      <x:c r="EC174" s="25" t="n">
        <x:v>825.8575967489264</x:v>
      </x:c>
      <x:c r="ED174" s="25" t="n">
        <x:v>1631.4342629045182</x:v>
      </x:c>
      <x:c r="EE174" s="25" t="n">
        <x:v>76.99131825818215</x:v>
      </x:c>
      <x:c r="EF174" s="25" t="n">
        <x:v>846.3580098546599</x:v>
      </x:c>
      <x:c r="EG174" s="25" t="n">
        <x:v>797.577167387523</x:v>
      </x:c>
      <x:c r="EH174" s="25" t="n">
        <x:v>765.4305278772908</x:v>
      </x:c>
      <x:c r="EI174" s="25" t="n">
        <x:v>805.33109532746</x:v>
      </x:c>
      <x:c r="EJ174" s="25" t="n">
        <x:v>786.2026212893006</x:v>
      </x:c>
      <x:c r="EK174" s="25" t="n">
        <x:v>772.7413464341693</x:v>
      </x:c>
      <x:c r="EL174" s="25" t="n">
        <x:v>795.7365022280611</x:v>
      </x:c>
      <x:c r="EM174" s="25" t="n">
        <x:v>789.3152642368009</x:v>
      </x:c>
      <x:c r="EN174" s="25" t="n">
        <x:v>777.2623141393857</x:v>
      </x:c>
      <x:c r="EO174" s="25" t="n">
        <x:v>753.5759107551199</x:v>
      </x:c>
      <x:c r="EP174" s="25" t="n">
        <x:f>SUM(B174:EO174)</x:f>
        <x:v>77941.51286777592</x:v>
      </x:c>
      <x:c r="EQ174" s="29" t="n">
        <x:v>51444.80436495498</x:v>
      </x:c>
    </x:row>
    <x:row r="175" ht="14" customHeight="1">
      <x:c r="A175" s="23" t="n">
        <x:v>45862</x:v>
      </x:c>
      <x:c r="B175" s="25" t="n">
        <x:v>1620.1715777720065</x:v>
      </x:c>
      <x:c r="C175" s="25" t="n">
        <x:v>1619.3576238115238</x:v>
      </x:c>
      <x:c r="D175" s="25" t="n">
        <x:v>1579.242429693319</x:v>
      </x:c>
      <x:c r="E175" s="25" t="n">
        <x:v>1586.1314921587468</x:v>
      </x:c>
      <x:c r="F175" s="25" t="n">
        <x:v>1624.4896225850343</x:v>
      </x:c>
      <x:c r="G175" s="25" t="n">
        <x:v>1631.58463924053</x:v>
      </x:c>
      <x:c r="H175" s="25" t="n">
        <x:v>779.284951125184</x:v>
      </x:c>
      <x:c r="I175" s="25" t="n">
        <x:v>1603.2321162797555</x:v>
      </x:c>
      <x:c r="J175" s="25" t="n">
        <x:v>1586.9067125625356</x:v>
      </x:c>
      <x:c r="K175" s="25" t="n">
        <x:v>749.8334316433024</x:v>
      </x:c>
      <x:c r="L175" s="25" t="n">
        <x:v>744.0648318446569</x:v>
      </x:c>
      <x:c r="M175" s="25" t="n">
        <x:v>1236.4975878983523</x:v>
      </x:c>
      <x:c r="N175" s="25" t="n">
        <x:v>1556.8273651609927</x:v>
      </x:c>
      <x:c r="O175" s="25" t="n">
        <x:v>715.0207588669233</x:v>
      </x:c>
      <x:c r="P175" s="25" t="n">
        <x:v>742.0322547774331</x:v>
      </x:c>
      <x:c r="Q175" s="25" t="n">
        <x:v>725.2799956895918</x:v>
      </x:c>
      <x:c r="R175" s="25" t="n">
        <x:v>712.5819725828393</x:v>
      </x:c>
      <x:c r="S175" s="25" t="n">
        <x:v>708.6435100055654</x:v>
      </x:c>
      <x:c r="T175" s="25" t="n">
        <x:v>695.2335607179065</x:v>
      </x:c>
      <x:c r="U175" s="25" t="n">
        <x:v>692.5890168825068</x:v>
      </x:c>
      <x:c r="V175" s="25" t="n">
        <x:v>711.0173761681517</x:v>
      </x:c>
      <x:c r="W175" s="25" t="n">
        <x:v>728.0611730460613</x:v>
      </x:c>
      <x:c r="X175" s="25" t="n">
        <x:v>726.0021654440952</x:v>
      </x:c>
      <x:c r="Y175" s="25" t="n">
        <x:v>717.9680634207275</x:v>
      </x:c>
      <x:c r="Z175" s="25" t="n">
        <x:v>713.6471131251586</x:v>
      </x:c>
      <x:c r="AA175" s="25" t="n">
        <x:v>718.3885425876816</x:v>
      </x:c>
      <x:c r="AB175" s="25" t="n">
        <x:v>701.0182294869004</x:v>
      </x:c>
      <x:c r="AC175" s="25" t="n">
        <x:v>705.3164061404319</x:v>
      </x:c>
      <x:c r="AD175" s="25" t="n">
        <x:v>777.4401313908747</x:v>
      </x:c>
      <x:c r="AE175" s="25" t="n">
        <x:v>741.8775120328606</x:v>
      </x:c>
      <x:c r="AF175" s="25" t="n">
        <x:v>685.7717391339816</x:v>
      </x:c>
      <x:c r="AG175" s="25" t="n">
        <x:v>635.0559801084793</x:v>
      </x:c>
      <x:c r="AH175" s="25" t="n">
        <x:v>1447.3305108385741</x:v>
      </x:c>
      <x:c r="AI175" s="25" t="n">
        <x:v>1413.9262991777005</x:v>
      </x:c>
      <x:c r="AJ175" s="25" t="n">
        <x:v>81.05336931246687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21.60643449077376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42.09116258198437</x:v>
      </x:c>
      <x:c r="BO175" s="25" t="n">
        <x:v>29.870462511415553</x:v>
      </x:c>
      <x:c r="BP175" s="25" t="n">
        <x:v>677.1773397438091</x:v>
      </x:c>
      <x:c r="BQ175" s="25" t="n">
        <x:v>278.3926004833799</x:v>
      </x:c>
      <x:c r="BR175" s="25" t="n">
        <x:v>722.1047498770656</x:v>
      </x:c>
      <x:c r="BS175" s="25" t="n">
        <x:v>752.6397724258559</x:v>
      </x:c>
      <x:c r="BT175" s="25" t="n">
        <x:v>686.5963775444509</x:v>
      </x:c>
      <x:c r="BU175" s="25" t="n">
        <x:v>632.4520515619118</x:v>
      </x:c>
      <x:c r="BV175" s="25" t="n">
        <x:v>596.0335978140256</x:v>
      </x:c>
      <x:c r="BW175" s="25" t="n">
        <x:v>556.4290695985312</x:v>
      </x:c>
      <x:c r="BX175" s="25" t="n">
        <x:v>606.6461760992038</x:v>
      </x:c>
      <x:c r="BY175" s="25" t="n">
        <x:v>526.6542908089982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427.84126769308347</x:v>
      </x:c>
      <x:c r="CN175" s="25" t="n">
        <x:v>1124.5208627993684</x:v>
      </x:c>
      <x:c r="CO175" s="25" t="n">
        <x:v>323.21538298177364</x:v>
      </x:c>
      <x:c r="CP175" s="25" t="n">
        <x:v>410.86737431560323</x:v>
      </x:c>
      <x:c r="CQ175" s="25" t="n">
        <x:v>479.5518688161431</x:v>
      </x:c>
      <x:c r="CR175" s="25" t="n">
        <x:v>494.25495940532073</x:v>
      </x:c>
      <x:c r="CS175" s="25" t="n">
        <x:v>481.279633546125</x:v>
      </x:c>
      <x:c r="CT175" s="25" t="n">
        <x:v>568.2912361711334</x:v>
      </x:c>
      <x:c r="CU175" s="25" t="n">
        <x:v>663.4737610654514</x:v>
      </x:c>
      <x:c r="CV175" s="25" t="n">
        <x:v>730.1202061097493</x:v>
      </x:c>
      <x:c r="CW175" s="25" t="n">
        <x:v>739.3697636577903</x:v>
      </x:c>
      <x:c r="CX175" s="25" t="n">
        <x:v>797.7404125982713</x:v>
      </x:c>
      <x:c r="CY175" s="25" t="n">
        <x:v>858.7297229455526</x:v>
      </x:c>
      <x:c r="CZ175" s="25" t="n">
        <x:v>887.6082890802865</x:v>
      </x:c>
      <x:c r="DA175" s="25" t="n">
        <x:v>896.2467789809795</x:v>
      </x:c>
      <x:c r="DB175" s="25" t="n">
        <x:v>955.3743946501822</x:v>
      </x:c>
      <x:c r="DC175" s="25" t="n">
        <x:v>1027.9496709018551</x:v>
      </x:c>
      <x:c r="DD175" s="25" t="n">
        <x:v>941.4813976834961</x:v>
      </x:c>
      <x:c r="DE175" s="25" t="n">
        <x:v>755.4246315469409</x:v>
      </x:c>
      <x:c r="DF175" s="25" t="n">
        <x:v>824.2555605260281</x:v>
      </x:c>
      <x:c r="DG175" s="25" t="n">
        <x:v>868.6041431779262</x:v>
      </x:c>
      <x:c r="DH175" s="25" t="n">
        <x:v>911.3935288314374</x:v>
      </x:c>
      <x:c r="DI175" s="25" t="n">
        <x:v>957.5378101937357</x:v>
      </x:c>
      <x:c r="DJ175" s="25" t="n">
        <x:v>973.1809685887634</x:v>
      </x:c>
      <x:c r="DK175" s="25" t="n">
        <x:v>109.99633734046506</x:v>
      </x:c>
      <x:c r="DL175" s="25" t="n">
        <x:v>154.39328604341256</x:v>
      </x:c>
      <x:c r="DM175" s="25" t="n">
        <x:v>154.16203851260764</x:v>
      </x:c>
      <x:c r="DN175" s="25" t="n">
        <x:v>128.77827431880917</x:v>
      </x:c>
      <x:c r="DO175" s="25" t="n">
        <x:v>148.1646831685522</x:v>
      </x:c>
      <x:c r="DP175" s="25" t="n">
        <x:v>153.8331888664294</x:v>
      </x:c>
      <x:c r="DQ175" s="25" t="n">
        <x:v>124.73798968372057</x:v>
      </x:c>
      <x:c r="DR175" s="25" t="n">
        <x:v>153.78002182476177</x:v>
      </x:c>
      <x:c r="DS175" s="25" t="n">
        <x:v>219.3097004226429</x:v>
      </x:c>
      <x:c r="DT175" s="25" t="n">
        <x:v>154.52772048466795</x:v>
      </x:c>
      <x:c r="DU175" s="25" t="n">
        <x:v>165.18714022838662</x:v>
      </x:c>
      <x:c r="DV175" s="25" t="n">
        <x:v>983.7023668416355</x:v>
      </x:c>
      <x:c r="DW175" s="25" t="n">
        <x:v>959.4838964682723</x:v>
      </x:c>
      <x:c r="DX175" s="25" t="n">
        <x:v>994.8630870931989</x:v>
      </x:c>
      <x:c r="DY175" s="25" t="n">
        <x:v>1002.499058866874</x:v>
      </x:c>
      <x:c r="DZ175" s="25" t="n">
        <x:v>958.6818807020132</x:v>
      </x:c>
      <x:c r="EA175" s="25" t="n">
        <x:v>993.1227182032034</x:v>
      </x:c>
      <x:c r="EB175" s="25" t="n">
        <x:v>900.7261804340397</x:v>
      </x:c>
      <x:c r="EC175" s="25" t="n">
        <x:v>756.0506260950707</x:v>
      </x:c>
      <x:c r="ED175" s="25" t="n">
        <x:v>1607.1660403308606</x:v>
      </x:c>
      <x:c r="EE175" s="25" t="n">
        <x:v>82.51857080624522</x:v>
      </x:c>
      <x:c r="EF175" s="25" t="n">
        <x:v>763.4868023342524</x:v>
      </x:c>
      <x:c r="EG175" s="25" t="n">
        <x:v>783.5468834142038</x:v>
      </x:c>
      <x:c r="EH175" s="25" t="n">
        <x:v>794.9667043330601</x:v>
      </x:c>
      <x:c r="EI175" s="25" t="n">
        <x:v>807.2252912944588</x:v>
      </x:c>
      <x:c r="EJ175" s="25" t="n">
        <x:v>788.671997118168</x:v>
      </x:c>
      <x:c r="EK175" s="25" t="n">
        <x:v>771.6977989372227</x:v>
      </x:c>
      <x:c r="EL175" s="25" t="n">
        <x:v>779.0850762229678</x:v>
      </x:c>
      <x:c r="EM175" s="25" t="n">
        <x:v>844.2605979416552</x:v>
      </x:c>
      <x:c r="EN175" s="25" t="n">
        <x:v>803.4482986827542</x:v>
      </x:c>
      <x:c r="EO175" s="25" t="n">
        <x:v>597.1136776870273</x:v>
      </x:c>
      <x:c r="EP175" s="25" t="n">
        <x:f>SUM(B175:EO175)</x:f>
        <x:v>77279.07570922293</x:v>
      </x:c>
      <x:c r="EQ175" s="29" t="n">
        <x:v>50952.152677507926</x:v>
      </x:c>
    </x:row>
    <x:row r="176" ht="14" customHeight="1">
      <x:c r="A176" s="23" t="n">
        <x:v>45863</x:v>
      </x:c>
      <x:c r="B176" s="25" t="n">
        <x:v>600.3906396367693</x:v>
      </x:c>
      <x:c r="C176" s="25" t="n">
        <x:v>1435.4915429886512</x:v>
      </x:c>
      <x:c r="D176" s="25" t="n">
        <x:v>611.0334905237752</x:v>
      </x:c>
      <x:c r="E176" s="25" t="n">
        <x:v>618.0811381461007</x:v>
      </x:c>
      <x:c r="F176" s="25" t="n">
        <x:v>629.1065672692763</x:v>
      </x:c>
      <x:c r="G176" s="25" t="n">
        <x:v>611.6839306296157</x:v>
      </x:c>
      <x:c r="H176" s="25" t="n">
        <x:v>620.8719335690009</x:v>
      </x:c>
      <x:c r="I176" s="25" t="n">
        <x:v>619.0811676719612</x:v>
      </x:c>
      <x:c r="J176" s="25" t="n">
        <x:v>594.8315130094408</x:v>
      </x:c>
      <x:c r="K176" s="25" t="n">
        <x:v>580.9964316218097</x:v>
      </x:c>
      <x:c r="L176" s="25" t="n">
        <x:v>575.9296032807273</x:v>
      </x:c>
      <x:c r="M176" s="25" t="n">
        <x:v>580.2926030843097</x:v>
      </x:c>
      <x:c r="N176" s="25" t="n">
        <x:v>600.5533939421223</x:v>
      </x:c>
      <x:c r="O176" s="25" t="n">
        <x:v>605.1573669790088</x:v>
      </x:c>
      <x:c r="P176" s="25" t="n">
        <x:v>605.1847156359635</x:v>
      </x:c>
      <x:c r="Q176" s="25" t="n">
        <x:v>557.2418098809559</x:v>
      </x:c>
      <x:c r="R176" s="25" t="n">
        <x:v>541.5924817960092</x:v>
      </x:c>
      <x:c r="S176" s="25" t="n">
        <x:v>582.9796980285436</x:v>
      </x:c>
      <x:c r="T176" s="25" t="n">
        <x:v>537.4244582989546</x:v>
      </x:c>
      <x:c r="U176" s="25" t="n">
        <x:v>525.653071904707</x:v>
      </x:c>
      <x:c r="V176" s="25" t="n">
        <x:v>549.5572720096635</x:v>
      </x:c>
      <x:c r="W176" s="25" t="n">
        <x:v>552.2423500021389</x:v>
      </x:c>
      <x:c r="X176" s="25" t="n">
        <x:v>534.2279235114455</x:v>
      </x:c>
      <x:c r="Y176" s="25" t="n">
        <x:v>513.6223598301809</x:v>
      </x:c>
      <x:c r="Z176" s="25" t="n">
        <x:v>503.94402753027157</x:v>
      </x:c>
      <x:c r="AA176" s="25" t="n">
        <x:v>525.4925455119469</x:v>
      </x:c>
      <x:c r="AB176" s="25" t="n">
        <x:v>559.5692927341203</x:v>
      </x:c>
      <x:c r="AC176" s="25" t="n">
        <x:v>518.7540898591864</x:v>
      </x:c>
      <x:c r="AD176" s="25" t="n">
        <x:v>492.67544674351984</x:v>
      </x:c>
      <x:c r="AE176" s="25" t="n">
        <x:v>510.7908674351393</x:v>
      </x:c>
      <x:c r="AF176" s="25" t="n">
        <x:v>491.0577751268366</x:v>
      </x:c>
      <x:c r="AG176" s="25" t="n">
        <x:v>485.04513139893226</x:v>
      </x:c>
      <x:c r="AH176" s="25" t="n">
        <x:v>445.1901819976186</x:v>
      </x:c>
      <x:c r="AI176" s="25" t="n">
        <x:v>1253.7275370868824</x:v>
      </x:c>
      <x:c r="AJ176" s="25" t="n">
        <x:v>143.23921101475764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5.610001524460429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71.77759690031068</x:v>
      </x:c>
      <x:c r="CS176" s="25" t="n">
        <x:v>207.70422207151333</x:v>
      </x:c>
      <x:c r="CT176" s="25" t="n">
        <x:v>185.48516440260292</x:v>
      </x:c>
      <x:c r="CU176" s="25" t="n">
        <x:v>122.50588746381845</x:v>
      </x:c>
      <x:c r="CV176" s="25" t="n">
        <x:v>209.62106995531357</x:v>
      </x:c>
      <x:c r="CW176" s="25" t="n">
        <x:v>297.95396572083024</x:v>
      </x:c>
      <x:c r="CX176" s="25" t="n">
        <x:v>345.80737442871305</x:v>
      </x:c>
      <x:c r="CY176" s="25" t="n">
        <x:v>298.3793218890239</x:v>
      </x:c>
      <x:c r="CZ176" s="25" t="n">
        <x:v>344.6538305919186</x:v>
      </x:c>
      <x:c r="DA176" s="25" t="n">
        <x:v>372.3491955125825</x:v>
      </x:c>
      <x:c r="DB176" s="25" t="n">
        <x:v>381.0328069048234</x:v>
      </x:c>
      <x:c r="DC176" s="25" t="n">
        <x:v>449.046058004199</x:v>
      </x:c>
      <x:c r="DD176" s="25" t="n">
        <x:v>519.8974675477895</x:v>
      </x:c>
      <x:c r="DE176" s="25" t="n">
        <x:v>554.6193307345774</x:v>
      </x:c>
      <x:c r="DF176" s="25" t="n">
        <x:v>51.88052642793948</x:v>
      </x:c>
      <x:c r="DG176" s="25" t="n">
        <x:v>620.0071243884055</x:v>
      </x:c>
      <x:c r="DH176" s="25" t="n">
        <x:v>578.5060230065124</x:v>
      </x:c>
      <x:c r="DI176" s="25" t="n">
        <x:v>635.0530689606627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180.43426046598375</x:v>
      </x:c>
      <x:c r="DV176" s="25" t="n">
        <x:v>697.4972796140685</x:v>
      </x:c>
      <x:c r="DW176" s="25" t="n">
        <x:v>685.1977753441837</x:v>
      </x:c>
      <x:c r="DX176" s="25" t="n">
        <x:v>744.953005655142</x:v>
      </x:c>
      <x:c r="DY176" s="25" t="n">
        <x:v>742.9383703477769</x:v>
      </x:c>
      <x:c r="DZ176" s="25" t="n">
        <x:v>693.3068622143301</x:v>
      </x:c>
      <x:c r="EA176" s="25" t="n">
        <x:v>730.503963722308</x:v>
      </x:c>
      <x:c r="EB176" s="25" t="n">
        <x:v>715.646419207143</x:v>
      </x:c>
      <x:c r="EC176" s="25" t="n">
        <x:v>632.4979421602759</x:v>
      </x:c>
      <x:c r="ED176" s="25" t="n">
        <x:v>1412.1631732800279</x:v>
      </x:c>
      <x:c r="EE176" s="25" t="n">
        <x:v>0</x:v>
      </x:c>
      <x:c r="EF176" s="25" t="n">
        <x:v>648.4718290985228</x:v>
      </x:c>
      <x:c r="EG176" s="25" t="n">
        <x:v>635.8123912770818</x:v>
      </x:c>
      <x:c r="EH176" s="25" t="n">
        <x:v>659.3287254725091</x:v>
      </x:c>
      <x:c r="EI176" s="25" t="n">
        <x:v>683.9690203834708</x:v>
      </x:c>
      <x:c r="EJ176" s="25" t="n">
        <x:v>652.6455084198584</x:v>
      </x:c>
      <x:c r="EK176" s="25" t="n">
        <x:v>647.4034562067494</x:v>
      </x:c>
      <x:c r="EL176" s="25" t="n">
        <x:v>642.5391104019279</x:v>
      </x:c>
      <x:c r="EM176" s="25" t="n">
        <x:v>653.3227876941181</x:v>
      </x:c>
      <x:c r="EN176" s="25" t="n">
        <x:v>628.5020301459009</x:v>
      </x:c>
      <x:c r="EO176" s="25" t="n">
        <x:v>587.7640248467851</x:v>
      </x:c>
      <x:c r="EP176" s="25" t="n">
        <x:f>SUM(B176:EO176)</x:f>
        <x:v>40639.50154208451</x:v>
      </x:c>
      <x:c r="EQ176" s="29" t="n">
        <x:v>24124.9566039321</x:v>
      </x:c>
    </x:row>
    <x:row r="177" ht="14" customHeight="1">
      <x:c r="A177" s="23" t="n">
        <x:v>45864</x:v>
      </x:c>
      <x:c r="B177" s="25" t="n">
        <x:v>587.5178591935788</x:v>
      </x:c>
      <x:c r="C177" s="25" t="n">
        <x:v>729.9214223799491</x:v>
      </x:c>
      <x:c r="D177" s="25" t="n">
        <x:v>601.2562700296331</x:v>
      </x:c>
      <x:c r="E177" s="25" t="n">
        <x:v>617.2774822384854</x:v>
      </x:c>
      <x:c r="F177" s="25" t="n">
        <x:v>596.8211720099381</x:v>
      </x:c>
      <x:c r="G177" s="25" t="n">
        <x:v>551.1072732364495</x:v>
      </x:c>
      <x:c r="H177" s="25" t="n">
        <x:v>588.330786395085</x:v>
      </x:c>
      <x:c r="I177" s="25" t="n">
        <x:v>611.4993822475941</x:v>
      </x:c>
      <x:c r="J177" s="25" t="n">
        <x:v>622.945928249272</x:v>
      </x:c>
      <x:c r="K177" s="25" t="n">
        <x:v>577.1845361800703</x:v>
      </x:c>
      <x:c r="L177" s="25" t="n">
        <x:v>551.5431063951318</x:v>
      </x:c>
      <x:c r="M177" s="25" t="n">
        <x:v>546.6811130479881</x:v>
      </x:c>
      <x:c r="N177" s="25" t="n">
        <x:v>537.7387260557733</x:v>
      </x:c>
      <x:c r="O177" s="25" t="n">
        <x:v>576.7116958358214</x:v>
      </x:c>
      <x:c r="P177" s="25" t="n">
        <x:v>631.6344202711352</x:v>
      </x:c>
      <x:c r="Q177" s="25" t="n">
        <x:v>574.2706707967941</x:v>
      </x:c>
      <x:c r="R177" s="25" t="n">
        <x:v>562.0044225699245</x:v>
      </x:c>
      <x:c r="S177" s="25" t="n">
        <x:v>595.3620071780233</x:v>
      </x:c>
      <x:c r="T177" s="25" t="n">
        <x:v>551.710509976324</x:v>
      </x:c>
      <x:c r="U177" s="25" t="n">
        <x:v>535.5009694899651</x:v>
      </x:c>
      <x:c r="V177" s="25" t="n">
        <x:v>552.1237920569216</x:v>
      </x:c>
      <x:c r="W177" s="25" t="n">
        <x:v>584.5772522340848</x:v>
      </x:c>
      <x:c r="X177" s="25" t="n">
        <x:v>550.5064611508163</x:v>
      </x:c>
      <x:c r="Y177" s="25" t="n">
        <x:v>511.65976911190904</x:v>
      </x:c>
      <x:c r="Z177" s="25" t="n">
        <x:v>544.6178126841924</x:v>
      </x:c>
      <x:c r="AA177" s="25" t="n">
        <x:v>572.029816261226</x:v>
      </x:c>
      <x:c r="AB177" s="25" t="n">
        <x:v>545.0851111573212</x:v>
      </x:c>
      <x:c r="AC177" s="25" t="n">
        <x:v>536.6989754161408</x:v>
      </x:c>
      <x:c r="AD177" s="25" t="n">
        <x:v>525.2538828345631</x:v>
      </x:c>
      <x:c r="AE177" s="25" t="n">
        <x:v>534.04802020719</x:v>
      </x:c>
      <x:c r="AF177" s="25" t="n">
        <x:v>547.9619009857944</x:v>
      </x:c>
      <x:c r="AG177" s="25" t="n">
        <x:v>523.6952348589107</x:v>
      </x:c>
      <x:c r="AH177" s="25" t="n">
        <x:v>461.21575034475023</x:v>
      </x:c>
      <x:c r="AI177" s="25" t="n">
        <x:v>1307.5674140628946</x:v>
      </x:c>
      <x:c r="AJ177" s="25" t="n">
        <x:v>3.825448623714199</x:v>
      </x:c>
      <x:c r="AK177" s="25" t="n">
        <x:v>0</x:v>
      </x:c>
      <x:c r="AL177" s="25" t="n">
        <x:v>164.19784003661871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5.2490930803972935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13.075404063016322</x:v>
      </x:c>
      <x:c r="CP177" s="25" t="n">
        <x:v>0</x:v>
      </x:c>
      <x:c r="CQ177" s="25" t="n">
        <x:v>0</x:v>
      </x:c>
      <x:c r="CR177" s="25" t="n">
        <x:v>0</x:v>
      </x:c>
      <x:c r="CS177" s="25" t="n">
        <x:v>8.400220696435403</x:v>
      </x:c>
      <x:c r="CT177" s="25" t="n">
        <x:v>58.404762469585876</x:v>
      </x:c>
      <x:c r="CU177" s="25" t="n">
        <x:v>141.56344717107194</x:v>
      </x:c>
      <x:c r="CV177" s="25" t="n">
        <x:v>201.86894862406697</x:v>
      </x:c>
      <x:c r="CW177" s="25" t="n">
        <x:v>236.43482437079334</x:v>
      </x:c>
      <x:c r="CX177" s="25" t="n">
        <x:v>208.0144358626522</x:v>
      </x:c>
      <x:c r="CY177" s="25" t="n">
        <x:v>232.11478678703483</x:v>
      </x:c>
      <x:c r="CZ177" s="25" t="n">
        <x:v>284.47917660926106</x:v>
      </x:c>
      <x:c r="DA177" s="25" t="n">
        <x:v>356.4029821252588</x:v>
      </x:c>
      <x:c r="DB177" s="25" t="n">
        <x:v>432.0704830208435</x:v>
      </x:c>
      <x:c r="DC177" s="25" t="n">
        <x:v>474.8036464578865</x:v>
      </x:c>
      <x:c r="DD177" s="25" t="n">
        <x:v>505.8728744241316</x:v>
      </x:c>
      <x:c r="DE177" s="25" t="n">
        <x:v>535.2092045349788</x:v>
      </x:c>
      <x:c r="DF177" s="25" t="n">
        <x:v>0</x:v>
      </x:c>
      <x:c r="DG177" s="25" t="n">
        <x:v>603.4141461369036</x:v>
      </x:c>
      <x:c r="DH177" s="25" t="n">
        <x:v>540.6704177110544</x:v>
      </x:c>
      <x:c r="DI177" s="25" t="n">
        <x:v>698.2575332712953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704.8506910146554</x:v>
      </x:c>
      <x:c r="DW177" s="25" t="n">
        <x:v>710.0117447052006</x:v>
      </x:c>
      <x:c r="DX177" s="25" t="n">
        <x:v>720.3453539194571</x:v>
      </x:c>
      <x:c r="DY177" s="25" t="n">
        <x:v>717.2646434729658</x:v>
      </x:c>
      <x:c r="DZ177" s="25" t="n">
        <x:v>700.1779098668313</x:v>
      </x:c>
      <x:c r="EA177" s="25" t="n">
        <x:v>735.6921452892097</x:v>
      </x:c>
      <x:c r="EB177" s="25" t="n">
        <x:v>714.2543797116588</x:v>
      </x:c>
      <x:c r="EC177" s="25" t="n">
        <x:v>642.3495519140585</x:v>
      </x:c>
      <x:c r="ED177" s="25" t="n">
        <x:v>1292.6740042334845</x:v>
      </x:c>
      <x:c r="EE177" s="25" t="n">
        <x:v>0</x:v>
      </x:c>
      <x:c r="EF177" s="25" t="n">
        <x:v>619.8843066839219</x:v>
      </x:c>
      <x:c r="EG177" s="25" t="n">
        <x:v>618.7410322011768</x:v>
      </x:c>
      <x:c r="EH177" s="25" t="n">
        <x:v>603.1143166119238</x:v>
      </x:c>
      <x:c r="EI177" s="25" t="n">
        <x:v>599.757614983282</x:v>
      </x:c>
      <x:c r="EJ177" s="25" t="n">
        <x:v>588.0385257575775</x:v>
      </x:c>
      <x:c r="EK177" s="25" t="n">
        <x:v>605.4010005329291</x:v>
      </x:c>
      <x:c r="EL177" s="25" t="n">
        <x:v>639.7506332960793</x:v>
      </x:c>
      <x:c r="EM177" s="25" t="n">
        <x:v>646.805817794938</x:v>
      </x:c>
      <x:c r="EN177" s="25" t="n">
        <x:v>708.8723004035899</x:v>
      </x:c>
      <x:c r="EO177" s="25" t="n">
        <x:v>806.1598404325382</x:v>
      </x:c>
      <x:c r="EP177" s="25" t="n">
        <x:f>SUM(B177:EO177)</x:f>
        <x:v>39122.536436046124</x:v>
      </x:c>
      <x:c r="EQ177" s="29" t="n">
        <x:v>23413.863097583613</x:v>
      </x:c>
    </x:row>
    <x:row r="178" ht="14" customHeight="1">
      <x:c r="A178" s="23" t="n">
        <x:v>45865</x:v>
      </x:c>
      <x:c r="B178" s="25" t="n">
        <x:v>1595.3869142839499</x:v>
      </x:c>
      <x:c r="C178" s="25" t="n">
        <x:v>1552.0637797105528</x:v>
      </x:c>
      <x:c r="D178" s="25" t="n">
        <x:v>1552.4511638347867</x:v>
      </x:c>
      <x:c r="E178" s="25" t="n">
        <x:v>1576.7695634734414</x:v>
      </x:c>
      <x:c r="F178" s="25" t="n">
        <x:v>1589.6206984426055</x:v>
      </x:c>
      <x:c r="G178" s="25" t="n">
        <x:v>1598.2079931593476</x:v>
      </x:c>
      <x:c r="H178" s="25" t="n">
        <x:v>786.2455143763982</x:v>
      </x:c>
      <x:c r="I178" s="25" t="n">
        <x:v>1556.7640024340872</x:v>
      </x:c>
      <x:c r="J178" s="25" t="n">
        <x:v>1527.1240004069616</x:v>
      </x:c>
      <x:c r="K178" s="25" t="n">
        <x:v>711.8896033088921</x:v>
      </x:c>
      <x:c r="L178" s="25" t="n">
        <x:v>741.8981337388262</x:v>
      </x:c>
      <x:c r="M178" s="25" t="n">
        <x:v>1111.8042742288164</x:v>
      </x:c>
      <x:c r="N178" s="25" t="n">
        <x:v>1543.551653445466</x:v>
      </x:c>
      <x:c r="O178" s="25" t="n">
        <x:v>714.32402416345</x:v>
      </x:c>
      <x:c r="P178" s="25" t="n">
        <x:v>723.4959334332374</x:v>
      </x:c>
      <x:c r="Q178" s="25" t="n">
        <x:v>756.3784457902115</x:v>
      </x:c>
      <x:c r="R178" s="25" t="n">
        <x:v>744.9606749712844</x:v>
      </x:c>
      <x:c r="S178" s="25" t="n">
        <x:v>715.1385651159388</x:v>
      </x:c>
      <x:c r="T178" s="25" t="n">
        <x:v>707.1803035426616</x:v>
      </x:c>
      <x:c r="U178" s="25" t="n">
        <x:v>686.3177289783329</x:v>
      </x:c>
      <x:c r="V178" s="25" t="n">
        <x:v>671.1536821163801</x:v>
      </x:c>
      <x:c r="W178" s="25" t="n">
        <x:v>723.4196835665042</x:v>
      </x:c>
      <x:c r="X178" s="25" t="n">
        <x:v>724.4585573602843</x:v>
      </x:c>
      <x:c r="Y178" s="25" t="n">
        <x:v>710.2264998643192</x:v>
      </x:c>
      <x:c r="Z178" s="25" t="n">
        <x:v>662.1991236796065</x:v>
      </x:c>
      <x:c r="AA178" s="25" t="n">
        <x:v>678.050287569246</x:v>
      </x:c>
      <x:c r="AB178" s="25" t="n">
        <x:v>729.5326566968956</x:v>
      </x:c>
      <x:c r="AC178" s="25" t="n">
        <x:v>726.8237796946086</x:v>
      </x:c>
      <x:c r="AD178" s="25" t="n">
        <x:v>686.1633000445805</x:v>
      </x:c>
      <x:c r="AE178" s="25" t="n">
        <x:v>656.6159790016095</x:v>
      </x:c>
      <x:c r="AF178" s="25" t="n">
        <x:v>673.7157564830727</x:v>
      </x:c>
      <x:c r="AG178" s="25" t="n">
        <x:v>650.5133281538965</x:v>
      </x:c>
      <x:c r="AH178" s="25" t="n">
        <x:v>1423.5607001389628</x:v>
      </x:c>
      <x:c r="AI178" s="25" t="n">
        <x:v>1336.483984398621</x:v>
      </x:c>
      <x:c r="AJ178" s="25" t="n">
        <x:v>0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799.4946888263266</x:v>
      </x:c>
      <x:c r="BQ178" s="25" t="n">
        <x:v>0</x:v>
      </x:c>
      <x:c r="BR178" s="25" t="n">
        <x:v>566.6363739774251</x:v>
      </x:c>
      <x:c r="BS178" s="25" t="n">
        <x:v>854.7893515957485</x:v>
      </x:c>
      <x:c r="BT178" s="25" t="n">
        <x:v>749.4229128592382</x:v>
      </x:c>
      <x:c r="BU178" s="25" t="n">
        <x:v>625.5695972696698</x:v>
      </x:c>
      <x:c r="BV178" s="25" t="n">
        <x:v>666.7460967449609</x:v>
      </x:c>
      <x:c r="BW178" s="25" t="n">
        <x:v>614.4141797654073</x:v>
      </x:c>
      <x:c r="BX178" s="25" t="n">
        <x:v>650.7429179595192</x:v>
      </x:c>
      <x:c r="BY178" s="25" t="n">
        <x:v>652.5595877047798</x:v>
      </x:c>
      <x:c r="BZ178" s="25" t="n">
        <x:v>0</x:v>
      </x:c>
      <x:c r="CA178" s="25" t="n">
        <x:v>4.728169898541155</x:v>
      </x:c>
      <x:c r="CB178" s="25" t="n">
        <x:v>0</x:v>
      </x:c>
      <x:c r="CC178" s="25" t="n">
        <x:v>1.892350372409681</x:v>
      </x:c>
      <x:c r="CD178" s="25" t="n">
        <x:v>5.603148342215566</x:v>
      </x:c>
      <x:c r="CE178" s="25" t="n">
        <x:v>25.567476619228426</x:v>
      </x:c>
      <x:c r="CF178" s="25" t="n">
        <x:v>2.4848856395133225</x:v>
      </x:c>
      <x:c r="CG178" s="25" t="n">
        <x:v>19.05756420663086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269.3681786852506</x:v>
      </x:c>
      <x:c r="CN178" s="25" t="n">
        <x:v>985.2614054683088</x:v>
      </x:c>
      <x:c r="CO178" s="25" t="n">
        <x:v>295.6581625280178</x:v>
      </x:c>
      <x:c r="CP178" s="25" t="n">
        <x:v>386.24477638999224</x:v>
      </x:c>
      <x:c r="CQ178" s="25" t="n">
        <x:v>350.1416013837442</x:v>
      </x:c>
      <x:c r="CR178" s="25" t="n">
        <x:v>358.1929737192125</x:v>
      </x:c>
      <x:c r="CS178" s="25" t="n">
        <x:v>443.41387250949293</x:v>
      </x:c>
      <x:c r="CT178" s="25" t="n">
        <x:v>524.9763424065653</x:v>
      </x:c>
      <x:c r="CU178" s="25" t="n">
        <x:v>556.7309878749027</x:v>
      </x:c>
      <x:c r="CV178" s="25" t="n">
        <x:v>554.2408804049138</x:v>
      </x:c>
      <x:c r="CW178" s="25" t="n">
        <x:v>604.2970639827558</x:v>
      </x:c>
      <x:c r="CX178" s="25" t="n">
        <x:v>705.6810622421023</x:v>
      </x:c>
      <x:c r="CY178" s="25" t="n">
        <x:v>784.5667895999537</x:v>
      </x:c>
      <x:c r="CZ178" s="25" t="n">
        <x:v>822.9124015025354</x:v>
      </x:c>
      <x:c r="DA178" s="25" t="n">
        <x:v>839.4846480481201</x:v>
      </x:c>
      <x:c r="DB178" s="25" t="n">
        <x:v>897.1918152075465</x:v>
      </x:c>
      <x:c r="DC178" s="25" t="n">
        <x:v>1039.223168106151</x:v>
      </x:c>
      <x:c r="DD178" s="25" t="n">
        <x:v>984.9445518560009</x:v>
      </x:c>
      <x:c r="DE178" s="25" t="n">
        <x:v>790.2604484807853</x:v>
      </x:c>
      <x:c r="DF178" s="25" t="n">
        <x:v>786.9290891711929</x:v>
      </x:c>
      <x:c r="DG178" s="25" t="n">
        <x:v>822.9753396929646</x:v>
      </x:c>
      <x:c r="DH178" s="25" t="n">
        <x:v>849.9205920056887</x:v>
      </x:c>
      <x:c r="DI178" s="25" t="n">
        <x:v>882.7608539174722</x:v>
      </x:c>
      <x:c r="DJ178" s="25" t="n">
        <x:v>902.1456917327124</x:v>
      </x:c>
      <x:c r="DK178" s="25" t="n">
        <x:v>96.19210719475632</x:v>
      </x:c>
      <x:c r="DL178" s="25" t="n">
        <x:v>125.6557037734508</x:v>
      </x:c>
      <x:c r="DM178" s="25" t="n">
        <x:v>134.94373367650735</x:v>
      </x:c>
      <x:c r="DN178" s="25" t="n">
        <x:v>109.01330093408717</x:v>
      </x:c>
      <x:c r="DO178" s="25" t="n">
        <x:v>106.29116689402747</x:v>
      </x:c>
      <x:c r="DP178" s="25" t="n">
        <x:v>101.14237996353245</x:v>
      </x:c>
      <x:c r="DQ178" s="25" t="n">
        <x:v>105.35863947508692</x:v>
      </x:c>
      <x:c r="DR178" s="25" t="n">
        <x:v>133.86706070488083</x:v>
      </x:c>
      <x:c r="DS178" s="25" t="n">
        <x:v>159.56879799227875</x:v>
      </x:c>
      <x:c r="DT178" s="25" t="n">
        <x:v>134.32501427407954</x:v>
      </x:c>
      <x:c r="DU178" s="25" t="n">
        <x:v>327.6024432486829</x:v>
      </x:c>
      <x:c r="DV178" s="25" t="n">
        <x:v>1003.1228877966896</x:v>
      </x:c>
      <x:c r="DW178" s="25" t="n">
        <x:v>966.6224393384811</x:v>
      </x:c>
      <x:c r="DX178" s="25" t="n">
        <x:v>945.3442402092016</x:v>
      </x:c>
      <x:c r="DY178" s="25" t="n">
        <x:v>941.4108797287145</x:v>
      </x:c>
      <x:c r="DZ178" s="25" t="n">
        <x:v>999.5210710110165</x:v>
      </x:c>
      <x:c r="EA178" s="25" t="n">
        <x:v>988.8482590605034</x:v>
      </x:c>
      <x:c r="EB178" s="25" t="n">
        <x:v>903.4768474826951</x:v>
      </x:c>
      <x:c r="EC178" s="25" t="n">
        <x:v>781.6390367317605</x:v>
      </x:c>
      <x:c r="ED178" s="25" t="n">
        <x:v>1559.452930776005</x:v>
      </x:c>
      <x:c r="EE178" s="25" t="n">
        <x:v>4.95429226075652</x:v>
      </x:c>
      <x:c r="EF178" s="25" t="n">
        <x:v>793.7238108514716</x:v>
      </x:c>
      <x:c r="EG178" s="25" t="n">
        <x:v>794.3137480155605</x:v>
      </x:c>
      <x:c r="EH178" s="25" t="n">
        <x:v>779.3988179487429</x:v>
      </x:c>
      <x:c r="EI178" s="25" t="n">
        <x:v>755.6634032282174</x:v>
      </x:c>
      <x:c r="EJ178" s="25" t="n">
        <x:v>761.8796494399376</x:v>
      </x:c>
      <x:c r="EK178" s="25" t="n">
        <x:v>753.7433429957428</x:v>
      </x:c>
      <x:c r="EL178" s="25" t="n">
        <x:v>751.7035850205316</x:v>
      </x:c>
      <x:c r="EM178" s="25" t="n">
        <x:v>779.7469457481524</x:v>
      </x:c>
      <x:c r="EN178" s="25" t="n">
        <x:v>794.8287437506724</x:v>
      </x:c>
      <x:c r="EO178" s="25" t="n">
        <x:v>764.5480146758505</x:v>
      </x:c>
      <x:c r="EP178" s="25" t="n">
        <x:f>SUM(B178:EO178)</x:f>
        <x:v>74579.62558250791</x:v>
      </x:c>
      <x:c r="EQ178" s="29" t="n">
        <x:v>60244.083037834236</x:v>
      </x:c>
    </x:row>
    <x:row r="179" ht="14" customHeight="1">
      <x:c r="A179" s="23" t="n">
        <x:v>45866</x:v>
      </x:c>
      <x:c r="B179" s="25" t="n">
        <x:v>1587.2929873864323</x:v>
      </x:c>
      <x:c r="C179" s="25" t="n">
        <x:v>1592.5077942462642</x:v>
      </x:c>
      <x:c r="D179" s="25" t="n">
        <x:v>1587.1227191116204</x:v>
      </x:c>
      <x:c r="E179" s="25" t="n">
        <x:v>1585.5362402490323</x:v>
      </x:c>
      <x:c r="F179" s="25" t="n">
        <x:v>1601.1047309789687</x:v>
      </x:c>
      <x:c r="G179" s="25" t="n">
        <x:v>1586.682438269675</x:v>
      </x:c>
      <x:c r="H179" s="25" t="n">
        <x:v>771.5444869678084</x:v>
      </x:c>
      <x:c r="I179" s="25" t="n">
        <x:v>1623.173002245641</x:v>
      </x:c>
      <x:c r="J179" s="25" t="n">
        <x:v>1610.8682825873157</x:v>
      </x:c>
      <x:c r="K179" s="25" t="n">
        <x:v>718.9286889412066</x:v>
      </x:c>
      <x:c r="L179" s="25" t="n">
        <x:v>704.1859967032082</x:v>
      </x:c>
      <x:c r="M179" s="25" t="n">
        <x:v>1589.9047092339792</x:v>
      </x:c>
      <x:c r="N179" s="25" t="n">
        <x:v>1627.0514383530892</x:v>
      </x:c>
      <x:c r="O179" s="25" t="n">
        <x:v>760.3336899069051</x:v>
      </x:c>
      <x:c r="P179" s="25" t="n">
        <x:v>727.2826362520832</x:v>
      </x:c>
      <x:c r="Q179" s="25" t="n">
        <x:v>742.8846106949804</x:v>
      </x:c>
      <x:c r="R179" s="25" t="n">
        <x:v>726.3249113117737</x:v>
      </x:c>
      <x:c r="S179" s="25" t="n">
        <x:v>707.5229460538576</x:v>
      </x:c>
      <x:c r="T179" s="25" t="n">
        <x:v>712.5752670597954</x:v>
      </x:c>
      <x:c r="U179" s="25" t="n">
        <x:v>706.0384307617438</x:v>
      </x:c>
      <x:c r="V179" s="25" t="n">
        <x:v>706.0079249018777</x:v>
      </x:c>
      <x:c r="W179" s="25" t="n">
        <x:v>742.8937132106316</x:v>
      </x:c>
      <x:c r="X179" s="25" t="n">
        <x:v>709.0671484358205</x:v>
      </x:c>
      <x:c r="Y179" s="25" t="n">
        <x:v>658.6141065097006</x:v>
      </x:c>
      <x:c r="Z179" s="25" t="n">
        <x:v>699.9236257244274</x:v>
      </x:c>
      <x:c r="AA179" s="25" t="n">
        <x:v>711.3074460908315</x:v>
      </x:c>
      <x:c r="AB179" s="25" t="n">
        <x:v>686.0743242506492</x:v>
      </x:c>
      <x:c r="AC179" s="25" t="n">
        <x:v>726.139720321912</x:v>
      </x:c>
      <x:c r="AD179" s="25" t="n">
        <x:v>715.9391070307464</x:v>
      </x:c>
      <x:c r="AE179" s="25" t="n">
        <x:v>665.1699893939211</x:v>
      </x:c>
      <x:c r="AF179" s="25" t="n">
        <x:v>673.6283789292581</x:v>
      </x:c>
      <x:c r="AG179" s="25" t="n">
        <x:v>692.8399698727272</x:v>
      </x:c>
      <x:c r="AH179" s="25" t="n">
        <x:v>1482.3893307956732</x:v>
      </x:c>
      <x:c r="AI179" s="25" t="n">
        <x:v>1437.6061541711601</x:v>
      </x:c>
      <x:c r="AJ179" s="25" t="n">
        <x:v>626.4845348798877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0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58.79714754210824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17.556586496264572</x:v>
      </x:c>
      <x:c r="BH179" s="25" t="n">
        <x:v>22.25967726956469</x:v>
      </x:c>
      <x:c r="BI179" s="25" t="n">
        <x:v>12.219801276522503</x:v>
      </x:c>
      <x:c r="BJ179" s="25" t="n">
        <x:v>5.833702982792602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692.6374131847076</x:v>
      </x:c>
      <x:c r="BP179" s="25" t="n">
        <x:v>648.7702082692808</x:v>
      </x:c>
      <x:c r="BQ179" s="25" t="n">
        <x:v>627.0175037662973</x:v>
      </x:c>
      <x:c r="BR179" s="25" t="n">
        <x:v>687.7180645000853</x:v>
      </x:c>
      <x:c r="BS179" s="25" t="n">
        <x:v>631.8373702335095</x:v>
      </x:c>
      <x:c r="BT179" s="25" t="n">
        <x:v>604.2754597449198</x:v>
      </x:c>
      <x:c r="BU179" s="25" t="n">
        <x:v>664.0209230273458</x:v>
      </x:c>
      <x:c r="BV179" s="25" t="n">
        <x:v>658.167709313442</x:v>
      </x:c>
      <x:c r="BW179" s="25" t="n">
        <x:v>654.4747725792431</x:v>
      </x:c>
      <x:c r="BX179" s="25" t="n">
        <x:v>683.0681134940027</x:v>
      </x:c>
      <x:c r="BY179" s="25" t="n">
        <x:v>737.2023322880854</x:v>
      </x:c>
      <x:c r="BZ179" s="25" t="n">
        <x:v>481.79385174759454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0.5223578194049932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282.14918855336254</x:v>
      </x:c>
      <x:c r="CN179" s="25" t="n">
        <x:v>1087.5330861952687</x:v>
      </x:c>
      <x:c r="CO179" s="25" t="n">
        <x:v>333.5394790467403</x:v>
      </x:c>
      <x:c r="CP179" s="25" t="n">
        <x:v>351.3803414354961</x:v>
      </x:c>
      <x:c r="CQ179" s="25" t="n">
        <x:v>384.8145540434913</x:v>
      </x:c>
      <x:c r="CR179" s="25" t="n">
        <x:v>436.8292259646093</x:v>
      </x:c>
      <x:c r="CS179" s="25" t="n">
        <x:v>512.5469798002745</x:v>
      </x:c>
      <x:c r="CT179" s="25" t="n">
        <x:v>576.6537885307915</x:v>
      </x:c>
      <x:c r="CU179" s="25" t="n">
        <x:v>603.9522875695344</x:v>
      </x:c>
      <x:c r="CV179" s="25" t="n">
        <x:v>618.502513701167</x:v>
      </x:c>
      <x:c r="CW179" s="25" t="n">
        <x:v>705.5592575352493</x:v>
      </x:c>
      <x:c r="CX179" s="25" t="n">
        <x:v>775.3380227894237</x:v>
      </x:c>
      <x:c r="CY179" s="25" t="n">
        <x:v>799.9201739661947</x:v>
      </x:c>
      <x:c r="CZ179" s="25" t="n">
        <x:v>851.6307230875278</x:v>
      </x:c>
      <x:c r="DA179" s="25" t="n">
        <x:v>896.1308414385513</x:v>
      </x:c>
      <x:c r="DB179" s="25" t="n">
        <x:v>987.0451009729586</x:v>
      </x:c>
      <x:c r="DC179" s="25" t="n">
        <x:v>1015.9053505092453</x:v>
      </x:c>
      <x:c r="DD179" s="25" t="n">
        <x:v>953.1742999590942</x:v>
      </x:c>
      <x:c r="DE179" s="25" t="n">
        <x:v>822.2894925676846</x:v>
      </x:c>
      <x:c r="DF179" s="25" t="n">
        <x:v>837.8822045374654</x:v>
      </x:c>
      <x:c r="DG179" s="25" t="n">
        <x:v>871.3009844442614</x:v>
      </x:c>
      <x:c r="DH179" s="25" t="n">
        <x:v>872.1634475805346</x:v>
      </x:c>
      <x:c r="DI179" s="25" t="n">
        <x:v>934.6528996317605</x:v>
      </x:c>
      <x:c r="DJ179" s="25" t="n">
        <x:v>981.574605561032</x:v>
      </x:c>
      <x:c r="DK179" s="25" t="n">
        <x:v>185.84421984699122</x:v>
      </x:c>
      <x:c r="DL179" s="25" t="n">
        <x:v>155.40373890802107</x:v>
      </x:c>
      <x:c r="DM179" s="25" t="n">
        <x:v>154.28196962154345</x:v>
      </x:c>
      <x:c r="DN179" s="25" t="n">
        <x:v>131.30476879414596</x:v>
      </x:c>
      <x:c r="DO179" s="25" t="n">
        <x:v>131.22401052074713</x:v>
      </x:c>
      <x:c r="DP179" s="25" t="n">
        <x:v>143.3152097234738</x:v>
      </x:c>
      <x:c r="DQ179" s="25" t="n">
        <x:v>138.1747169309033</x:v>
      </x:c>
      <x:c r="DR179" s="25" t="n">
        <x:v>106.77387155270503</x:v>
      </x:c>
      <x:c r="DS179" s="25" t="n">
        <x:v>132.1343000683449</x:v>
      </x:c>
      <x:c r="DT179" s="25" t="n">
        <x:v>148.89381794855456</x:v>
      </x:c>
      <x:c r="DU179" s="25" t="n">
        <x:v>181.8394616906254</x:v>
      </x:c>
      <x:c r="DV179" s="25" t="n">
        <x:v>988.8960977902789</x:v>
      </x:c>
      <x:c r="DW179" s="25" t="n">
        <x:v>943.8878816032453</x:v>
      </x:c>
      <x:c r="DX179" s="25" t="n">
        <x:v>966.8316371031538</x:v>
      </x:c>
      <x:c r="DY179" s="25" t="n">
        <x:v>1004.4315291342497</x:v>
      </x:c>
      <x:c r="DZ179" s="25" t="n">
        <x:v>986.1835466578951</x:v>
      </x:c>
      <x:c r="EA179" s="25" t="n">
        <x:v>995.1887969610084</x:v>
      </x:c>
      <x:c r="EB179" s="25" t="n">
        <x:v>902.529225246847</x:v>
      </x:c>
      <x:c r="EC179" s="25" t="n">
        <x:v>764.3127920030998</x:v>
      </x:c>
      <x:c r="ED179" s="25" t="n">
        <x:v>1559.9239741627985</x:v>
      </x:c>
      <x:c r="EE179" s="25" t="n">
        <x:v>4.939894402959178</x:v>
      </x:c>
      <x:c r="EF179" s="25" t="n">
        <x:v>772.5595531267871</x:v>
      </x:c>
      <x:c r="EG179" s="25" t="n">
        <x:v>782.0894561488717</x:v>
      </x:c>
      <x:c r="EH179" s="25" t="n">
        <x:v>778.2490664566207</x:v>
      </x:c>
      <x:c r="EI179" s="25" t="n">
        <x:v>784.9711699109633</x:v>
      </x:c>
      <x:c r="EJ179" s="25" t="n">
        <x:v>775.2506639468952</x:v>
      </x:c>
      <x:c r="EK179" s="25" t="n">
        <x:v>775.4254068101615</x:v>
      </x:c>
      <x:c r="EL179" s="25" t="n">
        <x:v>763.6102302826122</x:v>
      </x:c>
      <x:c r="EM179" s="25" t="n">
        <x:v>775.3130830815062</x:v>
      </x:c>
      <x:c r="EN179" s="25" t="n">
        <x:v>802.9668226381344</x:v>
      </x:c>
      <x:c r="EO179" s="25" t="n">
        <x:v>791.8025753086887</x:v>
      </x:c>
      <x:c r="EP179" s="25" t="n">
        <x:f>SUM(B179:EO179)</x:f>
        <x:v>79112.14681517427</x:v>
      </x:c>
      <x:c r="EQ179" s="29" t="n">
        <x:v>58706.01078133748</x:v>
      </x:c>
    </x:row>
    <x:row r="180" ht="14" customHeight="1">
      <x:c r="A180" s="23" t="n">
        <x:v>45867</x:v>
      </x:c>
      <x:c r="B180" s="25" t="n">
        <x:v>1619.8040395457622</x:v>
      </x:c>
      <x:c r="C180" s="25" t="n">
        <x:v>1617.8560253892763</x:v>
      </x:c>
      <x:c r="D180" s="25" t="n">
        <x:v>1602.752160433931</x:v>
      </x:c>
      <x:c r="E180" s="25" t="n">
        <x:v>1617.7296047836667</x:v>
      </x:c>
      <x:c r="F180" s="25" t="n">
        <x:v>1627.8164012215648</x:v>
      </x:c>
      <x:c r="G180" s="25" t="n">
        <x:v>1634.2072880106393</x:v>
      </x:c>
      <x:c r="H180" s="25" t="n">
        <x:v>775.1494568298277</x:v>
      </x:c>
      <x:c r="I180" s="25" t="n">
        <x:v>1563.4172928436285</x:v>
      </x:c>
      <x:c r="J180" s="25" t="n">
        <x:v>1518.2287743022735</x:v>
      </x:c>
      <x:c r="K180" s="25" t="n">
        <x:v>735.3544182197379</x:v>
      </x:c>
      <x:c r="L180" s="25" t="n">
        <x:v>764.9507209156782</x:v>
      </x:c>
      <x:c r="M180" s="25" t="n">
        <x:v>1567.3340857594085</x:v>
      </x:c>
      <x:c r="N180" s="25" t="n">
        <x:v>1551.5765412649723</x:v>
      </x:c>
      <x:c r="O180" s="25" t="n">
        <x:v>722.3677965780349</x:v>
      </x:c>
      <x:c r="P180" s="25" t="n">
        <x:v>734.4877592160557</x:v>
      </x:c>
      <x:c r="Q180" s="25" t="n">
        <x:v>701.1500509770175</x:v>
      </x:c>
      <x:c r="R180" s="25" t="n">
        <x:v>682.9213133478615</x:v>
      </x:c>
      <x:c r="S180" s="25" t="n">
        <x:v>731.1974790793323</x:v>
      </x:c>
      <x:c r="T180" s="25" t="n">
        <x:v>772.4759755451665</x:v>
      </x:c>
      <x:c r="U180" s="25" t="n">
        <x:v>756.8491681760229</x:v>
      </x:c>
      <x:c r="V180" s="25" t="n">
        <x:v>755.9486167458377</x:v>
      </x:c>
      <x:c r="W180" s="25" t="n">
        <x:v>711.376365880605</x:v>
      </x:c>
      <x:c r="X180" s="25" t="n">
        <x:v>707.7758384552981</x:v>
      </x:c>
      <x:c r="Y180" s="25" t="n">
        <x:v>707.2089953396653</x:v>
      </x:c>
      <x:c r="Z180" s="25" t="n">
        <x:v>744.0918852445699</x:v>
      </x:c>
      <x:c r="AA180" s="25" t="n">
        <x:v>722.9101545379266</x:v>
      </x:c>
      <x:c r="AB180" s="25" t="n">
        <x:v>684.3116405965344</x:v>
      </x:c>
      <x:c r="AC180" s="25" t="n">
        <x:v>687.8187446887686</x:v>
      </x:c>
      <x:c r="AD180" s="25" t="n">
        <x:v>686.3502274588885</x:v>
      </x:c>
      <x:c r="AE180" s="25" t="n">
        <x:v>695.9892873220152</x:v>
      </x:c>
      <x:c r="AF180" s="25" t="n">
        <x:v>696.739585626955</x:v>
      </x:c>
      <x:c r="AG180" s="25" t="n">
        <x:v>668.0931412534565</x:v>
      </x:c>
      <x:c r="AH180" s="25" t="n">
        <x:v>1441.8800713134574</x:v>
      </x:c>
      <x:c r="AI180" s="25" t="n">
        <x:v>1388.1720604374416</x:v>
      </x:c>
      <x:c r="AJ180" s="25" t="n">
        <x:v>597.9383595847355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0</x:v>
      </x:c>
      <x:c r="AU180" s="25" t="n">
        <x:v>0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1.5494665015537537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8.715086694557613</x:v>
      </x:c>
      <x:c r="BI180" s="25" t="n">
        <x:v>7.589407196621323</x:v>
      </x:c>
      <x:c r="BJ180" s="25" t="n">
        <x:v>13.181314051429732</x:v>
      </x:c>
      <x:c r="BK180" s="25" t="n">
        <x:v>4.40546024637418</x:v>
      </x:c>
      <x:c r="BL180" s="25" t="n">
        <x:v>0</x:v>
      </x:c>
      <x:c r="BM180" s="25" t="n">
        <x:v>55.006572018148184</x:v>
      </x:c>
      <x:c r="BN180" s="25" t="n">
        <x:v>0</x:v>
      </x:c>
      <x:c r="BO180" s="25" t="n">
        <x:v>766.1504730230056</x:v>
      </x:c>
      <x:c r="BP180" s="25" t="n">
        <x:v>724.5152293992372</x:v>
      </x:c>
      <x:c r="BQ180" s="25" t="n">
        <x:v>713.5767749267415</x:v>
      </x:c>
      <x:c r="BR180" s="25" t="n">
        <x:v>774.3667628992007</x:v>
      </x:c>
      <x:c r="BS180" s="25" t="n">
        <x:v>693.1484398690608</x:v>
      </x:c>
      <x:c r="BT180" s="25" t="n">
        <x:v>650.9601451642727</x:v>
      </x:c>
      <x:c r="BU180" s="25" t="n">
        <x:v>662.3027574749715</x:v>
      </x:c>
      <x:c r="BV180" s="25" t="n">
        <x:v>734.2808925729491</x:v>
      </x:c>
      <x:c r="BW180" s="25" t="n">
        <x:v>744.5955062054719</x:v>
      </x:c>
      <x:c r="BX180" s="25" t="n">
        <x:v>729.1615466927778</x:v>
      </x:c>
      <x:c r="BY180" s="25" t="n">
        <x:v>787.9053743901825</x:v>
      </x:c>
      <x:c r="BZ180" s="25" t="n">
        <x:v>297.8125922032771</x:v>
      </x:c>
      <x:c r="CA180" s="25" t="n">
        <x:v>13.513299666715739</x:v>
      </x:c>
      <x:c r="CB180" s="25" t="n">
        <x:v>0</x:v>
      </x:c>
      <x:c r="CC180" s="25" t="n">
        <x:v>9.507160360395169</x:v>
      </x:c>
      <x:c r="CD180" s="25" t="n">
        <x:v>53.19252957068981</x:v>
      </x:c>
      <x:c r="CE180" s="25" t="n">
        <x:v>65.92238665524549</x:v>
      </x:c>
      <x:c r="CF180" s="25" t="n">
        <x:v>61.77324032107026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36.96585035114584</x:v>
      </x:c>
      <x:c r="CM180" s="25" t="n">
        <x:v>290.91143504699176</x:v>
      </x:c>
      <x:c r="CN180" s="25" t="n">
        <x:v>1095.5378474129775</x:v>
      </x:c>
      <x:c r="CO180" s="25" t="n">
        <x:v>314.90465033910635</x:v>
      </x:c>
      <x:c r="CP180" s="25" t="n">
        <x:v>434.2593995928805</x:v>
      </x:c>
      <x:c r="CQ180" s="25" t="n">
        <x:v>449.06748894607364</x:v>
      </x:c>
      <x:c r="CR180" s="25" t="n">
        <x:v>478.5061859539417</x:v>
      </x:c>
      <x:c r="CS180" s="25" t="n">
        <x:v>552.169499155967</x:v>
      </x:c>
      <x:c r="CT180" s="25" t="n">
        <x:v>584.9884577725337</x:v>
      </x:c>
      <x:c r="CU180" s="25" t="n">
        <x:v>652.8545890767381</x:v>
      </x:c>
      <x:c r="CV180" s="25" t="n">
        <x:v>734.9914384955446</x:v>
      </x:c>
      <x:c r="CW180" s="25" t="n">
        <x:v>766.3998388327312</x:v>
      </x:c>
      <x:c r="CX180" s="25" t="n">
        <x:v>810.2249270569431</x:v>
      </x:c>
      <x:c r="CY180" s="25" t="n">
        <x:v>822.7817317735927</x:v>
      </x:c>
      <x:c r="CZ180" s="25" t="n">
        <x:v>900.7463128399859</x:v>
      </x:c>
      <x:c r="DA180" s="25" t="n">
        <x:v>949.5707532137926</x:v>
      </x:c>
      <x:c r="DB180" s="25" t="n">
        <x:v>960.6121536691762</x:v>
      </x:c>
      <x:c r="DC180" s="25" t="n">
        <x:v>1014.1649494393761</x:v>
      </x:c>
      <x:c r="DD180" s="25" t="n">
        <x:v>957.507226099486</x:v>
      </x:c>
      <x:c r="DE180" s="25" t="n">
        <x:v>823.0201433205135</x:v>
      </x:c>
      <x:c r="DF180" s="25" t="n">
        <x:v>811.5216790121657</x:v>
      </x:c>
      <x:c r="DG180" s="25" t="n">
        <x:v>868.2671616919815</x:v>
      </x:c>
      <x:c r="DH180" s="25" t="n">
        <x:v>918.6746430205284</x:v>
      </x:c>
      <x:c r="DI180" s="25" t="n">
        <x:v>932.3477565144467</x:v>
      </x:c>
      <x:c r="DJ180" s="25" t="n">
        <x:v>940.6799152307543</x:v>
      </x:c>
      <x:c r="DK180" s="25" t="n">
        <x:v>110.66631940556465</x:v>
      </x:c>
      <x:c r="DL180" s="25" t="n">
        <x:v>107.93332993205661</x:v>
      </x:c>
      <x:c r="DM180" s="25" t="n">
        <x:v>142.60094587074678</x:v>
      </x:c>
      <x:c r="DN180" s="25" t="n">
        <x:v>152.48002365997547</x:v>
      </x:c>
      <x:c r="DO180" s="25" t="n">
        <x:v>150.4570637222496</x:v>
      </x:c>
      <x:c r="DP180" s="25" t="n">
        <x:v>167.9424483981703</x:v>
      </x:c>
      <x:c r="DQ180" s="25" t="n">
        <x:v>159.44313456313193</x:v>
      </x:c>
      <x:c r="DR180" s="25" t="n">
        <x:v>149.4719691117167</x:v>
      </x:c>
      <x:c r="DS180" s="25" t="n">
        <x:v>172.0076686592871</x:v>
      </x:c>
      <x:c r="DT180" s="25" t="n">
        <x:v>131.82361535092815</x:v>
      </x:c>
      <x:c r="DU180" s="25" t="n">
        <x:v>165.16971304984656</x:v>
      </x:c>
      <x:c r="DV180" s="25" t="n">
        <x:v>965.6286171338767</x:v>
      </x:c>
      <x:c r="DW180" s="25" t="n">
        <x:v>951.0149204812263</x:v>
      </x:c>
      <x:c r="DX180" s="25" t="n">
        <x:v>980.009816236836</x:v>
      </x:c>
      <x:c r="DY180" s="25" t="n">
        <x:v>993.5494397280639</x:v>
      </x:c>
      <x:c r="DZ180" s="25" t="n">
        <x:v>985.5253750482146</x:v>
      </x:c>
      <x:c r="EA180" s="25" t="n">
        <x:v>992.4617109679225</x:v>
      </x:c>
      <x:c r="EB180" s="25" t="n">
        <x:v>922.9456847134521</x:v>
      </x:c>
      <x:c r="EC180" s="25" t="n">
        <x:v>806.1980786718553</x:v>
      </x:c>
      <x:c r="ED180" s="25" t="n">
        <x:v>1605.594063415143</x:v>
      </x:c>
      <x:c r="EE180" s="25" t="n">
        <x:v>27.050601610276708</x:v>
      </x:c>
      <x:c r="EF180" s="25" t="n">
        <x:v>792.4905213480738</x:v>
      </x:c>
      <x:c r="EG180" s="25" t="n">
        <x:v>787.3088451487482</x:v>
      </x:c>
      <x:c r="EH180" s="25" t="n">
        <x:v>768.5175608034168</x:v>
      </x:c>
      <x:c r="EI180" s="25" t="n">
        <x:v>760.2790790926852</x:v>
      </x:c>
      <x:c r="EJ180" s="25" t="n">
        <x:v>764.1356351124824</x:v>
      </x:c>
      <x:c r="EK180" s="25" t="n">
        <x:v>807.233536770918</x:v>
      </x:c>
      <x:c r="EL180" s="25" t="n">
        <x:v>805.783223034482</x:v>
      </x:c>
      <x:c r="EM180" s="25" t="n">
        <x:v>771.3805865921544</x:v>
      </x:c>
      <x:c r="EN180" s="25" t="n">
        <x:v>749.2710947098261</x:v>
      </x:c>
      <x:c r="EO180" s="25" t="n">
        <x:v>758.5033182552503</x:v>
      </x:c>
      <x:c r="EP180" s="25" t="n">
        <x:f>SUM(B180:EO180)</x:f>
        <x:v>80473.91771948787</x:v>
      </x:c>
      <x:c r="EQ180" s="29" t="n">
        <x:v>51035.258992049814</x:v>
      </x:c>
    </x:row>
    <x:row r="181" ht="14" customHeight="1">
      <x:c r="A181" s="23" t="n">
        <x:v>45868</x:v>
      </x:c>
      <x:c r="B181" s="25" t="n">
        <x:v>1582.7421136502944</x:v>
      </x:c>
      <x:c r="C181" s="25" t="n">
        <x:v>1594.6600420392583</x:v>
      </x:c>
      <x:c r="D181" s="25" t="n">
        <x:v>1610.1839309523937</x:v>
      </x:c>
      <x:c r="E181" s="25" t="n">
        <x:v>1606.7889443696968</x:v>
      </x:c>
      <x:c r="F181" s="25" t="n">
        <x:v>1576.5343241704297</x:v>
      </x:c>
      <x:c r="G181" s="25" t="n">
        <x:v>1561.6744623284872</x:v>
      </x:c>
      <x:c r="H181" s="25" t="n">
        <x:v>764.5863784984875</x:v>
      </x:c>
      <x:c r="I181" s="25" t="n">
        <x:v>1590.4191941315655</x:v>
      </x:c>
      <x:c r="J181" s="25" t="n">
        <x:v>1585.9916140141966</x:v>
      </x:c>
      <x:c r="K181" s="25" t="n">
        <x:v>751.5382350347751</x:v>
      </x:c>
      <x:c r="L181" s="25" t="n">
        <x:v>750.635058783212</x:v>
      </x:c>
      <x:c r="M181" s="25" t="n">
        <x:v>1217.5281418305976</x:v>
      </x:c>
      <x:c r="N181" s="25" t="n">
        <x:v>1568.4328021158594</x:v>
      </x:c>
      <x:c r="O181" s="25" t="n">
        <x:v>736.6503707954248</x:v>
      </x:c>
      <x:c r="P181" s="25" t="n">
        <x:v>715.0512075447928</x:v>
      </x:c>
      <x:c r="Q181" s="25" t="n">
        <x:v>733.9774724890644</x:v>
      </x:c>
      <x:c r="R181" s="25" t="n">
        <x:v>717.8930291576825</x:v>
      </x:c>
      <x:c r="S181" s="25" t="n">
        <x:v>695.3293805037889</x:v>
      </x:c>
      <x:c r="T181" s="25" t="n">
        <x:v>728.7701599170697</x:v>
      </x:c>
      <x:c r="U181" s="25" t="n">
        <x:v>735.9957929329985</x:v>
      </x:c>
      <x:c r="V181" s="25" t="n">
        <x:v>697.8144740219112</x:v>
      </x:c>
      <x:c r="W181" s="25" t="n">
        <x:v>703.3091950295312</x:v>
      </x:c>
      <x:c r="X181" s="25" t="n">
        <x:v>727.4395692536972</x:v>
      </x:c>
      <x:c r="Y181" s="25" t="n">
        <x:v>718.0144048149037</x:v>
      </x:c>
      <x:c r="Z181" s="25" t="n">
        <x:v>701.1516312113341</x:v>
      </x:c>
      <x:c r="AA181" s="25" t="n">
        <x:v>713.8014025927378</x:v>
      </x:c>
      <x:c r="AB181" s="25" t="n">
        <x:v>703.2475738034809</x:v>
      </x:c>
      <x:c r="AC181" s="25" t="n">
        <x:v>692.2099997146721</x:v>
      </x:c>
      <x:c r="AD181" s="25" t="n">
        <x:v>688.209076537631</x:v>
      </x:c>
      <x:c r="AE181" s="25" t="n">
        <x:v>701.0523089385548</x:v>
      </x:c>
      <x:c r="AF181" s="25" t="n">
        <x:v>674.1741946138812</x:v>
      </x:c>
      <x:c r="AG181" s="25" t="n">
        <x:v>664.0926045803184</x:v>
      </x:c>
      <x:c r="AH181" s="25" t="n">
        <x:v>1515.4406977124463</x:v>
      </x:c>
      <x:c r="AI181" s="25" t="n">
        <x:v>1409.508573902561</x:v>
      </x:c>
      <x:c r="AJ181" s="25" t="n">
        <x:v>541.3060135080368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41.76809078432154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3.6506762842612566</x:v>
      </x:c>
      <x:c r="BM181" s="25" t="n">
        <x:v>0</x:v>
      </x:c>
      <x:c r="BN181" s="25" t="n">
        <x:v>0</x:v>
      </x:c>
      <x:c r="BO181" s="25" t="n">
        <x:v>900.4848019178196</x:v>
      </x:c>
      <x:c r="BP181" s="25" t="n">
        <x:v>892.8993425810503</x:v>
      </x:c>
      <x:c r="BQ181" s="25" t="n">
        <x:v>901.2288766880329</x:v>
      </x:c>
      <x:c r="BR181" s="25" t="n">
        <x:v>802.3115625958505</x:v>
      </x:c>
      <x:c r="BS181" s="25" t="n">
        <x:v>778.6061259674343</x:v>
      </x:c>
      <x:c r="BT181" s="25" t="n">
        <x:v>753.4761322146054</x:v>
      </x:c>
      <x:c r="BU181" s="25" t="n">
        <x:v>703.149442286144</x:v>
      </x:c>
      <x:c r="BV181" s="25" t="n">
        <x:v>650.9097530758445</x:v>
      </x:c>
      <x:c r="BW181" s="25" t="n">
        <x:v>647.9646189208701</x:v>
      </x:c>
      <x:c r="BX181" s="25" t="n">
        <x:v>632.5923353147834</x:v>
      </x:c>
      <x:c r="BY181" s="25" t="n">
        <x:v>608.1499591266798</x:v>
      </x:c>
      <x:c r="BZ181" s="25" t="n">
        <x:v>0</x:v>
      </x:c>
      <x:c r="CA181" s="25" t="n">
        <x:v>19.998521733935075</x:v>
      </x:c>
      <x:c r="CB181" s="25" t="n">
        <x:v>99.87638379876716</x:v>
      </x:c>
      <x:c r="CC181" s="25" t="n">
        <x:v>3.4706410514142285</x:v>
      </x:c>
      <x:c r="CD181" s="25" t="n">
        <x:v>51.437773775396785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51.183221585603704</x:v>
      </x:c>
      <x:c r="CM181" s="25" t="n">
        <x:v>261.1745359973502</x:v>
      </x:c>
      <x:c r="CN181" s="25" t="n">
        <x:v>1092.5824186287773</x:v>
      </x:c>
      <x:c r="CO181" s="25" t="n">
        <x:v>297.99418478061807</x:v>
      </x:c>
      <x:c r="CP181" s="25" t="n">
        <x:v>357.84397924181013</x:v>
      </x:c>
      <x:c r="CQ181" s="25" t="n">
        <x:v>411.5125282107779</x:v>
      </x:c>
      <x:c r="CR181" s="25" t="n">
        <x:v>446.42577394843084</x:v>
      </x:c>
      <x:c r="CS181" s="25" t="n">
        <x:v>510.9697827750719</x:v>
      </x:c>
      <x:c r="CT181" s="25" t="n">
        <x:v>565.3029786203705</x:v>
      </x:c>
      <x:c r="CU181" s="25" t="n">
        <x:v>600.0408471031479</x:v>
      </x:c>
      <x:c r="CV181" s="25" t="n">
        <x:v>711.9618365133106</x:v>
      </x:c>
      <x:c r="CW181" s="25" t="n">
        <x:v>760.0569733772403</x:v>
      </x:c>
      <x:c r="CX181" s="25" t="n">
        <x:v>799.5033594781262</x:v>
      </x:c>
      <x:c r="CY181" s="25" t="n">
        <x:v>854.2125612076202</x:v>
      </x:c>
      <x:c r="CZ181" s="25" t="n">
        <x:v>831.2747377360089</x:v>
      </x:c>
      <x:c r="DA181" s="25" t="n">
        <x:v>847.6788765193268</x:v>
      </x:c>
      <x:c r="DB181" s="25" t="n">
        <x:v>938.9529752186802</x:v>
      </x:c>
      <x:c r="DC181" s="25" t="n">
        <x:v>1014.3581747088006</x:v>
      </x:c>
      <x:c r="DD181" s="25" t="n">
        <x:v>920.6244067536373</x:v>
      </x:c>
      <x:c r="DE181" s="25" t="n">
        <x:v>794.0392000126606</x:v>
      </x:c>
      <x:c r="DF181" s="25" t="n">
        <x:v>836.2769264292959</x:v>
      </x:c>
      <x:c r="DG181" s="25" t="n">
        <x:v>914.5357743050959</x:v>
      </x:c>
      <x:c r="DH181" s="25" t="n">
        <x:v>917.5090655151635</x:v>
      </x:c>
      <x:c r="DI181" s="25" t="n">
        <x:v>914.1981400954857</x:v>
      </x:c>
      <x:c r="DJ181" s="25" t="n">
        <x:v>964.1508567434461</x:v>
      </x:c>
      <x:c r="DK181" s="25" t="n">
        <x:v>163.75030395654403</x:v>
      </x:c>
      <x:c r="DL181" s="25" t="n">
        <x:v>148.78838452054356</x:v>
      </x:c>
      <x:c r="DM181" s="25" t="n">
        <x:v>146.7936360463325</x:v>
      </x:c>
      <x:c r="DN181" s="25" t="n">
        <x:v>142.9773225042897</x:v>
      </x:c>
      <x:c r="DO181" s="25" t="n">
        <x:v>160.94272975386048</x:v>
      </x:c>
      <x:c r="DP181" s="25" t="n">
        <x:v>150.25504070962006</x:v>
      </x:c>
      <x:c r="DQ181" s="25" t="n">
        <x:v>125.15873586065345</x:v>
      </x:c>
      <x:c r="DR181" s="25" t="n">
        <x:v>143.1482371997829</x:v>
      </x:c>
      <x:c r="DS181" s="25" t="n">
        <x:v>173.64112109067332</x:v>
      </x:c>
      <x:c r="DT181" s="25" t="n">
        <x:v>138.94060668415216</x:v>
      </x:c>
      <x:c r="DU181" s="25" t="n">
        <x:v>143.06632037189024</x:v>
      </x:c>
      <x:c r="DV181" s="25" t="n">
        <x:v>962.8090565563716</x:v>
      </x:c>
      <x:c r="DW181" s="25" t="n">
        <x:v>959.9766322828837</x:v>
      </x:c>
      <x:c r="DX181" s="25" t="n">
        <x:v>987.0817899319233</x:v>
      </x:c>
      <x:c r="DY181" s="25" t="n">
        <x:v>984.9472825702734</x:v>
      </x:c>
      <x:c r="DZ181" s="25" t="n">
        <x:v>932.44049496415</x:v>
      </x:c>
      <x:c r="EA181" s="25" t="n">
        <x:v>963.9623192212694</x:v>
      </x:c>
      <x:c r="EB181" s="25" t="n">
        <x:v>900.7266977057398</x:v>
      </x:c>
      <x:c r="EC181" s="25" t="n">
        <x:v>787.2957146525388</x:v>
      </x:c>
      <x:c r="ED181" s="25" t="n">
        <x:v>1613.7391771528828</x:v>
      </x:c>
      <x:c r="EE181" s="25" t="n">
        <x:v>54.28492923197719</x:v>
      </x:c>
      <x:c r="EF181" s="25" t="n">
        <x:v>788.275589557415</x:v>
      </x:c>
      <x:c r="EG181" s="25" t="n">
        <x:v>762.4025073826369</x:v>
      </x:c>
      <x:c r="EH181" s="25" t="n">
        <x:v>769.1231123480833</x:v>
      </x:c>
      <x:c r="EI181" s="25" t="n">
        <x:v>775.5132474153185</x:v>
      </x:c>
      <x:c r="EJ181" s="25" t="n">
        <x:v>742.130179092369</x:v>
      </x:c>
      <x:c r="EK181" s="25" t="n">
        <x:v>743.9697955761035</x:v>
      </x:c>
      <x:c r="EL181" s="25" t="n">
        <x:v>777.9493246235297</x:v>
      </x:c>
      <x:c r="EM181" s="25" t="n">
        <x:v>798.6060706570978</x:v>
      </x:c>
      <x:c r="EN181" s="25" t="n">
        <x:v>792.4980553074005</x:v>
      </x:c>
      <x:c r="EO181" s="25" t="n">
        <x:v>784.6950148181187</x:v>
      </x:c>
      <x:c r="EP181" s="25" t="n">
        <x:f>SUM(B181:EO181)</x:f>
        <x:v>79302.38295886526</x:v>
      </x:c>
      <x:c r="EQ181" s="29" t="n">
        <x:v>50201.70512236234</x:v>
      </x:c>
    </x:row>
    <x:row r="182" ht="14" customHeight="1">
      <x:c r="A182" s="23" t="n">
        <x:v>45869</x:v>
      </x:c>
      <x:c r="B182" s="25" t="n">
        <x:v>1607.5759709962852</x:v>
      </x:c>
      <x:c r="C182" s="25" t="n">
        <x:v>1605.8328564390358</x:v>
      </x:c>
      <x:c r="D182" s="25" t="n">
        <x:v>1603.957560185302</x:v>
      </x:c>
      <x:c r="E182" s="25" t="n">
        <x:v>1597.110596006109</x:v>
      </x:c>
      <x:c r="F182" s="25" t="n">
        <x:v>1605.180048879009</x:v>
      </x:c>
      <x:c r="G182" s="25" t="n">
        <x:v>1626.1410937877142</x:v>
      </x:c>
      <x:c r="H182" s="25" t="n">
        <x:v>753.8584198732084</x:v>
      </x:c>
      <x:c r="I182" s="25" t="n">
        <x:v>1562.3847675255897</x:v>
      </x:c>
      <x:c r="J182" s="25" t="n">
        <x:v>1550.6802989208893</x:v>
      </x:c>
      <x:c r="K182" s="25" t="n">
        <x:v>730.0474724292236</x:v>
      </x:c>
      <x:c r="L182" s="25" t="n">
        <x:v>723.5355287929501</x:v>
      </x:c>
      <x:c r="M182" s="25" t="n">
        <x:v>1352.794565996874</x:v>
      </x:c>
      <x:c r="N182" s="25" t="n">
        <x:v>1560.5938067699929</x:v>
      </x:c>
      <x:c r="O182" s="25" t="n">
        <x:v>719.2534780302329</x:v>
      </x:c>
      <x:c r="P182" s="25" t="n">
        <x:v>735.0365862387877</x:v>
      </x:c>
      <x:c r="Q182" s="25" t="n">
        <x:v>727.167667843888</x:v>
      </x:c>
      <x:c r="R182" s="25" t="n">
        <x:v>721.8340663498226</x:v>
      </x:c>
      <x:c r="S182" s="25" t="n">
        <x:v>719.2361127346061</x:v>
      </x:c>
      <x:c r="T182" s="25" t="n">
        <x:v>736.4122685170458</x:v>
      </x:c>
      <x:c r="U182" s="25" t="n">
        <x:v>730.1007326627123</x:v>
      </x:c>
      <x:c r="V182" s="25" t="n">
        <x:v>722.9119618890637</x:v>
      </x:c>
      <x:c r="W182" s="25" t="n">
        <x:v>722.1014499703765</x:v>
      </x:c>
      <x:c r="X182" s="25" t="n">
        <x:v>713.6040114868639</x:v>
      </x:c>
      <x:c r="Y182" s="25" t="n">
        <x:v>703.9006819489606</x:v>
      </x:c>
      <x:c r="Z182" s="25" t="n">
        <x:v>711.6893100054249</x:v>
      </x:c>
      <x:c r="AA182" s="25" t="n">
        <x:v>684.0228826813677</x:v>
      </x:c>
      <x:c r="AB182" s="25" t="n">
        <x:v>664.5114876200505</x:v>
      </x:c>
      <x:c r="AC182" s="25" t="n">
        <x:v>691.9803321183537</x:v>
      </x:c>
      <x:c r="AD182" s="25" t="n">
        <x:v>724.1412633502385</x:v>
      </x:c>
      <x:c r="AE182" s="25" t="n">
        <x:v>695.7041357074263</x:v>
      </x:c>
      <x:c r="AF182" s="25" t="n">
        <x:v>703.125238155879</x:v>
      </x:c>
      <x:c r="AG182" s="25" t="n">
        <x:v>694.630170988849</x:v>
      </x:c>
      <x:c r="AH182" s="25" t="n">
        <x:v>1482.1315639498246</x:v>
      </x:c>
      <x:c r="AI182" s="25" t="n">
        <x:v>1434.7793998117145</x:v>
      </x:c>
      <x:c r="AJ182" s="25" t="n">
        <x:v>633.3334644822274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61.31125714073053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8.66948433649082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760.3762366901412</x:v>
      </x:c>
      <x:c r="BP182" s="25" t="n">
        <x:v>753.5514007193254</x:v>
      </x:c>
      <x:c r="BQ182" s="25" t="n">
        <x:v>705.325434712748</x:v>
      </x:c>
      <x:c r="BR182" s="25" t="n">
        <x:v>666.4141781693746</x:v>
      </x:c>
      <x:c r="BS182" s="25" t="n">
        <x:v>678.2177164200014</x:v>
      </x:c>
      <x:c r="BT182" s="25" t="n">
        <x:v>629.5218526190774</x:v>
      </x:c>
      <x:c r="BU182" s="25" t="n">
        <x:v>569.7605850598142</x:v>
      </x:c>
      <x:c r="BV182" s="25" t="n">
        <x:v>585.8237594394435</x:v>
      </x:c>
      <x:c r="BW182" s="25" t="n">
        <x:v>585.5571157520328</x:v>
      </x:c>
      <x:c r="BX182" s="25" t="n">
        <x:v>718.9480029035687</x:v>
      </x:c>
      <x:c r="BY182" s="25" t="n">
        <x:v>633.7674096513693</x:v>
      </x:c>
      <x:c r="BZ182" s="25" t="n">
        <x:v>0</x:v>
      </x:c>
      <x:c r="CA182" s="25" t="n">
        <x:v>1.7474688726765635</x:v>
      </x:c>
      <x:c r="CB182" s="25" t="n">
        <x:v>0.2827106495105909</x:v>
      </x:c>
      <x:c r="CC182" s="25" t="n">
        <x:v>19.899349295438697</x:v>
      </x:c>
      <x:c r="CD182" s="25" t="n">
        <x:v>6.688397601877361</x:v>
      </x:c>
      <x:c r="CE182" s="25" t="n">
        <x:v>0</x:v>
      </x:c>
      <x:c r="CF182" s="25" t="n">
        <x:v>17.145749068849454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303.88239167028905</x:v>
      </x:c>
      <x:c r="CN182" s="25" t="n">
        <x:v>932.1353506088784</x:v>
      </x:c>
      <x:c r="CO182" s="25" t="n">
        <x:v>401.88628388531816</x:v>
      </x:c>
      <x:c r="CP182" s="25" t="n">
        <x:v>423.8063078495173</x:v>
      </x:c>
      <x:c r="CQ182" s="25" t="n">
        <x:v>399.46770175564296</x:v>
      </x:c>
      <x:c r="CR182" s="25" t="n">
        <x:v>462.34898519660175</x:v>
      </x:c>
      <x:c r="CS182" s="25" t="n">
        <x:v>552.4925827695594</x:v>
      </x:c>
      <x:c r="CT182" s="25" t="n">
        <x:v>619.0408916845787</x:v>
      </x:c>
      <x:c r="CU182" s="25" t="n">
        <x:v>644.3883649872429</x:v>
      </x:c>
      <x:c r="CV182" s="25" t="n">
        <x:v>714.3548931932959</x:v>
      </x:c>
      <x:c r="CW182" s="25" t="n">
        <x:v>724.0420623280482</x:v>
      </x:c>
      <x:c r="CX182" s="25" t="n">
        <x:v>772.8325607464295</x:v>
      </x:c>
      <x:c r="CY182" s="25" t="n">
        <x:v>844.3970606702692</x:v>
      </x:c>
      <x:c r="CZ182" s="25" t="n">
        <x:v>881.2956839533948</x:v>
      </x:c>
      <x:c r="DA182" s="25" t="n">
        <x:v>888.4076478015804</x:v>
      </x:c>
      <x:c r="DB182" s="25" t="n">
        <x:v>931.5500112887703</x:v>
      </x:c>
      <x:c r="DC182" s="25" t="n">
        <x:v>1015.0650119168214</x:v>
      </x:c>
      <x:c r="DD182" s="25" t="n">
        <x:v>970.2353342905571</x:v>
      </x:c>
      <x:c r="DE182" s="25" t="n">
        <x:v>814.2210571800179</x:v>
      </x:c>
      <x:c r="DF182" s="25" t="n">
        <x:v>835.8521273215587</x:v>
      </x:c>
      <x:c r="DG182" s="25" t="n">
        <x:v>871.2518990299859</x:v>
      </x:c>
      <x:c r="DH182" s="25" t="n">
        <x:v>896.8978589739527</x:v>
      </x:c>
      <x:c r="DI182" s="25" t="n">
        <x:v>928.7177098774547</x:v>
      </x:c>
      <x:c r="DJ182" s="25" t="n">
        <x:v>922.0239332297989</x:v>
      </x:c>
      <x:c r="DK182" s="25" t="n">
        <x:v>123.64937002147292</x:v>
      </x:c>
      <x:c r="DL182" s="25" t="n">
        <x:v>124.2207289351561</x:v>
      </x:c>
      <x:c r="DM182" s="25" t="n">
        <x:v>125.07752073809661</x:v>
      </x:c>
      <x:c r="DN182" s="25" t="n">
        <x:v>140.42266725628633</x:v>
      </x:c>
      <x:c r="DO182" s="25" t="n">
        <x:v>128.09594737556301</x:v>
      </x:c>
      <x:c r="DP182" s="25" t="n">
        <x:v>134.80065508590144</x:v>
      </x:c>
      <x:c r="DQ182" s="25" t="n">
        <x:v>140.0161713902363</x:v>
      </x:c>
      <x:c r="DR182" s="25" t="n">
        <x:v>121.49846120636153</x:v>
      </x:c>
      <x:c r="DS182" s="25" t="n">
        <x:v>162.1621308394228</x:v>
      </x:c>
      <x:c r="DT182" s="25" t="n">
        <x:v>122.32424112913714</x:v>
      </x:c>
      <x:c r="DU182" s="25" t="n">
        <x:v>128.6760141953623</x:v>
      </x:c>
      <x:c r="DV182" s="25" t="n">
        <x:v>949.213256676631</x:v>
      </x:c>
      <x:c r="DW182" s="25" t="n">
        <x:v>934.7048461926873</x:v>
      </x:c>
      <x:c r="DX182" s="25" t="n">
        <x:v>950.6401407742311</x:v>
      </x:c>
      <x:c r="DY182" s="25" t="n">
        <x:v>960.2945176832649</x:v>
      </x:c>
      <x:c r="DZ182" s="25" t="n">
        <x:v>977.9651929629034</x:v>
      </x:c>
      <x:c r="EA182" s="25" t="n">
        <x:v>982.0250941104626</x:v>
      </x:c>
      <x:c r="EB182" s="25" t="n">
        <x:v>906.9855127322194</x:v>
      </x:c>
      <x:c r="EC182" s="25" t="n">
        <x:v>799.9145177208184</x:v>
      </x:c>
      <x:c r="ED182" s="25" t="n">
        <x:v>1619.737693189474</x:v>
      </x:c>
      <x:c r="EE182" s="25" t="n">
        <x:v>58.666418217053135</x:v>
      </x:c>
      <x:c r="EF182" s="25" t="n">
        <x:v>768.8036083020047</x:v>
      </x:c>
      <x:c r="EG182" s="25" t="n">
        <x:v>728.8783240715483</x:v>
      </x:c>
      <x:c r="EH182" s="25" t="n">
        <x:v>740.2874827767754</x:v>
      </x:c>
      <x:c r="EI182" s="25" t="n">
        <x:v>790.5620395228502</x:v>
      </x:c>
      <x:c r="EJ182" s="25" t="n">
        <x:v>781.6000515127843</x:v>
      </x:c>
      <x:c r="EK182" s="25" t="n">
        <x:v>780.6827419630322</x:v>
      </x:c>
      <x:c r="EL182" s="25" t="n">
        <x:v>780.905476232981</x:v>
      </x:c>
      <x:c r="EM182" s="25" t="n">
        <x:v>754.2412142921387</x:v>
      </x:c>
      <x:c r="EN182" s="25" t="n">
        <x:v>704.6547445605265</x:v>
      </x:c>
      <x:c r="EO182" s="25" t="n">
        <x:v>606.6612625554712</x:v>
      </x:c>
      <x:c r="EP182" s="25" t="n">
        <x:f>SUM(B182:EO182)</x:f>
        <x:v>78133.27111868077</x:v>
      </x:c>
      <x:c r="EQ182" s="29" t="n">
        <x:v>51355.2517267419</x:v>
      </x:c>
    </x:row>
    <x:row r="183" ht="14" customHeight="1">
      <x:c r="A183" s="23" t="n">
        <x:v>45870</x:v>
      </x:c>
      <x:c r="B183" s="25" t="n">
        <x:v>943.2647669648727</x:v>
      </x:c>
      <x:c r="C183" s="25" t="n">
        <x:v>1460.2932944766603</x:v>
      </x:c>
      <x:c r="D183" s="25" t="n">
        <x:v>629.1336984847347</x:v>
      </x:c>
      <x:c r="E183" s="25" t="n">
        <x:v>628.5223585313668</x:v>
      </x:c>
      <x:c r="F183" s="25" t="n">
        <x:v>614.2518352409522</x:v>
      </x:c>
      <x:c r="G183" s="25" t="n">
        <x:v>601.858738846228</x:v>
      </x:c>
      <x:c r="H183" s="25" t="n">
        <x:v>606.8684927022592</x:v>
      </x:c>
      <x:c r="I183" s="25" t="n">
        <x:v>603.6752189334527</x:v>
      </x:c>
      <x:c r="J183" s="25" t="n">
        <x:v>597.6526451224405</x:v>
      </x:c>
      <x:c r="K183" s="25" t="n">
        <x:v>592.8704292961575</x:v>
      </x:c>
      <x:c r="L183" s="25" t="n">
        <x:v>581.6704506958384</x:v>
      </x:c>
      <x:c r="M183" s="25" t="n">
        <x:v>576.5299183562396</x:v>
      </x:c>
      <x:c r="N183" s="25" t="n">
        <x:v>598.0378373695979</x:v>
      </x:c>
      <x:c r="O183" s="25" t="n">
        <x:v>603.7676482336411</x:v>
      </x:c>
      <x:c r="P183" s="25" t="n">
        <x:v>612.3387896333819</x:v>
      </x:c>
      <x:c r="Q183" s="25" t="n">
        <x:v>599.0628087547237</x:v>
      </x:c>
      <x:c r="R183" s="25" t="n">
        <x:v>566.6709644427144</x:v>
      </x:c>
      <x:c r="S183" s="25" t="n">
        <x:v>539.8009050369951</x:v>
      </x:c>
      <x:c r="T183" s="25" t="n">
        <x:v>555.5178880732655</x:v>
      </x:c>
      <x:c r="U183" s="25" t="n">
        <x:v>570.3787454385499</x:v>
      </x:c>
      <x:c r="V183" s="25" t="n">
        <x:v>540.2664228778154</x:v>
      </x:c>
      <x:c r="W183" s="25" t="n">
        <x:v>603.1886635415572</x:v>
      </x:c>
      <x:c r="X183" s="25" t="n">
        <x:v>574.1326771670089</x:v>
      </x:c>
      <x:c r="Y183" s="25" t="n">
        <x:v>506.7342749799834</x:v>
      </x:c>
      <x:c r="Z183" s="25" t="n">
        <x:v>556.7107924541881</x:v>
      </x:c>
      <x:c r="AA183" s="25" t="n">
        <x:v>549.5456584207024</x:v>
      </x:c>
      <x:c r="AB183" s="25" t="n">
        <x:v>512.2583104207739</x:v>
      </x:c>
      <x:c r="AC183" s="25" t="n">
        <x:v>548.4670803930736</x:v>
      </x:c>
      <x:c r="AD183" s="25" t="n">
        <x:v>564.5881415473407</x:v>
      </x:c>
      <x:c r="AE183" s="25" t="n">
        <x:v>518.043486150668</x:v>
      </x:c>
      <x:c r="AF183" s="25" t="n">
        <x:v>531.5974407435458</x:v>
      </x:c>
      <x:c r="AG183" s="25" t="n">
        <x:v>517.0178519391754</x:v>
      </x:c>
      <x:c r="AH183" s="25" t="n">
        <x:v>437.13079740931624</x:v>
      </x:c>
      <x:c r="AI183" s="25" t="n">
        <x:v>1263.3299085838257</x:v>
      </x:c>
      <x:c r="AJ183" s="25" t="n">
        <x:v>0</x:v>
      </x:c>
      <x:c r="AK183" s="25" t="n">
        <x:v>0</x:v>
      </x:c>
      <x:c r="AL183" s="25" t="n">
        <x:v>154.22291211450732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12.627222573675018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89.28390012782272</x:v>
      </x:c>
      <x:c r="CN183" s="25" t="n">
        <x:v>184.540509151206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16.59103076868966</x:v>
      </x:c>
      <x:c r="CT183" s="25" t="n">
        <x:v>55.337042576519096</x:v>
      </x:c>
      <x:c r="CU183" s="25" t="n">
        <x:v>127.73186954362</x:v>
      </x:c>
      <x:c r="CV183" s="25" t="n">
        <x:v>244.48526838265363</x:v>
      </x:c>
      <x:c r="CW183" s="25" t="n">
        <x:v>285.54953780552773</x:v>
      </x:c>
      <x:c r="CX183" s="25" t="n">
        <x:v>292.7915456077786</x:v>
      </x:c>
      <x:c r="CY183" s="25" t="n">
        <x:v>269.1531998790092</x:v>
      </x:c>
      <x:c r="CZ183" s="25" t="n">
        <x:v>300.275235757435</x:v>
      </x:c>
      <x:c r="DA183" s="25" t="n">
        <x:v>371.7811023820434</x:v>
      </x:c>
      <x:c r="DB183" s="25" t="n">
        <x:v>431.8998597269669</x:v>
      </x:c>
      <x:c r="DC183" s="25" t="n">
        <x:v>454.0727613977747</x:v>
      </x:c>
      <x:c r="DD183" s="25" t="n">
        <x:v>512.7603718546065</x:v>
      </x:c>
      <x:c r="DE183" s="25" t="n">
        <x:v>565.1037403656151</x:v>
      </x:c>
      <x:c r="DF183" s="25" t="n">
        <x:v>104.11355881984738</x:v>
      </x:c>
      <x:c r="DG183" s="25" t="n">
        <x:v>626.3001454461137</x:v>
      </x:c>
      <x:c r="DH183" s="25" t="n">
        <x:v>694.2495889429389</x:v>
      </x:c>
      <x:c r="DI183" s="25" t="n">
        <x:v>695.3213567332892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126.32319802382868</x:v>
      </x:c>
      <x:c r="DV183" s="25" t="n">
        <x:v>700.5659894964829</x:v>
      </x:c>
      <x:c r="DW183" s="25" t="n">
        <x:v>694.8342772039015</x:v>
      </x:c>
      <x:c r="DX183" s="25" t="n">
        <x:v>715.2462120145566</x:v>
      </x:c>
      <x:c r="DY183" s="25" t="n">
        <x:v>753.0581421927333</x:v>
      </x:c>
      <x:c r="DZ183" s="25" t="n">
        <x:v>766.5272448698793</x:v>
      </x:c>
      <x:c r="EA183" s="25" t="n">
        <x:v>760.8718053549527</x:v>
      </x:c>
      <x:c r="EB183" s="25" t="n">
        <x:v>723.911511963216</x:v>
      </x:c>
      <x:c r="EC183" s="25" t="n">
        <x:v>637.8263479650774</x:v>
      </x:c>
      <x:c r="ED183" s="25" t="n">
        <x:v>1339.5428703208381</x:v>
      </x:c>
      <x:c r="EE183" s="25" t="n">
        <x:v>0</x:v>
      </x:c>
      <x:c r="EF183" s="25" t="n">
        <x:v>620.0622375109293</x:v>
      </x:c>
      <x:c r="EG183" s="25" t="n">
        <x:v>641.1046051653095</x:v>
      </x:c>
      <x:c r="EH183" s="25" t="n">
        <x:v>631.170081664737</x:v>
      </x:c>
      <x:c r="EI183" s="25" t="n">
        <x:v>615.6820828062815</x:v>
      </x:c>
      <x:c r="EJ183" s="25" t="n">
        <x:v>636.8793143595789</x:v>
      </x:c>
      <x:c r="EK183" s="25" t="n">
        <x:v>629.1894554205437</x:v>
      </x:c>
      <x:c r="EL183" s="25" t="n">
        <x:v>604.1421005294038</x:v>
      </x:c>
      <x:c r="EM183" s="25" t="n">
        <x:v>635.2614343065084</x:v>
      </x:c>
      <x:c r="EN183" s="25" t="n">
        <x:v>653.4868626436487</x:v>
      </x:c>
      <x:c r="EO183" s="25" t="n">
        <x:v>620.9041869083264</x:v>
      </x:c>
      <x:c r="EP183" s="25" t="n">
        <x:f>SUM(B183:EO183)</x:f>
        <x:v>41299.960661941426</x:v>
      </x:c>
      <x:c r="EQ183" s="29" t="n">
        <x:v>24573.653675781105</x:v>
      </x:c>
    </x:row>
    <x:row r="184" ht="14" customHeight="1">
      <x:c r="A184" s="23" t="n">
        <x:v>45871</x:v>
      </x:c>
      <x:c r="B184" s="25" t="n">
        <x:v>582.5149668971677</x:v>
      </x:c>
      <x:c r="C184" s="25" t="n">
        <x:v>575.7918207078429</x:v>
      </x:c>
      <x:c r="D184" s="25" t="n">
        <x:v>565.6390747261127</x:v>
      </x:c>
      <x:c r="E184" s="25" t="n">
        <x:v>575.766490912167</x:v>
      </x:c>
      <x:c r="F184" s="25" t="n">
        <x:v>613.3341784613185</x:v>
      </x:c>
      <x:c r="G184" s="25" t="n">
        <x:v>649.3816963691113</x:v>
      </x:c>
      <x:c r="H184" s="25" t="n">
        <x:v>614.2587451957534</x:v>
      </x:c>
      <x:c r="I184" s="25" t="n">
        <x:v>615.4911483502708</x:v>
      </x:c>
      <x:c r="J184" s="25" t="n">
        <x:v>623.1549952312301</x:v>
      </x:c>
      <x:c r="K184" s="25" t="n">
        <x:v>581.7232031487673</x:v>
      </x:c>
      <x:c r="L184" s="25" t="n">
        <x:v>555.1210698322276</x:v>
      </x:c>
      <x:c r="M184" s="25" t="n">
        <x:v>574.3152659199383</x:v>
      </x:c>
      <x:c r="N184" s="25" t="n">
        <x:v>589.2985918656665</x:v>
      </x:c>
      <x:c r="O184" s="25" t="n">
        <x:v>581.239576739279</x:v>
      </x:c>
      <x:c r="P184" s="25" t="n">
        <x:v>576.6235238129294</x:v>
      </x:c>
      <x:c r="Q184" s="25" t="n">
        <x:v>597.9432102536888</x:v>
      </x:c>
      <x:c r="R184" s="25" t="n">
        <x:v>611.0637559336335</x:v>
      </x:c>
      <x:c r="S184" s="25" t="n">
        <x:v>595.4797965112111</x:v>
      </x:c>
      <x:c r="T184" s="25" t="n">
        <x:v>571.3619614830458</x:v>
      </x:c>
      <x:c r="U184" s="25" t="n">
        <x:v>545.9851214070555</x:v>
      </x:c>
      <x:c r="V184" s="25" t="n">
        <x:v>536.0312802392835</x:v>
      </x:c>
      <x:c r="W184" s="25" t="n">
        <x:v>518.8400814124715</x:v>
      </x:c>
      <x:c r="X184" s="25" t="n">
        <x:v>548.2971246470075</x:v>
      </x:c>
      <x:c r="Y184" s="25" t="n">
        <x:v>588.4468986376445</x:v>
      </x:c>
      <x:c r="Z184" s="25" t="n">
        <x:v>568.2993167831113</x:v>
      </x:c>
      <x:c r="AA184" s="25" t="n">
        <x:v>515.8132919826268</x:v>
      </x:c>
      <x:c r="AB184" s="25" t="n">
        <x:v>492.05282794468917</x:v>
      </x:c>
      <x:c r="AC184" s="25" t="n">
        <x:v>530.3820961450896</x:v>
      </x:c>
      <x:c r="AD184" s="25" t="n">
        <x:v>546.7278955131159</x:v>
      </x:c>
      <x:c r="AE184" s="25" t="n">
        <x:v>537.1904119200566</x:v>
      </x:c>
      <x:c r="AF184" s="25" t="n">
        <x:v>546.1235691226852</x:v>
      </x:c>
      <x:c r="AG184" s="25" t="n">
        <x:v>0</x:v>
      </x:c>
      <x:c r="AH184" s="25" t="n">
        <x:v>457.7691628326411</x:v>
      </x:c>
      <x:c r="AI184" s="25" t="n">
        <x:v>1272.274367071132</x:v>
      </x:c>
      <x:c r="AJ184" s="25" t="n">
        <x:v>102.57799720528793</x:v>
      </x:c>
      <x:c r="AK184" s="25" t="n">
        <x:v>0</x:v>
      </x:c>
      <x:c r="AL184" s="25" t="n">
        <x:v>66.5956182469142</x:v>
      </x:c>
      <x:c r="AM184" s="25" t="n">
        <x:v>0</x:v>
      </x:c>
      <x:c r="AN184" s="25" t="n">
        <x:v>0</x:v>
      </x:c>
      <x:c r="AO184" s="25" t="n">
        <x:v>20.991660816407236</x:v>
      </x:c>
      <x:c r="AP184" s="25" t="n">
        <x:v>1.581586228662066</x:v>
      </x:c>
      <x:c r="AQ184" s="25" t="n">
        <x:v>0</x:v>
      </x:c>
      <x:c r="AR184" s="25" t="n">
        <x:v>4.127849133544184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6.747422198994779</x:v>
      </x:c>
      <x:c r="CQ184" s="25" t="n">
        <x:v>0</x:v>
      </x:c>
      <x:c r="CR184" s="25" t="n">
        <x:v>0</x:v>
      </x:c>
      <x:c r="CS184" s="25" t="n">
        <x:v>0</x:v>
      </x:c>
      <x:c r="CT184" s="25" t="n">
        <x:v>22.120809781722073</x:v>
      </x:c>
      <x:c r="CU184" s="25" t="n">
        <x:v>51.05301134713947</x:v>
      </x:c>
      <x:c r="CV184" s="25" t="n">
        <x:v>119.96895501228755</x:v>
      </x:c>
      <x:c r="CW184" s="25" t="n">
        <x:v>194.42375311818728</x:v>
      </x:c>
      <x:c r="CX184" s="25" t="n">
        <x:v>209.34390244968938</x:v>
      </x:c>
      <x:c r="CY184" s="25" t="n">
        <x:v>204.17945078636544</x:v>
      </x:c>
      <x:c r="CZ184" s="25" t="n">
        <x:v>254.02819189913757</x:v>
      </x:c>
      <x:c r="DA184" s="25" t="n">
        <x:v>310.2661867557836</x:v>
      </x:c>
      <x:c r="DB184" s="25" t="n">
        <x:v>357.8970095012354</x:v>
      </x:c>
      <x:c r="DC184" s="25" t="n">
        <x:v>384.207828726733</x:v>
      </x:c>
      <x:c r="DD184" s="25" t="n">
        <x:v>455.2445298901642</x:v>
      </x:c>
      <x:c r="DE184" s="25" t="n">
        <x:v>525.681385378395</x:v>
      </x:c>
      <x:c r="DF184" s="25" t="n">
        <x:v>60.28536313615803</x:v>
      </x:c>
      <x:c r="DG184" s="25" t="n">
        <x:v>574.7131476013625</x:v>
      </x:c>
      <x:c r="DH184" s="25" t="n">
        <x:v>561.0579705709479</x:v>
      </x:c>
      <x:c r="DI184" s="25" t="n">
        <x:v>714.7345722309806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674.6890403533707</x:v>
      </x:c>
      <x:c r="DW184" s="25" t="n">
        <x:v>692.3092659171995</x:v>
      </x:c>
      <x:c r="DX184" s="25" t="n">
        <x:v>708.7508516770577</x:v>
      </x:c>
      <x:c r="DY184" s="25" t="n">
        <x:v>729.0076872516871</x:v>
      </x:c>
      <x:c r="DZ184" s="25" t="n">
        <x:v>723.3511507965617</x:v>
      </x:c>
      <x:c r="EA184" s="25" t="n">
        <x:v>734.8598950044867</x:v>
      </x:c>
      <x:c r="EB184" s="25" t="n">
        <x:v>664.5953025778182</x:v>
      </x:c>
      <x:c r="EC184" s="25" t="n">
        <x:v>592.0945460048594</x:v>
      </x:c>
      <x:c r="ED184" s="25" t="n">
        <x:v>1248.4285596582524</x:v>
      </x:c>
      <x:c r="EE184" s="25" t="n">
        <x:v>0</x:v>
      </x:c>
      <x:c r="EF184" s="25" t="n">
        <x:v>602.4151827714093</x:v>
      </x:c>
      <x:c r="EG184" s="25" t="n">
        <x:v>647.7435339931288</x:v>
      </x:c>
      <x:c r="EH184" s="25" t="n">
        <x:v>655.195713744786</x:v>
      </x:c>
      <x:c r="EI184" s="25" t="n">
        <x:v>611.7154173593327</x:v>
      </x:c>
      <x:c r="EJ184" s="25" t="n">
        <x:v>631.7555102167315</x:v>
      </x:c>
      <x:c r="EK184" s="25" t="n">
        <x:v>636.4078087229108</x:v>
      </x:c>
      <x:c r="EL184" s="25" t="n">
        <x:v>602.1971782482113</x:v>
      </x:c>
      <x:c r="EM184" s="25" t="n">
        <x:v>559.8238212049556</x:v>
      </x:c>
      <x:c r="EN184" s="25" t="n">
        <x:v>633.6780912794501</x:v>
      </x:c>
      <x:c r="EO184" s="25" t="n">
        <x:v>777.5734328754403</x:v>
      </x:c>
      <x:c r="EP184" s="25" t="n">
        <x:f>SUM(B184:EO184)</x:f>
        <x:v>37782.15670968373</x:v>
      </x:c>
      <x:c r="EQ184" s="29" t="n">
        <x:v>22174.26175782543</x:v>
      </x:c>
    </x:row>
    <x:row r="185" ht="14" customHeight="1">
      <x:c r="A185" s="23" t="n">
        <x:v>45872</x:v>
      </x:c>
      <x:c r="B185" s="25" t="n">
        <x:v>1603.0612205738994</x:v>
      </x:c>
      <x:c r="C185" s="25" t="n">
        <x:v>1574.602552389977</x:v>
      </x:c>
      <x:c r="D185" s="25" t="n">
        <x:v>1579.42006836122</x:v>
      </x:c>
      <x:c r="E185" s="25" t="n">
        <x:v>1572.0651470657103</x:v>
      </x:c>
      <x:c r="F185" s="25" t="n">
        <x:v>1585.509987144208</x:v>
      </x:c>
      <x:c r="G185" s="25" t="n">
        <x:v>1613.2635534330857</x:v>
      </x:c>
      <x:c r="H185" s="25" t="n">
        <x:v>758.096799013577</x:v>
      </x:c>
      <x:c r="I185" s="25" t="n">
        <x:v>1594.8139307119243</x:v>
      </x:c>
      <x:c r="J185" s="25" t="n">
        <x:v>1651.2725462063036</x:v>
      </x:c>
      <x:c r="K185" s="25" t="n">
        <x:v>773.3300333277372</x:v>
      </x:c>
      <x:c r="L185" s="25" t="n">
        <x:v>706.4660461243858</x:v>
      </x:c>
      <x:c r="M185" s="25" t="n">
        <x:v>929.4959300107726</x:v>
      </x:c>
      <x:c r="N185" s="25" t="n">
        <x:v>1570.6138112980548</x:v>
      </x:c>
      <x:c r="O185" s="25" t="n">
        <x:v>743.4215802385738</x:v>
      </x:c>
      <x:c r="P185" s="25" t="n">
        <x:v>714.9610264132334</x:v>
      </x:c>
      <x:c r="Q185" s="25" t="n">
        <x:v>743.9463161013238</x:v>
      </x:c>
      <x:c r="R185" s="25" t="n">
        <x:v>737.0742339208342</x:v>
      </x:c>
      <x:c r="S185" s="25" t="n">
        <x:v>688.2731261909565</x:v>
      </x:c>
      <x:c r="T185" s="25" t="n">
        <x:v>691.941963703386</x:v>
      </x:c>
      <x:c r="U185" s="25" t="n">
        <x:v>704.2298993915161</x:v>
      </x:c>
      <x:c r="V185" s="25" t="n">
        <x:v>699.86383947101</x:v>
      </x:c>
      <x:c r="W185" s="25" t="n">
        <x:v>718.9157636934589</x:v>
      </x:c>
      <x:c r="X185" s="25" t="n">
        <x:v>717.8159038906888</x:v>
      </x:c>
      <x:c r="Y185" s="25" t="n">
        <x:v>692.2179820651872</x:v>
      </x:c>
      <x:c r="Z185" s="25" t="n">
        <x:v>702.5627160945061</x:v>
      </x:c>
      <x:c r="AA185" s="25" t="n">
        <x:v>718.3633500623487</x:v>
      </x:c>
      <x:c r="AB185" s="25" t="n">
        <x:v>708.3594354018379</x:v>
      </x:c>
      <x:c r="AC185" s="25" t="n">
        <x:v>734.114957199998</x:v>
      </x:c>
      <x:c r="AD185" s="25" t="n">
        <x:v>742.5216910603476</x:v>
      </x:c>
      <x:c r="AE185" s="25" t="n">
        <x:v>714.8870111930586</x:v>
      </x:c>
      <x:c r="AF185" s="25" t="n">
        <x:v>688.112537319961</x:v>
      </x:c>
      <x:c r="AG185" s="25" t="n">
        <x:v>694.1976597608476</x:v>
      </x:c>
      <x:c r="AH185" s="25" t="n">
        <x:v>1518.7204677202612</x:v>
      </x:c>
      <x:c r="AI185" s="25" t="n">
        <x:v>1406.937922888933</x:v>
      </x:c>
      <x:c r="AJ185" s="25" t="n">
        <x:v>28.73902902953389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65.08027283563843</x:v>
      </x:c>
      <x:c r="BD185" s="25" t="n">
        <x:v>0</x:v>
      </x:c>
      <x:c r="BE185" s="25" t="n">
        <x:v>6.151682806257971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247.5518046789732</x:v>
      </x:c>
      <x:c r="BU185" s="25" t="n">
        <x:v>495.8227311743054</x:v>
      </x:c>
      <x:c r="BV185" s="25" t="n">
        <x:v>567.4473296405657</x:v>
      </x:c>
      <x:c r="BW185" s="25" t="n">
        <x:v>501.1130485215909</x:v>
      </x:c>
      <x:c r="BX185" s="25" t="n">
        <x:v>481.756173310216</x:v>
      </x:c>
      <x:c r="BY185" s="25" t="n">
        <x:v>497.25355513766783</x:v>
      </x:c>
      <x:c r="BZ185" s="25" t="n">
        <x:v>19.24199625558871</x:v>
      </x:c>
      <x:c r="CA185" s="25" t="n">
        <x:v>0</x:v>
      </x:c>
      <x:c r="CB185" s="25" t="n">
        <x:v>0</x:v>
      </x:c>
      <x:c r="CC185" s="25" t="n">
        <x:v>50.14891334695442</x:v>
      </x:c>
      <x:c r="CD185" s="25" t="n">
        <x:v>2.161752350921261</x:v>
      </x:c>
      <x:c r="CE185" s="25" t="n">
        <x:v>0</x:v>
      </x:c>
      <x:c r="CF185" s="25" t="n">
        <x:v>4.064223292929607</x:v>
      </x:c>
      <x:c r="CG185" s="25" t="n">
        <x:v>27.34050223777149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211.17080360203394</x:v>
      </x:c>
      <x:c r="CN185" s="25" t="n">
        <x:v>865.8664935651898</x:v>
      </x:c>
      <x:c r="CO185" s="25" t="n">
        <x:v>283.04641896035236</x:v>
      </x:c>
      <x:c r="CP185" s="25" t="n">
        <x:v>291.17003063901916</x:v>
      </x:c>
      <x:c r="CQ185" s="25" t="n">
        <x:v>314.28416634490924</x:v>
      </x:c>
      <x:c r="CR185" s="25" t="n">
        <x:v>468.08368318635956</x:v>
      </x:c>
      <x:c r="CS185" s="25" t="n">
        <x:v>487.30012437096525</x:v>
      </x:c>
      <x:c r="CT185" s="25" t="n">
        <x:v>524.2004691050688</x:v>
      </x:c>
      <x:c r="CU185" s="25" t="n">
        <x:v>562.9633977066213</x:v>
      </x:c>
      <x:c r="CV185" s="25" t="n">
        <x:v>606.2377291496585</x:v>
      </x:c>
      <x:c r="CW185" s="25" t="n">
        <x:v>636.9669543471248</x:v>
      </x:c>
      <x:c r="CX185" s="25" t="n">
        <x:v>693.6923854350001</x:v>
      </x:c>
      <x:c r="CY185" s="25" t="n">
        <x:v>756.563176587605</x:v>
      </x:c>
      <x:c r="CZ185" s="25" t="n">
        <x:v>804.3362895632318</x:v>
      </x:c>
      <x:c r="DA185" s="25" t="n">
        <x:v>812.6047880486518</x:v>
      </x:c>
      <x:c r="DB185" s="25" t="n">
        <x:v>839.359143694386</x:v>
      </x:c>
      <x:c r="DC185" s="25" t="n">
        <x:v>972.7373392508225</x:v>
      </x:c>
      <x:c r="DD185" s="25" t="n">
        <x:v>952.5282482924994</x:v>
      </x:c>
      <x:c r="DE185" s="25" t="n">
        <x:v>774.0316544956307</x:v>
      </x:c>
      <x:c r="DF185" s="25" t="n">
        <x:v>798.8422543704701</x:v>
      </x:c>
      <x:c r="DG185" s="25" t="n">
        <x:v>861.6929466322172</x:v>
      </x:c>
      <x:c r="DH185" s="25" t="n">
        <x:v>890.8067055541072</x:v>
      </x:c>
      <x:c r="DI185" s="25" t="n">
        <x:v>936.3864999284457</x:v>
      </x:c>
      <x:c r="DJ185" s="25" t="n">
        <x:v>955.4639748641654</x:v>
      </x:c>
      <x:c r="DK185" s="25" t="n">
        <x:v>132.18860862263045</x:v>
      </x:c>
      <x:c r="DL185" s="25" t="n">
        <x:v>116.70066245531757</x:v>
      </x:c>
      <x:c r="DM185" s="25" t="n">
        <x:v>116.85781191689534</x:v>
      </x:c>
      <x:c r="DN185" s="25" t="n">
        <x:v>143.82546994307324</x:v>
      </x:c>
      <x:c r="DO185" s="25" t="n">
        <x:v>126.8510057719883</x:v>
      </x:c>
      <x:c r="DP185" s="25" t="n">
        <x:v>118.41422916700378</x:v>
      </x:c>
      <x:c r="DQ185" s="25" t="n">
        <x:v>111.89569821666282</x:v>
      </x:c>
      <x:c r="DR185" s="25" t="n">
        <x:v>89.40744981802368</x:v>
      </x:c>
      <x:c r="DS185" s="25" t="n">
        <x:v>187.01829714043825</x:v>
      </x:c>
      <x:c r="DT185" s="25" t="n">
        <x:v>145.4260609415237</x:v>
      </x:c>
      <x:c r="DU185" s="25" t="n">
        <x:v>140.64167563394062</x:v>
      </x:c>
      <x:c r="DV185" s="25" t="n">
        <x:v>954.1696736982809</x:v>
      </x:c>
      <x:c r="DW185" s="25" t="n">
        <x:v>929.7092560956008</x:v>
      </x:c>
      <x:c r="DX185" s="25" t="n">
        <x:v>938.2157322567015</x:v>
      </x:c>
      <x:c r="DY185" s="25" t="n">
        <x:v>951.4193905749381</x:v>
      </x:c>
      <x:c r="DZ185" s="25" t="n">
        <x:v>967.507137309663</x:v>
      </x:c>
      <x:c r="EA185" s="25" t="n">
        <x:v>968.0951269381744</x:v>
      </x:c>
      <x:c r="EB185" s="25" t="n">
        <x:v>883.2425681970304</x:v>
      </x:c>
      <x:c r="EC185" s="25" t="n">
        <x:v>755.097213281054</x:v>
      </x:c>
      <x:c r="ED185" s="25" t="n">
        <x:v>1585.5444202188544</x:v>
      </x:c>
      <x:c r="EE185" s="25" t="n">
        <x:v>37.866354138192975</x:v>
      </x:c>
      <x:c r="EF185" s="25" t="n">
        <x:v>802.2366263848498</x:v>
      </x:c>
      <x:c r="EG185" s="25" t="n">
        <x:v>758.1481689595533</x:v>
      </x:c>
      <x:c r="EH185" s="25" t="n">
        <x:v>755.0509452003597</x:v>
      </x:c>
      <x:c r="EI185" s="25" t="n">
        <x:v>791.8589983529446</x:v>
      </x:c>
      <x:c r="EJ185" s="25" t="n">
        <x:v>779.1956339719349</x:v>
      </x:c>
      <x:c r="EK185" s="25" t="n">
        <x:v>759.1343878871976</x:v>
      </x:c>
      <x:c r="EL185" s="25" t="n">
        <x:v>758.8005317075598</x:v>
      </x:c>
      <x:c r="EM185" s="25" t="n">
        <x:v>746.8082909037432</x:v>
      </x:c>
      <x:c r="EN185" s="25" t="n">
        <x:v>775.2852250774907</x:v>
      </x:c>
      <x:c r="EO185" s="25" t="n">
        <x:v>794.6134689721051</x:v>
      </x:c>
      <x:c r="EP185" s="25" t="n">
        <x:f>SUM(B185:EO185)</x:f>
        <x:v>71408.8858215103</x:v>
      </x:c>
      <x:c r="EQ185" s="29" t="n">
        <x:v>48408.18867061588</x:v>
      </x:c>
    </x:row>
    <x:row r="186" ht="14" customHeight="1">
      <x:c r="A186" s="23" t="n">
        <x:v>45873</x:v>
      </x:c>
      <x:c r="B186" s="25" t="n">
        <x:v>1639.7108247001393</x:v>
      </x:c>
      <x:c r="C186" s="25" t="n">
        <x:v>1577.5156567180477</x:v>
      </x:c>
      <x:c r="D186" s="25" t="n">
        <x:v>1545.4373207379922</x:v>
      </x:c>
      <x:c r="E186" s="25" t="n">
        <x:v>1575.586165532301</x:v>
      </x:c>
      <x:c r="F186" s="25" t="n">
        <x:v>1587.6501684251334</x:v>
      </x:c>
      <x:c r="G186" s="25" t="n">
        <x:v>1584.1800493489138</x:v>
      </x:c>
      <x:c r="H186" s="25" t="n">
        <x:v>765.7503408747915</x:v>
      </x:c>
      <x:c r="I186" s="25" t="n">
        <x:v>1579.0419521575052</x:v>
      </x:c>
      <x:c r="J186" s="25" t="n">
        <x:v>1555.7519814487805</x:v>
      </x:c>
      <x:c r="K186" s="25" t="n">
        <x:v>761.6074069125601</x:v>
      </x:c>
      <x:c r="L186" s="25" t="n">
        <x:v>756.3178530850688</x:v>
      </x:c>
      <x:c r="M186" s="25" t="n">
        <x:v>1385.743790341456</x:v>
      </x:c>
      <x:c r="N186" s="25" t="n">
        <x:v>1602.2759309555006</x:v>
      </x:c>
      <x:c r="O186" s="25" t="n">
        <x:v>755.3186903080773</x:v>
      </x:c>
      <x:c r="P186" s="25" t="n">
        <x:v>755.3845317868927</x:v>
      </x:c>
      <x:c r="Q186" s="25" t="n">
        <x:v>725.3640678286565</x:v>
      </x:c>
      <x:c r="R186" s="25" t="n">
        <x:v>720.3797990350912</x:v>
      </x:c>
      <x:c r="S186" s="25" t="n">
        <x:v>723.3435412881358</x:v>
      </x:c>
      <x:c r="T186" s="25" t="n">
        <x:v>740.5540862533545</x:v>
      </x:c>
      <x:c r="U186" s="25" t="n">
        <x:v>738.8076378604018</x:v>
      </x:c>
      <x:c r="V186" s="25" t="n">
        <x:v>713.5795414036737</x:v>
      </x:c>
      <x:c r="W186" s="25" t="n">
        <x:v>683.9489304237763</x:v>
      </x:c>
      <x:c r="X186" s="25" t="n">
        <x:v>672.95507654546</x:v>
      </x:c>
      <x:c r="Y186" s="25" t="n">
        <x:v>686.8481401360219</x:v>
      </x:c>
      <x:c r="Z186" s="25" t="n">
        <x:v>713.8641421584938</x:v>
      </x:c>
      <x:c r="AA186" s="25" t="n">
        <x:v>742.6841204979391</x:v>
      </x:c>
      <x:c r="AB186" s="25" t="n">
        <x:v>698.1806044557735</x:v>
      </x:c>
      <x:c r="AC186" s="25" t="n">
        <x:v>717.1906704889753</x:v>
      </x:c>
      <x:c r="AD186" s="25" t="n">
        <x:v>720.9582601828324</x:v>
      </x:c>
      <x:c r="AE186" s="25" t="n">
        <x:v>701.493821778604</x:v>
      </x:c>
      <x:c r="AF186" s="25" t="n">
        <x:v>700.008807959097</x:v>
      </x:c>
      <x:c r="AG186" s="25" t="n">
        <x:v>702.6637320390306</x:v>
      </x:c>
      <x:c r="AH186" s="25" t="n">
        <x:v>1481.0037738413214</x:v>
      </x:c>
      <x:c r="AI186" s="25" t="n">
        <x:v>1385.4886298304114</x:v>
      </x:c>
      <x:c r="AJ186" s="25" t="n">
        <x:v>21.878151441470585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20.21156082125768</x:v>
      </x:c>
      <x:c r="BS186" s="25" t="n">
        <x:v>53.023639540782064</x:v>
      </x:c>
      <x:c r="BT186" s="25" t="n">
        <x:v>451.9669861300278</x:v>
      </x:c>
      <x:c r="BU186" s="25" t="n">
        <x:v>525.1517542454542</x:v>
      </x:c>
      <x:c r="BV186" s="25" t="n">
        <x:v>564.5511220401133</x:v>
      </x:c>
      <x:c r="BW186" s="25" t="n">
        <x:v>551.0562666345108</x:v>
      </x:c>
      <x:c r="BX186" s="25" t="n">
        <x:v>568.8474356047722</x:v>
      </x:c>
      <x:c r="BY186" s="25" t="n">
        <x:v>525.5519214762835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8.57325070360141</x:v>
      </x:c>
      <x:c r="CM186" s="25" t="n">
        <x:v>110.2773276992936</x:v>
      </x:c>
      <x:c r="CN186" s="25" t="n">
        <x:v>451.20315282312765</x:v>
      </x:c>
      <x:c r="CO186" s="25" t="n">
        <x:v>208.84157832712813</x:v>
      </x:c>
      <x:c r="CP186" s="25" t="n">
        <x:v>325.57106018415885</x:v>
      </x:c>
      <x:c r="CQ186" s="25" t="n">
        <x:v>403.76727179404435</x:v>
      </x:c>
      <x:c r="CR186" s="25" t="n">
        <x:v>408.7609878162578</x:v>
      </x:c>
      <x:c r="CS186" s="25" t="n">
        <x:v>427.0046927295891</x:v>
      </x:c>
      <x:c r="CT186" s="25" t="n">
        <x:v>504.7467616457205</x:v>
      </x:c>
      <x:c r="CU186" s="25" t="n">
        <x:v>591.8643186845981</x:v>
      </x:c>
      <x:c r="CV186" s="25" t="n">
        <x:v>631.6278376910456</x:v>
      </x:c>
      <x:c r="CW186" s="25" t="n">
        <x:v>639.1355690943163</x:v>
      </x:c>
      <x:c r="CX186" s="25" t="n">
        <x:v>667.3237964628777</x:v>
      </x:c>
      <x:c r="CY186" s="25" t="n">
        <x:v>739.3261095598499</x:v>
      </x:c>
      <x:c r="CZ186" s="25" t="n">
        <x:v>841.5338146161804</x:v>
      </x:c>
      <x:c r="DA186" s="25" t="n">
        <x:v>867.808108222748</x:v>
      </x:c>
      <x:c r="DB186" s="25" t="n">
        <x:v>906.467740010783</x:v>
      </x:c>
      <x:c r="DC186" s="25" t="n">
        <x:v>1019.1935697215162</x:v>
      </x:c>
      <x:c r="DD186" s="25" t="n">
        <x:v>972.5745021010861</x:v>
      </x:c>
      <x:c r="DE186" s="25" t="n">
        <x:v>795.906742323513</x:v>
      </x:c>
      <x:c r="DF186" s="25" t="n">
        <x:v>826.9680913412359</x:v>
      </x:c>
      <x:c r="DG186" s="25" t="n">
        <x:v>882.9601861242963</x:v>
      </x:c>
      <x:c r="DH186" s="25" t="n">
        <x:v>909.6870877999959</x:v>
      </x:c>
      <x:c r="DI186" s="25" t="n">
        <x:v>930.2719621725836</x:v>
      </x:c>
      <x:c r="DJ186" s="25" t="n">
        <x:v>982.9171586617513</x:v>
      </x:c>
      <x:c r="DK186" s="25" t="n">
        <x:v>117.28556236978079</x:v>
      </x:c>
      <x:c r="DL186" s="25" t="n">
        <x:v>138.32814650459818</x:v>
      </x:c>
      <x:c r="DM186" s="25" t="n">
        <x:v>141.7274064006872</x:v>
      </x:c>
      <x:c r="DN186" s="25" t="n">
        <x:v>125.07898353354824</x:v>
      </x:c>
      <x:c r="DO186" s="25" t="n">
        <x:v>136.7866995479177</x:v>
      </x:c>
      <x:c r="DP186" s="25" t="n">
        <x:v>168.01365641636187</x:v>
      </x:c>
      <x:c r="DQ186" s="25" t="n">
        <x:v>141.6497232520203</x:v>
      </x:c>
      <x:c r="DR186" s="25" t="n">
        <x:v>120.81134996372714</x:v>
      </x:c>
      <x:c r="DS186" s="25" t="n">
        <x:v>159.06757553074843</x:v>
      </x:c>
      <x:c r="DT186" s="25" t="n">
        <x:v>158.74818422268845</x:v>
      </x:c>
      <x:c r="DU186" s="25" t="n">
        <x:v>159.9248507386542</x:v>
      </x:c>
      <x:c r="DV186" s="25" t="n">
        <x:v>982.3378326238603</x:v>
      </x:c>
      <x:c r="DW186" s="25" t="n">
        <x:v>982.7079461178992</x:v>
      </x:c>
      <x:c r="DX186" s="25" t="n">
        <x:v>1009.4899030568278</x:v>
      </x:c>
      <x:c r="DY186" s="25" t="n">
        <x:v>1022.7179311561358</x:v>
      </x:c>
      <x:c r="DZ186" s="25" t="n">
        <x:v>1029.1647599364933</x:v>
      </x:c>
      <x:c r="EA186" s="25" t="n">
        <x:v>1014.5490796320092</x:v>
      </x:c>
      <x:c r="EB186" s="25" t="n">
        <x:v>912.9713345636624</x:v>
      </x:c>
      <x:c r="EC186" s="25" t="n">
        <x:v>792.9885060276596</x:v>
      </x:c>
      <x:c r="ED186" s="25" t="n">
        <x:v>1612.6261460303322</x:v>
      </x:c>
      <x:c r="EE186" s="25" t="n">
        <x:v>44.907304218544255</x:v>
      </x:c>
      <x:c r="EF186" s="25" t="n">
        <x:v>785.0335383894999</x:v>
      </x:c>
      <x:c r="EG186" s="25" t="n">
        <x:v>808.0616589675018</x:v>
      </x:c>
      <x:c r="EH186" s="25" t="n">
        <x:v>789.239457233435</x:v>
      </x:c>
      <x:c r="EI186" s="25" t="n">
        <x:v>733.5885468878583</x:v>
      </x:c>
      <x:c r="EJ186" s="25" t="n">
        <x:v>762.8404999769747</x:v>
      </x:c>
      <x:c r="EK186" s="25" t="n">
        <x:v>832.5325244231573</x:v>
      </x:c>
      <x:c r="EL186" s="25" t="n">
        <x:v>819.2473781913209</x:v>
      </x:c>
      <x:c r="EM186" s="25" t="n">
        <x:v>789.5719495302036</x:v>
      </x:c>
      <x:c r="EN186" s="25" t="n">
        <x:v>768.7846553747523</x:v>
      </x:c>
      <x:c r="EO186" s="25" t="n">
        <x:v>759.5445565363002</x:v>
      </x:c>
      <x:c r="EP186" s="25" t="n">
        <x:f>SUM(B186:EO186)</x:f>
        <x:v>72553.46921094134</x:v>
      </x:c>
      <x:c r="EQ186" s="29" t="n">
        <x:v>45766.60785278177</x:v>
      </x:c>
    </x:row>
    <x:row r="187" ht="14" customHeight="1">
      <x:c r="A187" s="23" t="n">
        <x:v>45874</x:v>
      </x:c>
      <x:c r="B187" s="25" t="n">
        <x:v>1589.099096202107</x:v>
      </x:c>
      <x:c r="C187" s="25" t="n">
        <x:v>1593.8746724321973</x:v>
      </x:c>
      <x:c r="D187" s="25" t="n">
        <x:v>1619.2377292932297</x:v>
      </x:c>
      <x:c r="E187" s="25" t="n">
        <x:v>1599.6486355865031</x:v>
      </x:c>
      <x:c r="F187" s="25" t="n">
        <x:v>1578.4601993130923</x:v>
      </x:c>
      <x:c r="G187" s="25" t="n">
        <x:v>1558.8896038216508</x:v>
      </x:c>
      <x:c r="H187" s="25" t="n">
        <x:v>711.6440129659758</x:v>
      </x:c>
      <x:c r="I187" s="25" t="n">
        <x:v>1560.5381422250039</x:v>
      </x:c>
      <x:c r="J187" s="25" t="n">
        <x:v>1589.5101661341114</x:v>
      </x:c>
      <x:c r="K187" s="25" t="n">
        <x:v>742.2251220532175</x:v>
      </x:c>
      <x:c r="L187" s="25" t="n">
        <x:v>753.4695705852928</x:v>
      </x:c>
      <x:c r="M187" s="25" t="n">
        <x:v>998.042679302615</x:v>
      </x:c>
      <x:c r="N187" s="25" t="n">
        <x:v>1598.1662185171322</x:v>
      </x:c>
      <x:c r="O187" s="25" t="n">
        <x:v>713.599731919364</x:v>
      </x:c>
      <x:c r="P187" s="25" t="n">
        <x:v>700.746320679496</x:v>
      </x:c>
      <x:c r="Q187" s="25" t="n">
        <x:v>738.7310543401022</x:v>
      </x:c>
      <x:c r="R187" s="25" t="n">
        <x:v>730.7123507298644</x:v>
      </x:c>
      <x:c r="S187" s="25" t="n">
        <x:v>686.7504865489801</x:v>
      </x:c>
      <x:c r="T187" s="25" t="n">
        <x:v>689.9387927958878</x:v>
      </x:c>
      <x:c r="U187" s="25" t="n">
        <x:v>746.5584003760254</x:v>
      </x:c>
      <x:c r="V187" s="25" t="n">
        <x:v>757.4321789151553</x:v>
      </x:c>
      <x:c r="W187" s="25" t="n">
        <x:v>727.9660255270129</x:v>
      </x:c>
      <x:c r="X187" s="25" t="n">
        <x:v>733.1291065583317</x:v>
      </x:c>
      <x:c r="Y187" s="25" t="n">
        <x:v>726.2714998176593</x:v>
      </x:c>
      <x:c r="Z187" s="25" t="n">
        <x:v>729.2089566404103</x:v>
      </x:c>
      <x:c r="AA187" s="25" t="n">
        <x:v>717.3293168731531</x:v>
      </x:c>
      <x:c r="AB187" s="25" t="n">
        <x:v>717.5427786695976</x:v>
      </x:c>
      <x:c r="AC187" s="25" t="n">
        <x:v>700.1410492932295</x:v>
      </x:c>
      <x:c r="AD187" s="25" t="n">
        <x:v>683.0578423558023</x:v>
      </x:c>
      <x:c r="AE187" s="25" t="n">
        <x:v>692.6947267587478</x:v>
      </x:c>
      <x:c r="AF187" s="25" t="n">
        <x:v>690.054308389274</x:v>
      </x:c>
      <x:c r="AG187" s="25" t="n">
        <x:v>682.4685362504539</x:v>
      </x:c>
      <x:c r="AH187" s="25" t="n">
        <x:v>1493.265297497165</x:v>
      </x:c>
      <x:c r="AI187" s="25" t="n">
        <x:v>1455.4638640160208</x:v>
      </x:c>
      <x:c r="AJ187" s="25" t="n">
        <x:v>8.182131365994094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12.253349352798827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641.8733454311314</x:v>
      </x:c>
      <x:c r="BQ187" s="25" t="n">
        <x:v>0</x:v>
      </x:c>
      <x:c r="BR187" s="25" t="n">
        <x:v>0</x:v>
      </x:c>
      <x:c r="BS187" s="25" t="n">
        <x:v>0</x:v>
      </x:c>
      <x:c r="BT187" s="25" t="n">
        <x:v>586.6014049663718</x:v>
      </x:c>
      <x:c r="BU187" s="25" t="n">
        <x:v>583.4554570441846</x:v>
      </x:c>
      <x:c r="BV187" s="25" t="n">
        <x:v>549.03896538052</x:v>
      </x:c>
      <x:c r="BW187" s="25" t="n">
        <x:v>579.1578111612951</x:v>
      </x:c>
      <x:c r="BX187" s="25" t="n">
        <x:v>598.0261500483333</x:v>
      </x:c>
      <x:c r="BY187" s="25" t="n">
        <x:v>584.5466601388359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4.319860789674414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147.6672710667602</x:v>
      </x:c>
      <x:c r="CN187" s="25" t="n">
        <x:v>423.78813940258783</x:v>
      </x:c>
      <x:c r="CO187" s="25" t="n">
        <x:v>277.6961876126952</x:v>
      </x:c>
      <x:c r="CP187" s="25" t="n">
        <x:v>286.39353972029375</x:v>
      </x:c>
      <x:c r="CQ187" s="25" t="n">
        <x:v>341.8960659608145</x:v>
      </x:c>
      <x:c r="CR187" s="25" t="n">
        <x:v>438.87294885537284</x:v>
      </x:c>
      <x:c r="CS187" s="25" t="n">
        <x:v>518.289463929547</x:v>
      </x:c>
      <x:c r="CT187" s="25" t="n">
        <x:v>516.9098943546533</x:v>
      </x:c>
      <x:c r="CU187" s="25" t="n">
        <x:v>558.9498112055677</x:v>
      </x:c>
      <x:c r="CV187" s="25" t="n">
        <x:v>642.3555411366777</x:v>
      </x:c>
      <x:c r="CW187" s="25" t="n">
        <x:v>684.7480423359096</x:v>
      </x:c>
      <x:c r="CX187" s="25" t="n">
        <x:v>719.206303742123</x:v>
      </x:c>
      <x:c r="CY187" s="25" t="n">
        <x:v>791.5054897788419</x:v>
      </x:c>
      <x:c r="CZ187" s="25" t="n">
        <x:v>794.8521786812998</x:v>
      </x:c>
      <x:c r="DA187" s="25" t="n">
        <x:v>837.6406503277203</x:v>
      </x:c>
      <x:c r="DB187" s="25" t="n">
        <x:v>947.2388393013907</x:v>
      </x:c>
      <x:c r="DC187" s="25" t="n">
        <x:v>1009.5467045011819</x:v>
      </x:c>
      <x:c r="DD187" s="25" t="n">
        <x:v>914.1079364862761</x:v>
      </x:c>
      <x:c r="DE187" s="25" t="n">
        <x:v>795.9490973419306</x:v>
      </x:c>
      <x:c r="DF187" s="25" t="n">
        <x:v>864.8729919514576</x:v>
      </x:c>
      <x:c r="DG187" s="25" t="n">
        <x:v>913.3612926639141</x:v>
      </x:c>
      <x:c r="DH187" s="25" t="n">
        <x:v>885.1218716928482</x:v>
      </x:c>
      <x:c r="DI187" s="25" t="n">
        <x:v>930.4857097809472</x:v>
      </x:c>
      <x:c r="DJ187" s="25" t="n">
        <x:v>997.4139459043878</x:v>
      </x:c>
      <x:c r="DK187" s="25" t="n">
        <x:v>186.4391857201622</x:v>
      </x:c>
      <x:c r="DL187" s="25" t="n">
        <x:v>153.47524626289737</x:v>
      </x:c>
      <x:c r="DM187" s="25" t="n">
        <x:v>151.67190784319723</x:v>
      </x:c>
      <x:c r="DN187" s="25" t="n">
        <x:v>164.31760447515558</x:v>
      </x:c>
      <x:c r="DO187" s="25" t="n">
        <x:v>146.41380438737735</x:v>
      </x:c>
      <x:c r="DP187" s="25" t="n">
        <x:v>142.96378054281524</x:v>
      </x:c>
      <x:c r="DQ187" s="25" t="n">
        <x:v>134.8667166099592</x:v>
      </x:c>
      <x:c r="DR187" s="25" t="n">
        <x:v>132.1795164800966</x:v>
      </x:c>
      <x:c r="DS187" s="25" t="n">
        <x:v>140.7588981180429</x:v>
      </x:c>
      <x:c r="DT187" s="25" t="n">
        <x:v>126.03365195814786</x:v>
      </x:c>
      <x:c r="DU187" s="25" t="n">
        <x:v>231.5073886641597</x:v>
      </x:c>
      <x:c r="DV187" s="25" t="n">
        <x:v>1001.1055374223969</x:v>
      </x:c>
      <x:c r="DW187" s="25" t="n">
        <x:v>964.2910547418604</x:v>
      </x:c>
      <x:c r="DX187" s="25" t="n">
        <x:v>927.6535160624624</x:v>
      </x:c>
      <x:c r="DY187" s="25" t="n">
        <x:v>948.8687346935113</x:v>
      </x:c>
      <x:c r="DZ187" s="25" t="n">
        <x:v>962.8043830606344</x:v>
      </x:c>
      <x:c r="EA187" s="25" t="n">
        <x:v>986.6286417372045</x:v>
      </x:c>
      <x:c r="EB187" s="25" t="n">
        <x:v>922.4660425740853</x:v>
      </x:c>
      <x:c r="EC187" s="25" t="n">
        <x:v>746.3340571201644</x:v>
      </x:c>
      <x:c r="ED187" s="25" t="n">
        <x:v>1589.1894717010189</x:v>
      </x:c>
      <x:c r="EE187" s="25" t="n">
        <x:v>45.924020821450554</x:v>
      </x:c>
      <x:c r="EF187" s="25" t="n">
        <x:v>809.0531347628148</x:v>
      </x:c>
      <x:c r="EG187" s="25" t="n">
        <x:v>807.0470955793794</x:v>
      </x:c>
      <x:c r="EH187" s="25" t="n">
        <x:v>774.7831482606912</x:v>
      </x:c>
      <x:c r="EI187" s="25" t="n">
        <x:v>740.6558904808563</x:v>
      </x:c>
      <x:c r="EJ187" s="25" t="n">
        <x:v>774.7001682421093</x:v>
      </x:c>
      <x:c r="EK187" s="25" t="n">
        <x:v>803.6167688589787</x:v>
      </x:c>
      <x:c r="EL187" s="25" t="n">
        <x:v>792.0214713213632</x:v>
      </x:c>
      <x:c r="EM187" s="25" t="n">
        <x:v>754.4593325543997</x:v>
      </x:c>
      <x:c r="EN187" s="25" t="n">
        <x:v>773.4677085947947</x:v>
      </x:c>
      <x:c r="EO187" s="25" t="n">
        <x:v>785.1244472012546</x:v>
      </x:c>
      <x:c r="EP187" s="25" t="n">
        <x:f>SUM(B187:EO187)</x:f>
        <x:v>73013.01585365164</x:v>
      </x:c>
      <x:c r="EQ187" s="29" t="n">
        <x:v>46038.86889370241</x:v>
      </x:c>
    </x:row>
    <x:row r="188" ht="14" customHeight="1">
      <x:c r="A188" s="23" t="n">
        <x:v>45875</x:v>
      </x:c>
      <x:c r="B188" s="25" t="n">
        <x:v>1588.4906373984995</x:v>
      </x:c>
      <x:c r="C188" s="25" t="n">
        <x:v>1572.0638445239742</x:v>
      </x:c>
      <x:c r="D188" s="25" t="n">
        <x:v>1575.3522136769473</x:v>
      </x:c>
      <x:c r="E188" s="25" t="n">
        <x:v>1586.7748381351369</x:v>
      </x:c>
      <x:c r="F188" s="25" t="n">
        <x:v>1606.3879859591443</x:v>
      </x:c>
      <x:c r="G188" s="25" t="n">
        <x:v>1605.9570066154222</x:v>
      </x:c>
      <x:c r="H188" s="25" t="n">
        <x:v>763.0090219868206</x:v>
      </x:c>
      <x:c r="I188" s="25" t="n">
        <x:v>1551.3458487869239</x:v>
      </x:c>
      <x:c r="J188" s="25" t="n">
        <x:v>1564.467151514667</x:v>
      </x:c>
      <x:c r="K188" s="25" t="n">
        <x:v>746.7781515440687</x:v>
      </x:c>
      <x:c r="L188" s="25" t="n">
        <x:v>729.452730411084</x:v>
      </x:c>
      <x:c r="M188" s="25" t="n">
        <x:v>891.7284932966938</x:v>
      </x:c>
      <x:c r="N188" s="25" t="n">
        <x:v>1602.6372215317592</x:v>
      </x:c>
      <x:c r="O188" s="25" t="n">
        <x:v>760.0632301190325</x:v>
      </x:c>
      <x:c r="P188" s="25" t="n">
        <x:v>712.0268373654263</x:v>
      </x:c>
      <x:c r="Q188" s="25" t="n">
        <x:v>698.0451571488585</x:v>
      </x:c>
      <x:c r="R188" s="25" t="n">
        <x:v>723.7462090437467</x:v>
      </x:c>
      <x:c r="S188" s="25" t="n">
        <x:v>734.9934489793474</x:v>
      </x:c>
      <x:c r="T188" s="25" t="n">
        <x:v>744.5852576002575</x:v>
      </x:c>
      <x:c r="U188" s="25" t="n">
        <x:v>731.54507340836</x:v>
      </x:c>
      <x:c r="V188" s="25" t="n">
        <x:v>722.3096099464146</x:v>
      </x:c>
      <x:c r="W188" s="25" t="n">
        <x:v>708.6014830853541</x:v>
      </x:c>
      <x:c r="X188" s="25" t="n">
        <x:v>707.1843794960256</x:v>
      </x:c>
      <x:c r="Y188" s="25" t="n">
        <x:v>727.2116284797103</x:v>
      </x:c>
      <x:c r="Z188" s="25" t="n">
        <x:v>735.7764712823628</x:v>
      </x:c>
      <x:c r="AA188" s="25" t="n">
        <x:v>722.2747962645958</x:v>
      </x:c>
      <x:c r="AB188" s="25" t="n">
        <x:v>735.4819684946793</x:v>
      </x:c>
      <x:c r="AC188" s="25" t="n">
        <x:v>717.9854581753895</x:v>
      </x:c>
      <x:c r="AD188" s="25" t="n">
        <x:v>698.0440440333549</x:v>
      </x:c>
      <x:c r="AE188" s="25" t="n">
        <x:v>670.568024274545</x:v>
      </x:c>
      <x:c r="AF188" s="25" t="n">
        <x:v>687.347320709364</x:v>
      </x:c>
      <x:c r="AG188" s="25" t="n">
        <x:v>704.3215398087104</x:v>
      </x:c>
      <x:c r="AH188" s="25" t="n">
        <x:v>1488.9289927796335</x:v>
      </x:c>
      <x:c r="AI188" s="25" t="n">
        <x:v>1490.6751698842365</x:v>
      </x:c>
      <x:c r="AJ188" s="25" t="n">
        <x:v>42.86227717390248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9.981581898237447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0.8414502032986396</x:v>
      </x:c>
      <x:c r="BP188" s="25" t="n">
        <x:v>450.81348584998875</x:v>
      </x:c>
      <x:c r="BQ188" s="25" t="n">
        <x:v>0</x:v>
      </x:c>
      <x:c r="BR188" s="25" t="n">
        <x:v>0</x:v>
      </x:c>
      <x:c r="BS188" s="25" t="n">
        <x:v>0</x:v>
      </x:c>
      <x:c r="BT188" s="25" t="n">
        <x:v>539.0999988763663</x:v>
      </x:c>
      <x:c r="BU188" s="25" t="n">
        <x:v>543.2843473370951</x:v>
      </x:c>
      <x:c r="BV188" s="25" t="n">
        <x:v>512.6308612242209</x:v>
      </x:c>
      <x:c r="BW188" s="25" t="n">
        <x:v>502.7429888140819</x:v>
      </x:c>
      <x:c r="BX188" s="25" t="n">
        <x:v>486.08790830899676</x:v>
      </x:c>
      <x:c r="BY188" s="25" t="n">
        <x:v>593.2740607909674</x:v>
      </x:c>
      <x:c r="BZ188" s="25" t="n">
        <x:v>0</x:v>
      </x:c>
      <x:c r="CA188" s="25" t="n">
        <x:v>0</x:v>
      </x:c>
      <x:c r="CB188" s="25" t="n">
        <x:v>0</x:v>
      </x:c>
      <x:c r="CC188" s="25" t="n">
        <x:v>9.05668132772876</x:v>
      </x:c>
      <x:c r="CD188" s="25" t="n">
        <x:v>23.770926086974516</x:v>
      </x:c>
      <x:c r="CE188" s="25" t="n">
        <x:v>58.079795799601776</x:v>
      </x:c>
      <x:c r="CF188" s="25" t="n">
        <x:v>14.864455743414814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208.41018013538178</x:v>
      </x:c>
      <x:c r="CN188" s="25" t="n">
        <x:v>399.9571045233394</x:v>
      </x:c>
      <x:c r="CO188" s="25" t="n">
        <x:v>306.36633324742706</x:v>
      </x:c>
      <x:c r="CP188" s="25" t="n">
        <x:v>311.6495908133641</x:v>
      </x:c>
      <x:c r="CQ188" s="25" t="n">
        <x:v>379.8999795322916</x:v>
      </x:c>
      <x:c r="CR188" s="25" t="n">
        <x:v>400.78859309499285</x:v>
      </x:c>
      <x:c r="CS188" s="25" t="n">
        <x:v>451.2110417520228</x:v>
      </x:c>
      <x:c r="CT188" s="25" t="n">
        <x:v>535.3803536091041</x:v>
      </x:c>
      <x:c r="CU188" s="25" t="n">
        <x:v>574.8915558054027</x:v>
      </x:c>
      <x:c r="CV188" s="25" t="n">
        <x:v>610.4361242080362</x:v>
      </x:c>
      <x:c r="CW188" s="25" t="n">
        <x:v>662.2554650159292</x:v>
      </x:c>
      <x:c r="CX188" s="25" t="n">
        <x:v>705.0200690914335</x:v>
      </x:c>
      <x:c r="CY188" s="25" t="n">
        <x:v>767.4886757082016</x:v>
      </x:c>
      <x:c r="CZ188" s="25" t="n">
        <x:v>813.6151003794606</x:v>
      </x:c>
      <x:c r="DA188" s="25" t="n">
        <x:v>837.6462469270563</x:v>
      </x:c>
      <x:c r="DB188" s="25" t="n">
        <x:v>871.6419372673716</x:v>
      </x:c>
      <x:c r="DC188" s="25" t="n">
        <x:v>981.9437793239182</x:v>
      </x:c>
      <x:c r="DD188" s="25" t="n">
        <x:v>932.6817516389037</x:v>
      </x:c>
      <x:c r="DE188" s="25" t="n">
        <x:v>800.5467516458615</x:v>
      </x:c>
      <x:c r="DF188" s="25" t="n">
        <x:v>814.5908011476869</x:v>
      </x:c>
      <x:c r="DG188" s="25" t="n">
        <x:v>896.6686070287809</x:v>
      </x:c>
      <x:c r="DH188" s="25" t="n">
        <x:v>893.8933354408005</x:v>
      </x:c>
      <x:c r="DI188" s="25" t="n">
        <x:v>966.664958288539</x:v>
      </x:c>
      <x:c r="DJ188" s="25" t="n">
        <x:v>991.5809054831889</x:v>
      </x:c>
      <x:c r="DK188" s="25" t="n">
        <x:v>135.82173268112592</x:v>
      </x:c>
      <x:c r="DL188" s="25" t="n">
        <x:v>107.46383704318396</x:v>
      </x:c>
      <x:c r="DM188" s="25" t="n">
        <x:v>91.6284325319358</x:v>
      </x:c>
      <x:c r="DN188" s="25" t="n">
        <x:v>96.62693088734216</x:v>
      </x:c>
      <x:c r="DO188" s="25" t="n">
        <x:v>153.42049777102807</x:v>
      </x:c>
      <x:c r="DP188" s="25" t="n">
        <x:v>145.17718867113945</x:v>
      </x:c>
      <x:c r="DQ188" s="25" t="n">
        <x:v>128.9497188868919</x:v>
      </x:c>
      <x:c r="DR188" s="25" t="n">
        <x:v>128.72624177206194</x:v>
      </x:c>
      <x:c r="DS188" s="25" t="n">
        <x:v>185.34981736687138</x:v>
      </x:c>
      <x:c r="DT188" s="25" t="n">
        <x:v>136.12631946435545</x:v>
      </x:c>
      <x:c r="DU188" s="25" t="n">
        <x:v>117.67911944441266</x:v>
      </x:c>
      <x:c r="DV188" s="25" t="n">
        <x:v>948.1741209199771</x:v>
      </x:c>
      <x:c r="DW188" s="25" t="n">
        <x:v>974.3658145188105</x:v>
      </x:c>
      <x:c r="DX188" s="25" t="n">
        <x:v>969.3972681169313</x:v>
      </x:c>
      <x:c r="DY188" s="25" t="n">
        <x:v>956.1321443111941</x:v>
      </x:c>
      <x:c r="DZ188" s="25" t="n">
        <x:v>954.0237062178311</x:v>
      </x:c>
      <x:c r="EA188" s="25" t="n">
        <x:v>993.2086879582442</x:v>
      </x:c>
      <x:c r="EB188" s="25" t="n">
        <x:v>906.016716711938</x:v>
      </x:c>
      <x:c r="EC188" s="25" t="n">
        <x:v>768.7204597044628</x:v>
      </x:c>
      <x:c r="ED188" s="25" t="n">
        <x:v>1608.0482562239977</x:v>
      </x:c>
      <x:c r="EE188" s="25" t="n">
        <x:v>55.81326675188147</x:v>
      </x:c>
      <x:c r="EF188" s="25" t="n">
        <x:v>766.007383844735</x:v>
      </x:c>
      <x:c r="EG188" s="25" t="n">
        <x:v>755.4324749899434</x:v>
      </x:c>
      <x:c r="EH188" s="25" t="n">
        <x:v>782.3604334236985</x:v>
      </x:c>
      <x:c r="EI188" s="25" t="n">
        <x:v>800.2243495515668</x:v>
      </x:c>
      <x:c r="EJ188" s="25" t="n">
        <x:v>749.1586000117854</x:v>
      </x:c>
      <x:c r="EK188" s="25" t="n">
        <x:v>731.6109236975526</x:v>
      </x:c>
      <x:c r="EL188" s="25" t="n">
        <x:v>763.9072636369779</x:v>
      </x:c>
      <x:c r="EM188" s="25" t="n">
        <x:v>761.8859330564652</x:v>
      </x:c>
      <x:c r="EN188" s="25" t="n">
        <x:v>761.1507378016689</x:v>
      </x:c>
      <x:c r="EO188" s="25" t="n">
        <x:v>761.345893946785</x:v>
      </x:c>
      <x:c r="EP188" s="25" t="n">
        <x:f>SUM(B188:EO188)</x:f>
        <x:v>72102.7355782207</x:v>
      </x:c>
      <x:c r="EQ188" s="29" t="n">
        <x:v>53976.05510367882</x:v>
      </x:c>
    </x:row>
    <x:row r="189" ht="14" customHeight="1">
      <x:c r="A189" s="23" t="n">
        <x:v>45876</x:v>
      </x:c>
      <x:c r="B189" s="25" t="n">
        <x:v>1567.4155435997477</x:v>
      </x:c>
      <x:c r="C189" s="25" t="n">
        <x:v>1560.9384149757796</x:v>
      </x:c>
      <x:c r="D189" s="25" t="n">
        <x:v>1587.210331753181</x:v>
      </x:c>
      <x:c r="E189" s="25" t="n">
        <x:v>1604.1261148623187</x:v>
      </x:c>
      <x:c r="F189" s="25" t="n">
        <x:v>1579.1478886539535</x:v>
      </x:c>
      <x:c r="G189" s="25" t="n">
        <x:v>1542.9837437508577</x:v>
      </x:c>
      <x:c r="H189" s="25" t="n">
        <x:v>817.0567660996563</x:v>
      </x:c>
      <x:c r="I189" s="25" t="n">
        <x:v>1588.779204079875</x:v>
      </x:c>
      <x:c r="J189" s="25" t="n">
        <x:v>1604.1151703856654</x:v>
      </x:c>
      <x:c r="K189" s="25" t="n">
        <x:v>728.1130503914791</x:v>
      </x:c>
      <x:c r="L189" s="25" t="n">
        <x:v>710.3203952556614</x:v>
      </x:c>
      <x:c r="M189" s="25" t="n">
        <x:v>1556.0122532281994</x:v>
      </x:c>
      <x:c r="N189" s="25" t="n">
        <x:v>1560.6333026170034</x:v>
      </x:c>
      <x:c r="O189" s="25" t="n">
        <x:v>787.7340211213094</x:v>
      </x:c>
      <x:c r="P189" s="25" t="n">
        <x:v>787.784607034118</x:v>
      </x:c>
      <x:c r="Q189" s="25" t="n">
        <x:v>736.6202920179932</x:v>
      </x:c>
      <x:c r="R189" s="25" t="n">
        <x:v>699.978631551851</x:v>
      </x:c>
      <x:c r="S189" s="25" t="n">
        <x:v>686.5425799973909</x:v>
      </x:c>
      <x:c r="T189" s="25" t="n">
        <x:v>694.793228198177</x:v>
      </x:c>
      <x:c r="U189" s="25" t="n">
        <x:v>713.3601685423655</x:v>
      </x:c>
      <x:c r="V189" s="25" t="n">
        <x:v>737.687943223708</x:v>
      </x:c>
      <x:c r="W189" s="25" t="n">
        <x:v>753.9783765999229</x:v>
      </x:c>
      <x:c r="X189" s="25" t="n">
        <x:v>742.7660085604725</x:v>
      </x:c>
      <x:c r="Y189" s="25" t="n">
        <x:v>709.112009532451</x:v>
      </x:c>
      <x:c r="Z189" s="25" t="n">
        <x:v>704.8210279946319</x:v>
      </x:c>
      <x:c r="AA189" s="25" t="n">
        <x:v>721.3676796531457</x:v>
      </x:c>
      <x:c r="AB189" s="25" t="n">
        <x:v>724.327098673156</x:v>
      </x:c>
      <x:c r="AC189" s="25" t="n">
        <x:v>719.5444265845675</x:v>
      </x:c>
      <x:c r="AD189" s="25" t="n">
        <x:v>717.4762255295506</x:v>
      </x:c>
      <x:c r="AE189" s="25" t="n">
        <x:v>712.352022867779</x:v>
      </x:c>
      <x:c r="AF189" s="25" t="n">
        <x:v>684.6860607236603</x:v>
      </x:c>
      <x:c r="AG189" s="25" t="n">
        <x:v>674.3683127871797</x:v>
      </x:c>
      <x:c r="AH189" s="25" t="n">
        <x:v>1504.9548964297392</x:v>
      </x:c>
      <x:c r="AI189" s="25" t="n">
        <x:v>1439.0109111379293</x:v>
      </x:c>
      <x:c r="AJ189" s="25" t="n">
        <x:v>7.973364990199298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7.489185506002438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233.70102509962686</x:v>
      </x:c>
      <x:c r="BQ189" s="25" t="n">
        <x:v>0</x:v>
      </x:c>
      <x:c r="BR189" s="25" t="n">
        <x:v>0</x:v>
      </x:c>
      <x:c r="BS189" s="25" t="n">
        <x:v>0</x:v>
      </x:c>
      <x:c r="BT189" s="25" t="n">
        <x:v>568.6677140526951</x:v>
      </x:c>
      <x:c r="BU189" s="25" t="n">
        <x:v>455.6485406186051</x:v>
      </x:c>
      <x:c r="BV189" s="25" t="n">
        <x:v>523.1114873399728</x:v>
      </x:c>
      <x:c r="BW189" s="25" t="n">
        <x:v>542.6570526030666</x:v>
      </x:c>
      <x:c r="BX189" s="25" t="n">
        <x:v>505.2158000039164</x:v>
      </x:c>
      <x:c r="BY189" s="25" t="n">
        <x:v>530.6382410935925</x:v>
      </x:c>
      <x:c r="BZ189" s="25" t="n">
        <x:v>0</x:v>
      </x:c>
      <x:c r="CA189" s="25" t="n">
        <x:v>0</x:v>
      </x:c>
      <x:c r="CB189" s="25" t="n">
        <x:v>13.87908366566459</x:v>
      </x:c>
      <x:c r="CC189" s="25" t="n">
        <x:v>21.123381224729503</x:v>
      </x:c>
      <x:c r="CD189" s="25" t="n">
        <x:v>9.749046612484259</x:v>
      </x:c>
      <x:c r="CE189" s="25" t="n">
        <x:v>4.306802831215312</x:v>
      </x:c>
      <x:c r="CF189" s="25" t="n">
        <x:v>16.049782537715146</x:v>
      </x:c>
      <x:c r="CG189" s="25" t="n">
        <x:v>5.778169941788595</x:v>
      </x:c>
      <x:c r="CH189" s="25" t="n">
        <x:v>17.23071447498948</x:v>
      </x:c>
      <x:c r="CI189" s="25" t="n">
        <x:v>17.00380324120715</x:v>
      </x:c>
      <x:c r="CJ189" s="25" t="n">
        <x:v>0</x:v>
      </x:c>
      <x:c r="CK189" s="25" t="n">
        <x:v>0</x:v>
      </x:c>
      <x:c r="CL189" s="25" t="n">
        <x:v>56.20745089461019</x:v>
      </x:c>
      <x:c r="CM189" s="25" t="n">
        <x:v>381.0109366517927</x:v>
      </x:c>
      <x:c r="CN189" s="25" t="n">
        <x:v>1122.1257729560639</x:v>
      </x:c>
      <x:c r="CO189" s="25" t="n">
        <x:v>379.291927363112</x:v>
      </x:c>
      <x:c r="CP189" s="25" t="n">
        <x:v>425.25060966119617</x:v>
      </x:c>
      <x:c r="CQ189" s="25" t="n">
        <x:v>526.6126136590914</x:v>
      </x:c>
      <x:c r="CR189" s="25" t="n">
        <x:v>558.1503033153389</x:v>
      </x:c>
      <x:c r="CS189" s="25" t="n">
        <x:v>587.113623877337</x:v>
      </x:c>
      <x:c r="CT189" s="25" t="n">
        <x:v>591.248840724741</x:v>
      </x:c>
      <x:c r="CU189" s="25" t="n">
        <x:v>617.5441595797296</x:v>
      </x:c>
      <x:c r="CV189" s="25" t="n">
        <x:v>665.7314351130456</x:v>
      </x:c>
      <x:c r="CW189" s="25" t="n">
        <x:v>683.1347760798421</x:v>
      </x:c>
      <x:c r="CX189" s="25" t="n">
        <x:v>720.8381262091107</x:v>
      </x:c>
      <x:c r="CY189" s="25" t="n">
        <x:v>779.8224244820384</x:v>
      </x:c>
      <x:c r="CZ189" s="25" t="n">
        <x:v>836.8577445579564</x:v>
      </x:c>
      <x:c r="DA189" s="25" t="n">
        <x:v>891.7622740534061</x:v>
      </x:c>
      <x:c r="DB189" s="25" t="n">
        <x:v>967.6389045139166</x:v>
      </x:c>
      <x:c r="DC189" s="25" t="n">
        <x:v>1050.2427268881022</x:v>
      </x:c>
      <x:c r="DD189" s="25" t="n">
        <x:v>945.5454294942004</x:v>
      </x:c>
      <x:c r="DE189" s="25" t="n">
        <x:v>775.6237281052871</x:v>
      </x:c>
      <x:c r="DF189" s="25" t="n">
        <x:v>818.0044654532434</x:v>
      </x:c>
      <x:c r="DG189" s="25" t="n">
        <x:v>875.7182678705902</x:v>
      </x:c>
      <x:c r="DH189" s="25" t="n">
        <x:v>922.6906154184114</x:v>
      </x:c>
      <x:c r="DI189" s="25" t="n">
        <x:v>988.3185256134798</x:v>
      </x:c>
      <x:c r="DJ189" s="25" t="n">
        <x:v>972.3922366696024</x:v>
      </x:c>
      <x:c r="DK189" s="25" t="n">
        <x:v>99.19512659683562</x:v>
      </x:c>
      <x:c r="DL189" s="25" t="n">
        <x:v>130.5630227845037</x:v>
      </x:c>
      <x:c r="DM189" s="25" t="n">
        <x:v>152.70972429219876</x:v>
      </x:c>
      <x:c r="DN189" s="25" t="n">
        <x:v>136.28881168799956</x:v>
      </x:c>
      <x:c r="DO189" s="25" t="n">
        <x:v>126.38536010558857</x:v>
      </x:c>
      <x:c r="DP189" s="25" t="n">
        <x:v>144.59742589860866</x:v>
      </x:c>
      <x:c r="DQ189" s="25" t="n">
        <x:v>156.75436045278832</x:v>
      </x:c>
      <x:c r="DR189" s="25" t="n">
        <x:v>146.73348910448578</x:v>
      </x:c>
      <x:c r="DS189" s="25" t="n">
        <x:v>203.53550677770306</x:v>
      </x:c>
      <x:c r="DT189" s="25" t="n">
        <x:v>145.30299548326866</x:v>
      </x:c>
      <x:c r="DU189" s="25" t="n">
        <x:v>151.90262784134814</x:v>
      </x:c>
      <x:c r="DV189" s="25" t="n">
        <x:v>986.1334768632597</x:v>
      </x:c>
      <x:c r="DW189" s="25" t="n">
        <x:v>964.4658595212815</x:v>
      </x:c>
      <x:c r="DX189" s="25" t="n">
        <x:v>963.733049483048</x:v>
      </x:c>
      <x:c r="DY189" s="25" t="n">
        <x:v>968.9421644035668</x:v>
      </x:c>
      <x:c r="DZ189" s="25" t="n">
        <x:v>965.5446534814206</x:v>
      </x:c>
      <x:c r="EA189" s="25" t="n">
        <x:v>980.6175133358464</x:v>
      </x:c>
      <x:c r="EB189" s="25" t="n">
        <x:v>903.2235027942025</x:v>
      </x:c>
      <x:c r="EC189" s="25" t="n">
        <x:v>782.8248772008352</x:v>
      </x:c>
      <x:c r="ED189" s="25" t="n">
        <x:v>1624.5648102901782</x:v>
      </x:c>
      <x:c r="EE189" s="25" t="n">
        <x:v>70.33459121858769</x:v>
      </x:c>
      <x:c r="EF189" s="25" t="n">
        <x:v>773.2121671131831</x:v>
      </x:c>
      <x:c r="EG189" s="25" t="n">
        <x:v>792.7174942966162</x:v>
      </x:c>
      <x:c r="EH189" s="25" t="n">
        <x:v>779.5778549709539</x:v>
      </x:c>
      <x:c r="EI189" s="25" t="n">
        <x:v>728.1430336071645</x:v>
      </x:c>
      <x:c r="EJ189" s="25" t="n">
        <x:v>749.2616209283024</x:v>
      </x:c>
      <x:c r="EK189" s="25" t="n">
        <x:v>777.6164629135883</x:v>
      </x:c>
      <x:c r="EL189" s="25" t="n">
        <x:v>743.6557010378882</x:v>
      </x:c>
      <x:c r="EM189" s="25" t="n">
        <x:v>803.3046316491933</x:v>
      </x:c>
      <x:c r="EN189" s="25" t="n">
        <x:v>776.5962669484628</x:v>
      </x:c>
      <x:c r="EO189" s="25" t="n">
        <x:v>639.5942549521645</x:v>
      </x:c>
      <x:c r="EP189" s="25" t="n">
        <x:f>SUM(B189:EO189)</x:f>
        <x:v>74647.25226149231</x:v>
      </x:c>
      <x:c r="EQ189" s="29" t="n">
        <x:v>47354.06507589623</x:v>
      </x:c>
    </x:row>
    <x:row r="190" ht="14" customHeight="1">
      <x:c r="A190" s="23" t="n">
        <x:v>45877</x:v>
      </x:c>
      <x:c r="B190" s="25" t="n">
        <x:v>604.5928807632665</x:v>
      </x:c>
      <x:c r="C190" s="25" t="n">
        <x:v>1156.1772974526464</x:v>
      </x:c>
      <x:c r="D190" s="25" t="n">
        <x:v>611.9056785743896</x:v>
      </x:c>
      <x:c r="E190" s="25" t="n">
        <x:v>604.4981121520108</x:v>
      </x:c>
      <x:c r="F190" s="25" t="n">
        <x:v>612.6266324810204</x:v>
      </x:c>
      <x:c r="G190" s="25" t="n">
        <x:v>625.700442558324</x:v>
      </x:c>
      <x:c r="H190" s="25" t="n">
        <x:v>590.7225394700162</x:v>
      </x:c>
      <x:c r="I190" s="25" t="n">
        <x:v>589.9615368792904</x:v>
      </x:c>
      <x:c r="J190" s="25" t="n">
        <x:v>614.4856910239081</x:v>
      </x:c>
      <x:c r="K190" s="25" t="n">
        <x:v>603.1277452349196</x:v>
      </x:c>
      <x:c r="L190" s="25" t="n">
        <x:v>596.6380278162557</x:v>
      </x:c>
      <x:c r="M190" s="25" t="n">
        <x:v>619.1723122776275</x:v>
      </x:c>
      <x:c r="N190" s="25" t="n">
        <x:v>616.0059938652925</x:v>
      </x:c>
      <x:c r="O190" s="25" t="n">
        <x:v>581.4684804508121</x:v>
      </x:c>
      <x:c r="P190" s="25" t="n">
        <x:v>549.4088956379436</x:v>
      </x:c>
      <x:c r="Q190" s="25" t="n">
        <x:v>564.7367203202316</x:v>
      </x:c>
      <x:c r="R190" s="25" t="n">
        <x:v>572.0416665788495</x:v>
      </x:c>
      <x:c r="S190" s="25" t="n">
        <x:v>569.2602398915163</x:v>
      </x:c>
      <x:c r="T190" s="25" t="n">
        <x:v>592.6848739161327</x:v>
      </x:c>
      <x:c r="U190" s="25" t="n">
        <x:v>595.737526360599</x:v>
      </x:c>
      <x:c r="V190" s="25" t="n">
        <x:v>569.9239099071023</x:v>
      </x:c>
      <x:c r="W190" s="25" t="n">
        <x:v>553.8160956232546</x:v>
      </x:c>
      <x:c r="X190" s="25" t="n">
        <x:v>551.7455854423384</x:v>
      </x:c>
      <x:c r="Y190" s="25" t="n">
        <x:v>555.3659570680389</x:v>
      </x:c>
      <x:c r="Z190" s="25" t="n">
        <x:v>537.3378096787868</x:v>
      </x:c>
      <x:c r="AA190" s="25" t="n">
        <x:v>564.6667039592977</x:v>
      </x:c>
      <x:c r="AB190" s="25" t="n">
        <x:v>573.5594358806551</x:v>
      </x:c>
      <x:c r="AC190" s="25" t="n">
        <x:v>550.8449197456522</x:v>
      </x:c>
      <x:c r="AD190" s="25" t="n">
        <x:v>548.6203180762363</x:v>
      </x:c>
      <x:c r="AE190" s="25" t="n">
        <x:v>553.420321069677</x:v>
      </x:c>
      <x:c r="AF190" s="25" t="n">
        <x:v>579.3659344129111</x:v>
      </x:c>
      <x:c r="AG190" s="25" t="n">
        <x:v>567.3197711194861</x:v>
      </x:c>
      <x:c r="AH190" s="25" t="n">
        <x:v>474.03817750297867</x:v>
      </x:c>
      <x:c r="AI190" s="25" t="n">
        <x:v>1249.1142539681864</x:v>
      </x:c>
      <x:c r="AJ190" s="25" t="n">
        <x:v>167.43438198042256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26.35963924843172</x:v>
      </x:c>
      <x:c r="AR190" s="25" t="n">
        <x:v>0</x:v>
      </x:c>
      <x:c r="AS190" s="25" t="n">
        <x:v>0</x:v>
      </x:c>
      <x:c r="AT190" s="25" t="n">
        <x:v>0.7723514388419517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31.184560603970414</x:v>
      </x:c>
      <x:c r="CQ190" s="25" t="n">
        <x:v>12.562448501831113</x:v>
      </x:c>
      <x:c r="CR190" s="25" t="n">
        <x:v>0</x:v>
      </x:c>
      <x:c r="CS190" s="25" t="n">
        <x:v>20.833743433452682</x:v>
      </x:c>
      <x:c r="CT190" s="25" t="n">
        <x:v>92.88350205211448</x:v>
      </x:c>
      <x:c r="CU190" s="25" t="n">
        <x:v>147.4462490512709</x:v>
      </x:c>
      <x:c r="CV190" s="25" t="n">
        <x:v>151.34240599639122</x:v>
      </x:c>
      <x:c r="CW190" s="25" t="n">
        <x:v>224.987064905744</x:v>
      </x:c>
      <x:c r="CX190" s="25" t="n">
        <x:v>251.48982974882992</x:v>
      </x:c>
      <x:c r="CY190" s="25" t="n">
        <x:v>220.22644664974277</x:v>
      </x:c>
      <x:c r="CZ190" s="25" t="n">
        <x:v>241.1272804090504</x:v>
      </x:c>
      <x:c r="DA190" s="25" t="n">
        <x:v>325.2472942997597</x:v>
      </x:c>
      <x:c r="DB190" s="25" t="n">
        <x:v>460.7622164249285</x:v>
      </x:c>
      <x:c r="DC190" s="25" t="n">
        <x:v>521.2644874698282</x:v>
      </x:c>
      <x:c r="DD190" s="25" t="n">
        <x:v>536.4124181370294</x:v>
      </x:c>
      <x:c r="DE190" s="25" t="n">
        <x:v>541.2698790242467</x:v>
      </x:c>
      <x:c r="DF190" s="25" t="n">
        <x:v>19.833017484375272</x:v>
      </x:c>
      <x:c r="DG190" s="25" t="n">
        <x:v>624.2893904891218</x:v>
      </x:c>
      <x:c r="DH190" s="25" t="n">
        <x:v>693.2698584958076</x:v>
      </x:c>
      <x:c r="DI190" s="25" t="n">
        <x:v>727.8346596489414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16.19644272442587</x:v>
      </x:c>
      <x:c r="DV190" s="25" t="n">
        <x:v>703.0261861457589</x:v>
      </x:c>
      <x:c r="DW190" s="25" t="n">
        <x:v>686.9103246454833</x:v>
      </x:c>
      <x:c r="DX190" s="25" t="n">
        <x:v>687.5502682949941</x:v>
      </x:c>
      <x:c r="DY190" s="25" t="n">
        <x:v>715.1314653461445</x:v>
      </x:c>
      <x:c r="DZ190" s="25" t="n">
        <x:v>737.7000596095537</x:v>
      </x:c>
      <x:c r="EA190" s="25" t="n">
        <x:v>732.5318416022978</x:v>
      </x:c>
      <x:c r="EB190" s="25" t="n">
        <x:v>658.9669749374281</x:v>
      </x:c>
      <x:c r="EC190" s="25" t="n">
        <x:v>574.5719819518691</x:v>
      </x:c>
      <x:c r="ED190" s="25" t="n">
        <x:v>1337.3198545171508</x:v>
      </x:c>
      <x:c r="EE190" s="25" t="n">
        <x:v>0</x:v>
      </x:c>
      <x:c r="EF190" s="25" t="n">
        <x:v>641.8148377505589</x:v>
      </x:c>
      <x:c r="EG190" s="25" t="n">
        <x:v>600.7080101709752</x:v>
      </x:c>
      <x:c r="EH190" s="25" t="n">
        <x:v>633.2375913092786</x:v>
      </x:c>
      <x:c r="EI190" s="25" t="n">
        <x:v>687.2603130620242</x:v>
      </x:c>
      <x:c r="EJ190" s="25" t="n">
        <x:v>661.7252604728507</x:v>
      </x:c>
      <x:c r="EK190" s="25" t="n">
        <x:v>586.750895829072</x:v>
      </x:c>
      <x:c r="EL190" s="25" t="n">
        <x:v>561.3539492044862</x:v>
      </x:c>
      <x:c r="EM190" s="25" t="n">
        <x:v>579.4449327283079</x:v>
      </x:c>
      <x:c r="EN190" s="25" t="n">
        <x:v>588.2556247623814</x:v>
      </x:c>
      <x:c r="EO190" s="25" t="n">
        <x:v>587.7705399647948</x:v>
      </x:c>
      <x:c r="EP190" s="25" t="n">
        <x:f>SUM(B190:EO190)</x:f>
        <x:v>39917.15296768362</x:v>
      </x:c>
      <x:c r="EQ190" s="29" t="n">
        <x:v>23547.18226073578</x:v>
      </x:c>
    </x:row>
    <x:row r="191" ht="14" customHeight="1">
      <x:c r="A191" s="23" t="n">
        <x:v>45878</x:v>
      </x:c>
      <x:c r="B191" s="25" t="n">
        <x:v>593.4336007305142</x:v>
      </x:c>
      <x:c r="C191" s="25" t="n">
        <x:v>784.8154587020764</x:v>
      </x:c>
      <x:c r="D191" s="25" t="n">
        <x:v>610.761089500579</x:v>
      </x:c>
      <x:c r="E191" s="25" t="n">
        <x:v>572.3718879185586</x:v>
      </x:c>
      <x:c r="F191" s="25" t="n">
        <x:v>550.2699392377341</x:v>
      </x:c>
      <x:c r="G191" s="25" t="n">
        <x:v>557.0426651843196</x:v>
      </x:c>
      <x:c r="H191" s="25" t="n">
        <x:v>556.0762864824063</x:v>
      </x:c>
      <x:c r="I191" s="25" t="n">
        <x:v>616.2572271009949</x:v>
      </x:c>
      <x:c r="J191" s="25" t="n">
        <x:v>642.1319662900485</x:v>
      </x:c>
      <x:c r="K191" s="25" t="n">
        <x:v>565.0108356732856</x:v>
      </x:c>
      <x:c r="L191" s="25" t="n">
        <x:v>546.8195364444581</x:v>
      </x:c>
      <x:c r="M191" s="25" t="n">
        <x:v>590.2676721195979</x:v>
      </x:c>
      <x:c r="N191" s="25" t="n">
        <x:v>602.7702147120685</x:v>
      </x:c>
      <x:c r="O191" s="25" t="n">
        <x:v>568.8493024522545</x:v>
      </x:c>
      <x:c r="P191" s="25" t="n">
        <x:v>556.0722569379456</x:v>
      </x:c>
      <x:c r="Q191" s="25" t="n">
        <x:v>550.6845679053612</x:v>
      </x:c>
      <x:c r="R191" s="25" t="n">
        <x:v>544.5754983036717</x:v>
      </x:c>
      <x:c r="S191" s="25" t="n">
        <x:v>549.1490992138321</x:v>
      </x:c>
      <x:c r="T191" s="25" t="n">
        <x:v>558.7446642139391</x:v>
      </x:c>
      <x:c r="U191" s="25" t="n">
        <x:v>562.679808135957</x:v>
      </x:c>
      <x:c r="V191" s="25" t="n">
        <x:v>564.1619857156512</x:v>
      </x:c>
      <x:c r="W191" s="25" t="n">
        <x:v>526.5001337155854</x:v>
      </x:c>
      <x:c r="X191" s="25" t="n">
        <x:v>541.2381013115311</x:v>
      </x:c>
      <x:c r="Y191" s="25" t="n">
        <x:v>569.7329393474718</x:v>
      </x:c>
      <x:c r="Z191" s="25" t="n">
        <x:v>513.2771877502621</x:v>
      </x:c>
      <x:c r="AA191" s="25" t="n">
        <x:v>485.09519817913923</x:v>
      </x:c>
      <x:c r="AB191" s="25" t="n">
        <x:v>520.2255984853153</x:v>
      </x:c>
      <x:c r="AC191" s="25" t="n">
        <x:v>526.5419334368838</x:v>
      </x:c>
      <x:c r="AD191" s="25" t="n">
        <x:v>520.4396188248696</x:v>
      </x:c>
      <x:c r="AE191" s="25" t="n">
        <x:v>490.17170645319675</x:v>
      </x:c>
      <x:c r="AF191" s="25" t="n">
        <x:v>498.0499960917454</x:v>
      </x:c>
      <x:c r="AG191" s="25" t="n">
        <x:v>498.51459055366155</x:v>
      </x:c>
      <x:c r="AH191" s="25" t="n">
        <x:v>479.29821519697333</x:v>
      </x:c>
      <x:c r="AI191" s="25" t="n">
        <x:v>1256.2553023423156</x:v>
      </x:c>
      <x:c r="AJ191" s="25" t="n">
        <x:v>130.05307908879408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23.59746623651114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12.778247827760588</x:v>
      </x:c>
      <x:c r="CT191" s="25" t="n">
        <x:v>0.46613921031500166</x:v>
      </x:c>
      <x:c r="CU191" s="25" t="n">
        <x:v>74.46310376821573</x:v>
      </x:c>
      <x:c r="CV191" s="25" t="n">
        <x:v>145.6683273535642</x:v>
      </x:c>
      <x:c r="CW191" s="25" t="n">
        <x:v>191.11040072620094</x:v>
      </x:c>
      <x:c r="CX191" s="25" t="n">
        <x:v>186.07100202286483</x:v>
      </x:c>
      <x:c r="CY191" s="25" t="n">
        <x:v>175.58916204450998</x:v>
      </x:c>
      <x:c r="CZ191" s="25" t="n">
        <x:v>231.83453024551022</x:v>
      </x:c>
      <x:c r="DA191" s="25" t="n">
        <x:v>314.2379876127224</x:v>
      </x:c>
      <x:c r="DB191" s="25" t="n">
        <x:v>362.64763553428315</x:v>
      </x:c>
      <x:c r="DC191" s="25" t="n">
        <x:v>421.81039233252153</x:v>
      </x:c>
      <x:c r="DD191" s="25" t="n">
        <x:v>480.0413310910705</x:v>
      </x:c>
      <x:c r="DE191" s="25" t="n">
        <x:v>524.6814556282927</x:v>
      </x:c>
      <x:c r="DF191" s="25" t="n">
        <x:v>24.20914991352979</x:v>
      </x:c>
      <x:c r="DG191" s="25" t="n">
        <x:v>615.6194933613566</x:v>
      </x:c>
      <x:c r="DH191" s="25" t="n">
        <x:v>535.3174990802044</x:v>
      </x:c>
      <x:c r="DI191" s="25" t="n">
        <x:v>683.0591721618094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12.945878260856475</x:v>
      </x:c>
      <x:c r="DT191" s="25" t="n">
        <x:v>0</x:v>
      </x:c>
      <x:c r="DU191" s="25" t="n">
        <x:v>0</x:v>
      </x:c>
      <x:c r="DV191" s="25" t="n">
        <x:v>713.9545532370721</x:v>
      </x:c>
      <x:c r="DW191" s="25" t="n">
        <x:v>712.1444644945445</x:v>
      </x:c>
      <x:c r="DX191" s="25" t="n">
        <x:v>661.9861935828528</x:v>
      </x:c>
      <x:c r="DY191" s="25" t="n">
        <x:v>662.6886734514482</x:v>
      </x:c>
      <x:c r="DZ191" s="25" t="n">
        <x:v>681.8507896500703</x:v>
      </x:c>
      <x:c r="EA191" s="25" t="n">
        <x:v>666.9630838515665</x:v>
      </x:c>
      <x:c r="EB191" s="25" t="n">
        <x:v>604.7305513162197</x:v>
      </x:c>
      <x:c r="EC191" s="25" t="n">
        <x:v>569.2268650405601</x:v>
      </x:c>
      <x:c r="ED191" s="25" t="n">
        <x:v>1291.6346015482509</x:v>
      </x:c>
      <x:c r="EE191" s="25" t="n">
        <x:v>0</x:v>
      </x:c>
      <x:c r="EF191" s="25" t="n">
        <x:v>573.0916964465445</x:v>
      </x:c>
      <x:c r="EG191" s="25" t="n">
        <x:v>582.5896629575271</x:v>
      </x:c>
      <x:c r="EH191" s="25" t="n">
        <x:v>574.1858700354717</x:v>
      </x:c>
      <x:c r="EI191" s="25" t="n">
        <x:v>591.0342705702138</x:v>
      </x:c>
      <x:c r="EJ191" s="25" t="n">
        <x:v>562.3368414839624</x:v>
      </x:c>
      <x:c r="EK191" s="25" t="n">
        <x:v>589.1749980718884</x:v>
      </x:c>
      <x:c r="EL191" s="25" t="n">
        <x:v>619.147600593424</x:v>
      </x:c>
      <x:c r="EM191" s="25" t="n">
        <x:v>603.5190861477348</x:v>
      </x:c>
      <x:c r="EN191" s="25" t="n">
        <x:v>689.7239029650856</x:v>
      </x:c>
      <x:c r="EO191" s="25" t="n">
        <x:v>823.2180373330699</x:v>
      </x:c>
      <x:c r="EP191" s="25" t="n">
        <x:f>SUM(B191:EO191)</x:f>
        <x:v>37587.689280942606</x:v>
      </x:c>
      <x:c r="EQ191" s="29" t="n">
        <x:v>21938.107915342276</x:v>
      </x:c>
    </x:row>
    <x:row r="192" ht="14" customHeight="1">
      <x:c r="A192" s="23" t="n">
        <x:v>45879</x:v>
      </x:c>
      <x:c r="B192" s="25" t="n">
        <x:v>1593.7269974570545</x:v>
      </x:c>
      <x:c r="C192" s="25" t="n">
        <x:v>1521.3189631206455</x:v>
      </x:c>
      <x:c r="D192" s="25" t="n">
        <x:v>1527.326022963916</x:v>
      </x:c>
      <x:c r="E192" s="25" t="n">
        <x:v>1598.0155603065218</x:v>
      </x:c>
      <x:c r="F192" s="25" t="n">
        <x:v>1621.680102350663</x:v>
      </x:c>
      <x:c r="G192" s="25" t="n">
        <x:v>1579.2592423672672</x:v>
      </x:c>
      <x:c r="H192" s="25" t="n">
        <x:v>754.2592749230686</x:v>
      </x:c>
      <x:c r="I192" s="25" t="n">
        <x:v>1525.4850675264229</x:v>
      </x:c>
      <x:c r="J192" s="25" t="n">
        <x:v>1540.3343374142319</x:v>
      </x:c>
      <x:c r="K192" s="25" t="n">
        <x:v>733.5834527454485</x:v>
      </x:c>
      <x:c r="L192" s="25" t="n">
        <x:v>730.8255889066522</x:v>
      </x:c>
      <x:c r="M192" s="25" t="n">
        <x:v>1311.0385405924412</x:v>
      </x:c>
      <x:c r="N192" s="25" t="n">
        <x:v>1552.7882508796486</x:v>
      </x:c>
      <x:c r="O192" s="25" t="n">
        <x:v>743.0736138195166</x:v>
      </x:c>
      <x:c r="P192" s="25" t="n">
        <x:v>718.6823557953295</x:v>
      </x:c>
      <x:c r="Q192" s="25" t="n">
        <x:v>708.3364647437398</x:v>
      </x:c>
      <x:c r="R192" s="25" t="n">
        <x:v>699.8856268403557</x:v>
      </x:c>
      <x:c r="S192" s="25" t="n">
        <x:v>703.1411649228936</x:v>
      </x:c>
      <x:c r="T192" s="25" t="n">
        <x:v>670.6345106229302</x:v>
      </x:c>
      <x:c r="U192" s="25" t="n">
        <x:v>678.7806931410091</x:v>
      </x:c>
      <x:c r="V192" s="25" t="n">
        <x:v>726.000131870859</x:v>
      </x:c>
      <x:c r="W192" s="25" t="n">
        <x:v>728.9667366933085</x:v>
      </x:c>
      <x:c r="X192" s="25" t="n">
        <x:v>708.4920652253542</x:v>
      </x:c>
      <x:c r="Y192" s="25" t="n">
        <x:v>700.9606685322393</x:v>
      </x:c>
      <x:c r="Z192" s="25" t="n">
        <x:v>717.1502297083113</x:v>
      </x:c>
      <x:c r="AA192" s="25" t="n">
        <x:v>722.1529175476926</x:v>
      </x:c>
      <x:c r="AB192" s="25" t="n">
        <x:v>718.6599866357991</x:v>
      </x:c>
      <x:c r="AC192" s="25" t="n">
        <x:v>718.5131925453558</x:v>
      </x:c>
      <x:c r="AD192" s="25" t="n">
        <x:v>708.2626783635411</x:v>
      </x:c>
      <x:c r="AE192" s="25" t="n">
        <x:v>685.6568468258902</x:v>
      </x:c>
      <x:c r="AF192" s="25" t="n">
        <x:v>667.412313688077</x:v>
      </x:c>
      <x:c r="AG192" s="25" t="n">
        <x:v>649.5127549263908</x:v>
      </x:c>
      <x:c r="AH192" s="25" t="n">
        <x:v>1474.9525167446502</x:v>
      </x:c>
      <x:c r="AI192" s="25" t="n">
        <x:v>1433.4023091993631</x:v>
      </x:c>
      <x:c r="AJ192" s="25" t="n">
        <x:v>37.40889370088735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14.140351245242464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44.67067220249871</x:v>
      </x:c>
      <x:c r="BW192" s="25" t="n">
        <x:v>0</x:v>
      </x:c>
      <x:c r="BX192" s="25" t="n">
        <x:v>0</x:v>
      </x:c>
      <x:c r="BY192" s="25" t="n">
        <x:v>592.103372073783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31.304962519578382</x:v>
      </x:c>
      <x:c r="CH192" s="25" t="n">
        <x:v>0</x:v>
      </x:c>
      <x:c r="CI192" s="25" t="n">
        <x:v>0</x:v>
      </x:c>
      <x:c r="CJ192" s="25" t="n">
        <x:v>0</x:v>
      </x:c>
      <x:c r="CK192" s="25" t="n">
        <x:v>23.933638181976374</x:v>
      </x:c>
      <x:c r="CL192" s="25" t="n">
        <x:v>0</x:v>
      </x:c>
      <x:c r="CM192" s="25" t="n">
        <x:v>50.397144965422584</x:v>
      </x:c>
      <x:c r="CN192" s="25" t="n">
        <x:v>111.9362883876003</x:v>
      </x:c>
      <x:c r="CO192" s="25" t="n">
        <x:v>138.26418596182066</x:v>
      </x:c>
      <x:c r="CP192" s="25" t="n">
        <x:v>197.35303166591012</x:v>
      </x:c>
      <x:c r="CQ192" s="25" t="n">
        <x:v>245.45324515811546</x:v>
      </x:c>
      <x:c r="CR192" s="25" t="n">
        <x:v>281.6464093422349</x:v>
      </x:c>
      <x:c r="CS192" s="25" t="n">
        <x:v>361.2587056120119</x:v>
      </x:c>
      <x:c r="CT192" s="25" t="n">
        <x:v>430.3938958173994</x:v>
      </x:c>
      <x:c r="CU192" s="25" t="n">
        <x:v>504.57773423149575</x:v>
      </x:c>
      <x:c r="CV192" s="25" t="n">
        <x:v>600.9315328359719</x:v>
      </x:c>
      <x:c r="CW192" s="25" t="n">
        <x:v>613.0917712778786</x:v>
      </x:c>
      <x:c r="CX192" s="25" t="n">
        <x:v>656.1241472534748</x:v>
      </x:c>
      <x:c r="CY192" s="25" t="n">
        <x:v>738.9462632606056</x:v>
      </x:c>
      <x:c r="CZ192" s="25" t="n">
        <x:v>826.3513914127549</x:v>
      </x:c>
      <x:c r="DA192" s="25" t="n">
        <x:v>856.1269416911395</x:v>
      </x:c>
      <x:c r="DB192" s="25" t="n">
        <x:v>887.6065303708641</x:v>
      </x:c>
      <x:c r="DC192" s="25" t="n">
        <x:v>992.8693686294406</x:v>
      </x:c>
      <x:c r="DD192" s="25" t="n">
        <x:v>950.4897886560879</x:v>
      </x:c>
      <x:c r="DE192" s="25" t="n">
        <x:v>820.8268804394005</x:v>
      </x:c>
      <x:c r="DF192" s="25" t="n">
        <x:v>794.772031679236</x:v>
      </x:c>
      <x:c r="DG192" s="25" t="n">
        <x:v>857.1701690081981</x:v>
      </x:c>
      <x:c r="DH192" s="25" t="n">
        <x:v>907.8004707928127</x:v>
      </x:c>
      <x:c r="DI192" s="25" t="n">
        <x:v>952.5067992273922</x:v>
      </x:c>
      <x:c r="DJ192" s="25" t="n">
        <x:v>965.5640866009758</x:v>
      </x:c>
      <x:c r="DK192" s="25" t="n">
        <x:v>138.18507703417845</x:v>
      </x:c>
      <x:c r="DL192" s="25" t="n">
        <x:v>154.9080218055053</x:v>
      </x:c>
      <x:c r="DM192" s="25" t="n">
        <x:v>144.91622000631799</x:v>
      </x:c>
      <x:c r="DN192" s="25" t="n">
        <x:v>164.1925866265849</x:v>
      </x:c>
      <x:c r="DO192" s="25" t="n">
        <x:v>155.39297081989992</x:v>
      </x:c>
      <x:c r="DP192" s="25" t="n">
        <x:v>167.82112921381122</x:v>
      </x:c>
      <x:c r="DQ192" s="25" t="n">
        <x:v>167.7798783297958</x:v>
      </x:c>
      <x:c r="DR192" s="25" t="n">
        <x:v>132.87561710760747</x:v>
      </x:c>
      <x:c r="DS192" s="25" t="n">
        <x:v>131.2027221462447</x:v>
      </x:c>
      <x:c r="DT192" s="25" t="n">
        <x:v>114.1017715686736</x:v>
      </x:c>
      <x:c r="DU192" s="25" t="n">
        <x:v>137.3244453567463</x:v>
      </x:c>
      <x:c r="DV192" s="25" t="n">
        <x:v>979.1262932461948</x:v>
      </x:c>
      <x:c r="DW192" s="25" t="n">
        <x:v>963.4033457278564</x:v>
      </x:c>
      <x:c r="DX192" s="25" t="n">
        <x:v>944.6560416072745</x:v>
      </x:c>
      <x:c r="DY192" s="25" t="n">
        <x:v>964.2785449253898</x:v>
      </x:c>
      <x:c r="DZ192" s="25" t="n">
        <x:v>982.9037436184874</x:v>
      </x:c>
      <x:c r="EA192" s="25" t="n">
        <x:v>1009.1720451544011</x:v>
      </x:c>
      <x:c r="EB192" s="25" t="n">
        <x:v>915.4095029772972</x:v>
      </x:c>
      <x:c r="EC192" s="25" t="n">
        <x:v>771.3258826103496</x:v>
      </x:c>
      <x:c r="ED192" s="25" t="n">
        <x:v>1640.2870217963941</x:v>
      </x:c>
      <x:c r="EE192" s="25" t="n">
        <x:v>86.7909997401753</x:v>
      </x:c>
      <x:c r="EF192" s="25" t="n">
        <x:v>810.2491318429048</x:v>
      </x:c>
      <x:c r="EG192" s="25" t="n">
        <x:v>823.7648594483454</x:v>
      </x:c>
      <x:c r="EH192" s="25" t="n">
        <x:v>802.6814395701999</x:v>
      </x:c>
      <x:c r="EI192" s="25" t="n">
        <x:v>742.7424886720763</x:v>
      </x:c>
      <x:c r="EJ192" s="25" t="n">
        <x:v>728.422993374966</x:v>
      </x:c>
      <x:c r="EK192" s="25" t="n">
        <x:v>725.3344569735835</x:v>
      </x:c>
      <x:c r="EL192" s="25" t="n">
        <x:v>760.7239286248886</x:v>
      </x:c>
      <x:c r="EM192" s="25" t="n">
        <x:v>752.748446216703</x:v>
      </x:c>
      <x:c r="EN192" s="25" t="n">
        <x:v>763.841525935577</x:v>
      </x:c>
      <x:c r="EO192" s="25" t="n">
        <x:v>756.7610729135712</x:v>
      </x:c>
      <x:c r="EP192" s="25" t="n">
        <x:f>SUM(B192:EO192)</x:f>
        <x:v>67891.61608914082</x:v>
      </x:c>
      <x:c r="EQ192" s="29" t="n">
        <x:v>46081.402559223076</x:v>
      </x:c>
    </x:row>
    <x:row r="193" ht="14" customHeight="1">
      <x:c r="A193" s="23" t="n">
        <x:v>45880</x:v>
      </x:c>
      <x:c r="B193" s="25" t="n">
        <x:v>1604.7572663381961</x:v>
      </x:c>
      <x:c r="C193" s="25" t="n">
        <x:v>1588.0554893469568</x:v>
      </x:c>
      <x:c r="D193" s="25" t="n">
        <x:v>1571.6915717951981</x:v>
      </x:c>
      <x:c r="E193" s="25" t="n">
        <x:v>1586.9378569579906</x:v>
      </x:c>
      <x:c r="F193" s="25" t="n">
        <x:v>1599.345651481639</x:v>
      </x:c>
      <x:c r="G193" s="25" t="n">
        <x:v>1583.0946466540559</x:v>
      </x:c>
      <x:c r="H193" s="25" t="n">
        <x:v>759.5148614125907</x:v>
      </x:c>
      <x:c r="I193" s="25" t="n">
        <x:v>1557.7087992061245</x:v>
      </x:c>
      <x:c r="J193" s="25" t="n">
        <x:v>1567.898796448926</x:v>
      </x:c>
      <x:c r="K193" s="25" t="n">
        <x:v>742.4854378681563</x:v>
      </x:c>
      <x:c r="L193" s="25" t="n">
        <x:v>739.9739728871933</x:v>
      </x:c>
      <x:c r="M193" s="25" t="n">
        <x:v>1359.536406517893</x:v>
      </x:c>
      <x:c r="N193" s="25" t="n">
        <x:v>1527.9435159463014</x:v>
      </x:c>
      <x:c r="O193" s="25" t="n">
        <x:v>711.0950037139128</x:v>
      </x:c>
      <x:c r="P193" s="25" t="n">
        <x:v>709.8955394083955</x:v>
      </x:c>
      <x:c r="Q193" s="25" t="n">
        <x:v>725.236655371662</x:v>
      </x:c>
      <x:c r="R193" s="25" t="n">
        <x:v>729.3194370992832</x:v>
      </x:c>
      <x:c r="S193" s="25" t="n">
        <x:v>708.8983076122158</x:v>
      </x:c>
      <x:c r="T193" s="25" t="n">
        <x:v>678.0733983070289</x:v>
      </x:c>
      <x:c r="U193" s="25" t="n">
        <x:v>684.7195668313925</x:v>
      </x:c>
      <x:c r="V193" s="25" t="n">
        <x:v>711.5028153208477</x:v>
      </x:c>
      <x:c r="W193" s="25" t="n">
        <x:v>718.1009813002919</x:v>
      </x:c>
      <x:c r="X193" s="25" t="n">
        <x:v>710.3175425888298</x:v>
      </x:c>
      <x:c r="Y193" s="25" t="n">
        <x:v>713.8996915265793</x:v>
      </x:c>
      <x:c r="Z193" s="25" t="n">
        <x:v>735.0061382846781</x:v>
      </x:c>
      <x:c r="AA193" s="25" t="n">
        <x:v>735.9910511884908</x:v>
      </x:c>
      <x:c r="AB193" s="25" t="n">
        <x:v>747.103487341322</x:v>
      </x:c>
      <x:c r="AC193" s="25" t="n">
        <x:v>726.0317565585048</x:v>
      </x:c>
      <x:c r="AD193" s="25" t="n">
        <x:v>702.4090120001509</x:v>
      </x:c>
      <x:c r="AE193" s="25" t="n">
        <x:v>682.8906870091473</x:v>
      </x:c>
      <x:c r="AF193" s="25" t="n">
        <x:v>684.9291119936929</x:v>
      </x:c>
      <x:c r="AG193" s="25" t="n">
        <x:v>685.2229767088346</x:v>
      </x:c>
      <x:c r="AH193" s="25" t="n">
        <x:v>1449.1000498005988</x:v>
      </x:c>
      <x:c r="AI193" s="25" t="n">
        <x:v>1421.8305812778362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572.2067006700356</x:v>
      </x:c>
      <x:c r="BV193" s="25" t="n">
        <x:v>584.4008602415164</x:v>
      </x:c>
      <x:c r="BW193" s="25" t="n">
        <x:v>7.129664622013615</x:v>
      </x:c>
      <x:c r="BX193" s="25" t="n">
        <x:v>565.0120416678955</x:v>
      </x:c>
      <x:c r="BY193" s="25" t="n">
        <x:v>575.9915013476204</x:v>
      </x:c>
      <x:c r="BZ193" s="25" t="n">
        <x:v>0</x:v>
      </x:c>
      <x:c r="CA193" s="25" t="n">
        <x:v>4.026693658623807</x:v>
      </x:c>
      <x:c r="CB193" s="25" t="n">
        <x:v>1.1477700050245403</x:v>
      </x:c>
      <x:c r="CC193" s="25" t="n">
        <x:v>4.081309947754714</x:v>
      </x:c>
      <x:c r="CD193" s="25" t="n">
        <x:v>9.760442906444345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80.07001399228466</x:v>
      </x:c>
      <x:c r="CN193" s="25" t="n">
        <x:v>212.50286218141179</x:v>
      </x:c>
      <x:c r="CO193" s="25" t="n">
        <x:v>222.62660972489388</x:v>
      </x:c>
      <x:c r="CP193" s="25" t="n">
        <x:v>301.9823848683036</x:v>
      </x:c>
      <x:c r="CQ193" s="25" t="n">
        <x:v>382.9667856398457</x:v>
      </x:c>
      <x:c r="CR193" s="25" t="n">
        <x:v>431.3245563123094</x:v>
      </x:c>
      <x:c r="CS193" s="25" t="n">
        <x:v>498.5351613839266</x:v>
      </x:c>
      <x:c r="CT193" s="25" t="n">
        <x:v>504.2355711577987</x:v>
      </x:c>
      <x:c r="CU193" s="25" t="n">
        <x:v>550.2977668984429</x:v>
      </x:c>
      <x:c r="CV193" s="25" t="n">
        <x:v>660.8041296786495</x:v>
      </x:c>
      <x:c r="CW193" s="25" t="n">
        <x:v>661.068721323451</x:v>
      </x:c>
      <x:c r="CX193" s="25" t="n">
        <x:v>698.2383099114273</x:v>
      </x:c>
      <x:c r="CY193" s="25" t="n">
        <x:v>769.6621461951256</x:v>
      </x:c>
      <x:c r="CZ193" s="25" t="n">
        <x:v>880.4339321050525</x:v>
      </x:c>
      <x:c r="DA193" s="25" t="n">
        <x:v>928.5776003738657</x:v>
      </x:c>
      <x:c r="DB193" s="25" t="n">
        <x:v>957.7222465892713</x:v>
      </x:c>
      <x:c r="DC193" s="25" t="n">
        <x:v>1047.2533307661772</x:v>
      </x:c>
      <x:c r="DD193" s="25" t="n">
        <x:v>954.5921211802626</x:v>
      </x:c>
      <x:c r="DE193" s="25" t="n">
        <x:v>792.2284413428956</x:v>
      </x:c>
      <x:c r="DF193" s="25" t="n">
        <x:v>836.3362824882914</x:v>
      </x:c>
      <x:c r="DG193" s="25" t="n">
        <x:v>900.0662833485053</x:v>
      </x:c>
      <x:c r="DH193" s="25" t="n">
        <x:v>913.4744140429349</x:v>
      </x:c>
      <x:c r="DI193" s="25" t="n">
        <x:v>949.2250390124012</x:v>
      </x:c>
      <x:c r="DJ193" s="25" t="n">
        <x:v>1021.2980315503892</x:v>
      </x:c>
      <x:c r="DK193" s="25" t="n">
        <x:v>149.1030146376247</x:v>
      </x:c>
      <x:c r="DL193" s="25" t="n">
        <x:v>108.65878903600583</x:v>
      </x:c>
      <x:c r="DM193" s="25" t="n">
        <x:v>99.55885837295193</x:v>
      </x:c>
      <x:c r="DN193" s="25" t="n">
        <x:v>122.79539454736789</x:v>
      </x:c>
      <x:c r="DO193" s="25" t="n">
        <x:v>116.89594906081948</x:v>
      </x:c>
      <x:c r="DP193" s="25" t="n">
        <x:v>133.7763445298017</x:v>
      </x:c>
      <x:c r="DQ193" s="25" t="n">
        <x:v>145.08856839339387</x:v>
      </x:c>
      <x:c r="DR193" s="25" t="n">
        <x:v>132.38786852065232</x:v>
      </x:c>
      <x:c r="DS193" s="25" t="n">
        <x:v>175.09422601709596</x:v>
      </x:c>
      <x:c r="DT193" s="25" t="n">
        <x:v>126.30216217124735</x:v>
      </x:c>
      <x:c r="DU193" s="25" t="n">
        <x:v>133.63236120202657</x:v>
      </x:c>
      <x:c r="DV193" s="25" t="n">
        <x:v>967.3775016197884</x:v>
      </x:c>
      <x:c r="DW193" s="25" t="n">
        <x:v>956.0612814636183</x:v>
      </x:c>
      <x:c r="DX193" s="25" t="n">
        <x:v>955.4578582375187</x:v>
      </x:c>
      <x:c r="DY193" s="25" t="n">
        <x:v>956.1009988873819</x:v>
      </x:c>
      <x:c r="DZ193" s="25" t="n">
        <x:v>959.2436026254123</x:v>
      </x:c>
      <x:c r="EA193" s="25" t="n">
        <x:v>986.6347082913647</x:v>
      </x:c>
      <x:c r="EB193" s="25" t="n">
        <x:v>901.8786535814788</x:v>
      </x:c>
      <x:c r="EC193" s="25" t="n">
        <x:v>766.7199909024511</x:v>
      </x:c>
      <x:c r="ED193" s="25" t="n">
        <x:v>1621.4648744015283</x:v>
      </x:c>
      <x:c r="EE193" s="25" t="n">
        <x:v>76.31322427145345</x:v>
      </x:c>
      <x:c r="EF193" s="25" t="n">
        <x:v>808.3351700021934</x:v>
      </x:c>
      <x:c r="EG193" s="25" t="n">
        <x:v>798.6889882212413</x:v>
      </x:c>
      <x:c r="EH193" s="25" t="n">
        <x:v>773.2415697301477</x:v>
      </x:c>
      <x:c r="EI193" s="25" t="n">
        <x:v>765.1607026994546</x:v>
      </x:c>
      <x:c r="EJ193" s="25" t="n">
        <x:v>788.526994419094</x:v>
      </x:c>
      <x:c r="EK193" s="25" t="n">
        <x:v>797.7954184481521</x:v>
      </x:c>
      <x:c r="EL193" s="25" t="n">
        <x:v>785.1516088311897</x:v>
      </x:c>
      <x:c r="EM193" s="25" t="n">
        <x:v>783.5979954763434</x:v>
      </x:c>
      <x:c r="EN193" s="25" t="n">
        <x:v>792.1363815939193</x:v>
      </x:c>
      <x:c r="EO193" s="25" t="n">
        <x:v>787.0027960671001</x:v>
      </x:c>
      <x:c r="EP193" s="25" t="n">
        <x:f>SUM(B193:EO193)</x:f>
        <x:v>71109.98164749963</x:v>
      </x:c>
      <x:c r="EQ193" s="29" t="n">
        <x:v>45474.948953871564</x:v>
      </x:c>
    </x:row>
    <x:row r="194" ht="14" customHeight="1">
      <x:c r="A194" s="23" t="n">
        <x:v>45881</x:v>
      </x:c>
      <x:c r="B194" s="25" t="n">
        <x:v>1602.1298409247154</x:v>
      </x:c>
      <x:c r="C194" s="25" t="n">
        <x:v>1596.870791099955</x:v>
      </x:c>
      <x:c r="D194" s="25" t="n">
        <x:v>1624.6924793490332</x:v>
      </x:c>
      <x:c r="E194" s="25" t="n">
        <x:v>1610.9184546573329</x:v>
      </x:c>
      <x:c r="F194" s="25" t="n">
        <x:v>1583.0533677849974</x:v>
      </x:c>
      <x:c r="G194" s="25" t="n">
        <x:v>1582.1614309076508</x:v>
      </x:c>
      <x:c r="H194" s="25" t="n">
        <x:v>778.2796692431904</x:v>
      </x:c>
      <x:c r="I194" s="25" t="n">
        <x:v>1611.1128677352272</x:v>
      </x:c>
      <x:c r="J194" s="25" t="n">
        <x:v>1548.9868979877053</x:v>
      </x:c>
      <x:c r="K194" s="25" t="n">
        <x:v>731.056802537914</x:v>
      </x:c>
      <x:c r="L194" s="25" t="n">
        <x:v>723.3294141986635</x:v>
      </x:c>
      <x:c r="M194" s="25" t="n">
        <x:v>1057.1934702664357</x:v>
      </x:c>
      <x:c r="N194" s="25" t="n">
        <x:v>1573.5980617722194</x:v>
      </x:c>
      <x:c r="O194" s="25" t="n">
        <x:v>739.5391531906185</x:v>
      </x:c>
      <x:c r="P194" s="25" t="n">
        <x:v>708.5420600724286</x:v>
      </x:c>
      <x:c r="Q194" s="25" t="n">
        <x:v>727.1752927490676</x:v>
      </x:c>
      <x:c r="R194" s="25" t="n">
        <x:v>688.6806503926515</x:v>
      </x:c>
      <x:c r="S194" s="25" t="n">
        <x:v>657.2652124922823</x:v>
      </x:c>
      <x:c r="T194" s="25" t="n">
        <x:v>704.7856731338051</x:v>
      </x:c>
      <x:c r="U194" s="25" t="n">
        <x:v>736.9417986856707</x:v>
      </x:c>
      <x:c r="V194" s="25" t="n">
        <x:v>722.0140048448494</x:v>
      </x:c>
      <x:c r="W194" s="25" t="n">
        <x:v>706.9816286023</x:v>
      </x:c>
      <x:c r="X194" s="25" t="n">
        <x:v>714.7977789626176</x:v>
      </x:c>
      <x:c r="Y194" s="25" t="n">
        <x:v>719.4491463041819</x:v>
      </x:c>
      <x:c r="Z194" s="25" t="n">
        <x:v>680.2925594920467</x:v>
      </x:c>
      <x:c r="AA194" s="25" t="n">
        <x:v>674.5258719715051</x:v>
      </x:c>
      <x:c r="AB194" s="25" t="n">
        <x:v>718.2702688353937</x:v>
      </x:c>
      <x:c r="AC194" s="25" t="n">
        <x:v>723.3266255558577</x:v>
      </x:c>
      <x:c r="AD194" s="25" t="n">
        <x:v>722.0715776381062</x:v>
      </x:c>
      <x:c r="AE194" s="25" t="n">
        <x:v>680.5489952126329</x:v>
      </x:c>
      <x:c r="AF194" s="25" t="n">
        <x:v>670.0068588584153</x:v>
      </x:c>
      <x:c r="AG194" s="25" t="n">
        <x:v>663.381116497412</x:v>
      </x:c>
      <x:c r="AH194" s="25" t="n">
        <x:v>1469.9187476408677</x:v>
      </x:c>
      <x:c r="AI194" s="25" t="n">
        <x:v>1454.5658244107485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381.2743136087565</x:v>
      </x:c>
      <x:c r="BV194" s="25" t="n">
        <x:v>411.08379094228064</x:v>
      </x:c>
      <x:c r="BW194" s="25" t="n">
        <x:v>0</x:v>
      </x:c>
      <x:c r="BX194" s="25" t="n">
        <x:v>0</x:v>
      </x:c>
      <x:c r="BY194" s="25" t="n">
        <x:v>493.6124999433155</x:v>
      </x:c>
      <x:c r="BZ194" s="25" t="n">
        <x:v>0</x:v>
      </x:c>
      <x:c r="CA194" s="25" t="n">
        <x:v>0</x:v>
      </x:c>
      <x:c r="CB194" s="25" t="n">
        <x:v>0</x:v>
      </x:c>
      <x:c r="CC194" s="25" t="n">
        <x:v>109.11740305599241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3.348521872887583</x:v>
      </x:c>
      <x:c r="CJ194" s="25" t="n">
        <x:v>0</x:v>
      </x:c>
      <x:c r="CK194" s="25" t="n">
        <x:v>0</x:v>
      </x:c>
      <x:c r="CL194" s="25" t="n">
        <x:v>0</x:v>
      </x:c>
      <x:c r="CM194" s="25" t="n">
        <x:v>152.7461140769768</x:v>
      </x:c>
      <x:c r="CN194" s="25" t="n">
        <x:v>254.8489153416399</x:v>
      </x:c>
      <x:c r="CO194" s="25" t="n">
        <x:v>228.53910966099707</x:v>
      </x:c>
      <x:c r="CP194" s="25" t="n">
        <x:v>278.6383352169385</x:v>
      </x:c>
      <x:c r="CQ194" s="25" t="n">
        <x:v>305.29346635605344</x:v>
      </x:c>
      <x:c r="CR194" s="25" t="n">
        <x:v>352.54870188630275</x:v>
      </x:c>
      <x:c r="CS194" s="25" t="n">
        <x:v>418.5631078057633</x:v>
      </x:c>
      <x:c r="CT194" s="25" t="n">
        <x:v>443.03674155819544</x:v>
      </x:c>
      <x:c r="CU194" s="25" t="n">
        <x:v>534.6269739658165</x:v>
      </x:c>
      <x:c r="CV194" s="25" t="n">
        <x:v>544.7355777812478</x:v>
      </x:c>
      <x:c r="CW194" s="25" t="n">
        <x:v>643.3438504786623</x:v>
      </x:c>
      <x:c r="CX194" s="25" t="n">
        <x:v>748.4663043338754</x:v>
      </x:c>
      <x:c r="CY194" s="25" t="n">
        <x:v>759.6487048853843</x:v>
      </x:c>
      <x:c r="CZ194" s="25" t="n">
        <x:v>836.0609220457615</x:v>
      </x:c>
      <x:c r="DA194" s="25" t="n">
        <x:v>852.8618097097183</x:v>
      </x:c>
      <x:c r="DB194" s="25" t="n">
        <x:v>862.4273969729056</x:v>
      </x:c>
      <x:c r="DC194" s="25" t="n">
        <x:v>964.5441110715593</x:v>
      </x:c>
      <x:c r="DD194" s="25" t="n">
        <x:v>976.7929812673038</x:v>
      </x:c>
      <x:c r="DE194" s="25" t="n">
        <x:v>824.4522931890777</x:v>
      </x:c>
      <x:c r="DF194" s="25" t="n">
        <x:v>859.700712809095</x:v>
      </x:c>
      <x:c r="DG194" s="25" t="n">
        <x:v>901.3816178239741</x:v>
      </x:c>
      <x:c r="DH194" s="25" t="n">
        <x:v>927.7735799803842</x:v>
      </x:c>
      <x:c r="DI194" s="25" t="n">
        <x:v>929.0960699464455</x:v>
      </x:c>
      <x:c r="DJ194" s="25" t="n">
        <x:v>955.699682179265</x:v>
      </x:c>
      <x:c r="DK194" s="25" t="n">
        <x:v>158.70021462539648</x:v>
      </x:c>
      <x:c r="DL194" s="25" t="n">
        <x:v>141.15429096301636</x:v>
      </x:c>
      <x:c r="DM194" s="25" t="n">
        <x:v>121.81354733433739</x:v>
      </x:c>
      <x:c r="DN194" s="25" t="n">
        <x:v>103.91346936239881</x:v>
      </x:c>
      <x:c r="DO194" s="25" t="n">
        <x:v>134.41368889864782</x:v>
      </x:c>
      <x:c r="DP194" s="25" t="n">
        <x:v>154.22573122863355</x:v>
      </x:c>
      <x:c r="DQ194" s="25" t="n">
        <x:v>127.62036736137236</x:v>
      </x:c>
      <x:c r="DR194" s="25" t="n">
        <x:v>147.6601539123717</x:v>
      </x:c>
      <x:c r="DS194" s="25" t="n">
        <x:v>181.3496162287862</x:v>
      </x:c>
      <x:c r="DT194" s="25" t="n">
        <x:v>109.18563096482512</x:v>
      </x:c>
      <x:c r="DU194" s="25" t="n">
        <x:v>146.4236166513364</x:v>
      </x:c>
      <x:c r="DV194" s="25" t="n">
        <x:v>924.322141512434</x:v>
      </x:c>
      <x:c r="DW194" s="25" t="n">
        <x:v>936.6834584922603</x:v>
      </x:c>
      <x:c r="DX194" s="25" t="n">
        <x:v>982.9598309648278</x:v>
      </x:c>
      <x:c r="DY194" s="25" t="n">
        <x:v>982.338184716042</x:v>
      </x:c>
      <x:c r="DZ194" s="25" t="n">
        <x:v>932.4947702377166</x:v>
      </x:c>
      <x:c r="EA194" s="25" t="n">
        <x:v>978.3402245336853</x:v>
      </x:c>
      <x:c r="EB194" s="25" t="n">
        <x:v>923.655181916363</x:v>
      </x:c>
      <x:c r="EC194" s="25" t="n">
        <x:v>775.2341934211408</x:v>
      </x:c>
      <x:c r="ED194" s="25" t="n">
        <x:v>1625.1441332110962</x:v>
      </x:c>
      <x:c r="EE194" s="25" t="n">
        <x:v>74.67247176465564</x:v>
      </x:c>
      <x:c r="EF194" s="25" t="n">
        <x:v>824.3435814219098</x:v>
      </x:c>
      <x:c r="EG194" s="25" t="n">
        <x:v>788.0002998632518</x:v>
      </x:c>
      <x:c r="EH194" s="25" t="n">
        <x:v>780.1625985770362</x:v>
      </x:c>
      <x:c r="EI194" s="25" t="n">
        <x:v>774.288172879756</x:v>
      </x:c>
      <x:c r="EJ194" s="25" t="n">
        <x:v>753.2256805520925</x:v>
      </x:c>
      <x:c r="EK194" s="25" t="n">
        <x:v>783.7929058432497</x:v>
      </x:c>
      <x:c r="EL194" s="25" t="n">
        <x:v>792.3468623902785</x:v>
      </x:c>
      <x:c r="EM194" s="25" t="n">
        <x:v>787.6300254335065</x:v>
      </x:c>
      <x:c r="EN194" s="25" t="n">
        <x:v>777.9326518095019</x:v>
      </x:c>
      <x:c r="EO194" s="25" t="n">
        <x:v>756.8261968692259</x:v>
      </x:c>
      <x:c r="EP194" s="25" t="n">
        <x:f>SUM(B194:EO194)</x:f>
        <x:v>69341.58189771623</x:v>
      </x:c>
      <x:c r="EQ194" s="29" t="n">
        <x:v>52524.51671500904</x:v>
      </x:c>
    </x:row>
    <x:row r="195" ht="14" customHeight="1">
      <x:c r="A195" s="23" t="n">
        <x:v>45882</x:v>
      </x:c>
      <x:c r="B195" s="25" t="n">
        <x:v>1582.6595288373928</x:v>
      </x:c>
      <x:c r="C195" s="25" t="n">
        <x:v>1591.5250238003516</x:v>
      </x:c>
      <x:c r="D195" s="25" t="n">
        <x:v>1569.589097068071</x:v>
      </x:c>
      <x:c r="E195" s="25" t="n">
        <x:v>1587.3330361200556</x:v>
      </x:c>
      <x:c r="F195" s="25" t="n">
        <x:v>1576.8446035743427</x:v>
      </x:c>
      <x:c r="G195" s="25" t="n">
        <x:v>1561.004809093175</x:v>
      </x:c>
      <x:c r="H195" s="25" t="n">
        <x:v>769.9900436545603</x:v>
      </x:c>
      <x:c r="I195" s="25" t="n">
        <x:v>1556.4963423898957</x:v>
      </x:c>
      <x:c r="J195" s="25" t="n">
        <x:v>1535.8738889971808</x:v>
      </x:c>
      <x:c r="K195" s="25" t="n">
        <x:v>724.9495644481889</x:v>
      </x:c>
      <x:c r="L195" s="25" t="n">
        <x:v>716.8636141136249</x:v>
      </x:c>
      <x:c r="M195" s="25" t="n">
        <x:v>972.7235996962338</x:v>
      </x:c>
      <x:c r="N195" s="25" t="n">
        <x:v>1507.4410950588194</x:v>
      </x:c>
      <x:c r="O195" s="25" t="n">
        <x:v>694.1676626810842</x:v>
      </x:c>
      <x:c r="P195" s="25" t="n">
        <x:v>710.852560325451</x:v>
      </x:c>
      <x:c r="Q195" s="25" t="n">
        <x:v>726.919032939597</x:v>
      </x:c>
      <x:c r="R195" s="25" t="n">
        <x:v>714.1309915105052</x:v>
      </x:c>
      <x:c r="S195" s="25" t="n">
        <x:v>714.6415189372452</x:v>
      </x:c>
      <x:c r="T195" s="25" t="n">
        <x:v>726.755800695838</x:v>
      </x:c>
      <x:c r="U195" s="25" t="n">
        <x:v>746.339268395165</x:v>
      </x:c>
      <x:c r="V195" s="25" t="n">
        <x:v>759.7290560250512</x:v>
      </x:c>
      <x:c r="W195" s="25" t="n">
        <x:v>730.8840403762796</x:v>
      </x:c>
      <x:c r="X195" s="25" t="n">
        <x:v>726.6510881155692</x:v>
      </x:c>
      <x:c r="Y195" s="25" t="n">
        <x:v>672.3635466119453</x:v>
      </x:c>
      <x:c r="Z195" s="25" t="n">
        <x:v>682.1525267528759</x:v>
      </x:c>
      <x:c r="AA195" s="25" t="n">
        <x:v>690.8954559081936</x:v>
      </x:c>
      <x:c r="AB195" s="25" t="n">
        <x:v>677.7014185148251</x:v>
      </x:c>
      <x:c r="AC195" s="25" t="n">
        <x:v>662.7923033595622</x:v>
      </x:c>
      <x:c r="AD195" s="25" t="n">
        <x:v>670.1499347093142</x:v>
      </x:c>
      <x:c r="AE195" s="25" t="n">
        <x:v>674.9524779994653</x:v>
      </x:c>
      <x:c r="AF195" s="25" t="n">
        <x:v>697.8864902178244</x:v>
      </x:c>
      <x:c r="AG195" s="25" t="n">
        <x:v>698.374725733701</x:v>
      </x:c>
      <x:c r="AH195" s="25" t="n">
        <x:v>1503.1606042660399</x:v>
      </x:c>
      <x:c r="AI195" s="25" t="n">
        <x:v>1466.6910511043488</x:v>
      </x:c>
      <x:c r="AJ195" s="25" t="n">
        <x:v>119.64544358474538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419.925344750394</x:v>
      </x:c>
      <x:c r="BV195" s="25" t="n">
        <x:v>424.16992927060045</x:v>
      </x:c>
      <x:c r="BW195" s="25" t="n">
        <x:v>0</x:v>
      </x:c>
      <x:c r="BX195" s="25" t="n">
        <x:v>420.4277277765035</x:v>
      </x:c>
      <x:c r="BY195" s="25" t="n">
        <x:v>504.0462909052914</x:v>
      </x:c>
      <x:c r="BZ195" s="25" t="n">
        <x:v>0</x:v>
      </x:c>
      <x:c r="CA195" s="25" t="n">
        <x:v>0</x:v>
      </x:c>
      <x:c r="CB195" s="25" t="n">
        <x:v>0</x:v>
      </x:c>
      <x:c r="CC195" s="25" t="n">
        <x:v>26.84500237386421</x:v>
      </x:c>
      <x:c r="CD195" s="25" t="n">
        <x:v>11.848253028624585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248.0953798514738</x:v>
      </x:c>
      <x:c r="CN195" s="25" t="n">
        <x:v>858.1381964422137</x:v>
      </x:c>
      <x:c r="CO195" s="25" t="n">
        <x:v>327.46931862273715</x:v>
      </x:c>
      <x:c r="CP195" s="25" t="n">
        <x:v>398.7776869916747</x:v>
      </x:c>
      <x:c r="CQ195" s="25" t="n">
        <x:v>420.5188508001191</x:v>
      </x:c>
      <x:c r="CR195" s="25" t="n">
        <x:v>464.35141017801106</x:v>
      </x:c>
      <x:c r="CS195" s="25" t="n">
        <x:v>545.1686505091059</x:v>
      </x:c>
      <x:c r="CT195" s="25" t="n">
        <x:v>559.8746314813484</x:v>
      </x:c>
      <x:c r="CU195" s="25" t="n">
        <x:v>604.7564930630008</x:v>
      </x:c>
      <x:c r="CV195" s="25" t="n">
        <x:v>687.9491566758683</x:v>
      </x:c>
      <x:c r="CW195" s="25" t="n">
        <x:v>681.6375984991519</x:v>
      </x:c>
      <x:c r="CX195" s="25" t="n">
        <x:v>704.1166086953999</x:v>
      </x:c>
      <x:c r="CY195" s="25" t="n">
        <x:v>749.4743329479616</x:v>
      </x:c>
      <x:c r="CZ195" s="25" t="n">
        <x:v>793.5282327650779</x:v>
      </x:c>
      <x:c r="DA195" s="25" t="n">
        <x:v>834.4120432128478</x:v>
      </x:c>
      <x:c r="DB195" s="25" t="n">
        <x:v>926.0663901287376</x:v>
      </x:c>
      <x:c r="DC195" s="25" t="n">
        <x:v>1043.5600577267674</x:v>
      </x:c>
      <x:c r="DD195" s="25" t="n">
        <x:v>985.5004672696273</x:v>
      </x:c>
      <x:c r="DE195" s="25" t="n">
        <x:v>823.5859780247904</x:v>
      </x:c>
      <x:c r="DF195" s="25" t="n">
        <x:v>838.8682947432379</x:v>
      </x:c>
      <x:c r="DG195" s="25" t="n">
        <x:v>926.9648938008355</x:v>
      </x:c>
      <x:c r="DH195" s="25" t="n">
        <x:v>964.0513799780474</x:v>
      </x:c>
      <x:c r="DI195" s="25" t="n">
        <x:v>961.8594108707761</x:v>
      </x:c>
      <x:c r="DJ195" s="25" t="n">
        <x:v>944.7928868698573</x:v>
      </x:c>
      <x:c r="DK195" s="25" t="n">
        <x:v>85.05617329147844</x:v>
      </x:c>
      <x:c r="DL195" s="25" t="n">
        <x:v>114.11751226517072</x:v>
      </x:c>
      <x:c r="DM195" s="25" t="n">
        <x:v>112.57714161235265</x:v>
      </x:c>
      <x:c r="DN195" s="25" t="n">
        <x:v>82.30015327376236</x:v>
      </x:c>
      <x:c r="DO195" s="25" t="n">
        <x:v>110.61458646181336</x:v>
      </x:c>
      <x:c r="DP195" s="25" t="n">
        <x:v>132.30444817077841</x:v>
      </x:c>
      <x:c r="DQ195" s="25" t="n">
        <x:v>127.84149078865948</x:v>
      </x:c>
      <x:c r="DR195" s="25" t="n">
        <x:v>130.68356760862912</x:v>
      </x:c>
      <x:c r="DS195" s="25" t="n">
        <x:v>185.90833670770962</x:v>
      </x:c>
      <x:c r="DT195" s="25" t="n">
        <x:v>113.23668539249638</x:v>
      </x:c>
      <x:c r="DU195" s="25" t="n">
        <x:v>129.95754485771715</x:v>
      </x:c>
      <x:c r="DV195" s="25" t="n">
        <x:v>950.6817888970546</x:v>
      </x:c>
      <x:c r="DW195" s="25" t="n">
        <x:v>961.1841315588017</x:v>
      </x:c>
      <x:c r="DX195" s="25" t="n">
        <x:v>981.4774932597996</x:v>
      </x:c>
      <x:c r="DY195" s="25" t="n">
        <x:v>964.3699109686003</x:v>
      </x:c>
      <x:c r="DZ195" s="25" t="n">
        <x:v>959.2610803012776</x:v>
      </x:c>
      <x:c r="EA195" s="25" t="n">
        <x:v>994.3756343368667</x:v>
      </x:c>
      <x:c r="EB195" s="25" t="n">
        <x:v>912.7513261439253</x:v>
      </x:c>
      <x:c r="EC195" s="25" t="n">
        <x:v>774.3542825444082</x:v>
      </x:c>
      <x:c r="ED195" s="25" t="n">
        <x:v>1572.4782452374773</x:v>
      </x:c>
      <x:c r="EE195" s="25" t="n">
        <x:v>20.979808012624527</x:v>
      </x:c>
      <x:c r="EF195" s="25" t="n">
        <x:v>785.5428872846769</x:v>
      </x:c>
      <x:c r="EG195" s="25" t="n">
        <x:v>808.7171522767852</x:v>
      </x:c>
      <x:c r="EH195" s="25" t="n">
        <x:v>766.4719739925185</x:v>
      </x:c>
      <x:c r="EI195" s="25" t="n">
        <x:v>726.4275542074129</x:v>
      </x:c>
      <x:c r="EJ195" s="25" t="n">
        <x:v>749.6330165564083</x:v>
      </x:c>
      <x:c r="EK195" s="25" t="n">
        <x:v>775.3175958930688</x:v>
      </x:c>
      <x:c r="EL195" s="25" t="n">
        <x:v>772.0047543568129</x:v>
      </x:c>
      <x:c r="EM195" s="25" t="n">
        <x:v>759.5460812486771</x:v>
      </x:c>
      <x:c r="EN195" s="25" t="n">
        <x:v>776.9530902280883</x:v>
      </x:c>
      <x:c r="EO195" s="25" t="n">
        <x:v>798.4100487609018</x:v>
      </x:c>
      <x:c r="EP195" s="25" t="n">
        <x:f>SUM(B195:EO195)</x:f>
        <x:v>70957.44764036722</x:v>
      </x:c>
      <x:c r="EQ195" s="29" t="n">
        <x:v>45515.114037119216</x:v>
      </x:c>
    </x:row>
    <x:row r="196" ht="14" customHeight="1">
      <x:c r="A196" s="23" t="n">
        <x:v>45883</x:v>
      </x:c>
      <x:c r="B196" s="25" t="n">
        <x:v>1607.6476002957593</x:v>
      </x:c>
      <x:c r="C196" s="25" t="n">
        <x:v>1570.3261883985956</x:v>
      </x:c>
      <x:c r="D196" s="25" t="n">
        <x:v>1562.0395777248284</x:v>
      </x:c>
      <x:c r="E196" s="25" t="n">
        <x:v>1581.505341713511</x:v>
      </x:c>
      <x:c r="F196" s="25" t="n">
        <x:v>1604.2898159474437</x:v>
      </x:c>
      <x:c r="G196" s="25" t="n">
        <x:v>1615.0163824925576</x:v>
      </x:c>
      <x:c r="H196" s="25" t="n">
        <x:v>725.537291761375</x:v>
      </x:c>
      <x:c r="I196" s="25" t="n">
        <x:v>1549.4655644452746</x:v>
      </x:c>
      <x:c r="J196" s="25" t="n">
        <x:v>1590.8657371424438</x:v>
      </x:c>
      <x:c r="K196" s="25" t="n">
        <x:v>745.6355027135895</x:v>
      </x:c>
      <x:c r="L196" s="25" t="n">
        <x:v>722.0291228204197</x:v>
      </x:c>
      <x:c r="M196" s="25" t="n">
        <x:v>833.1959334073352</x:v>
      </x:c>
      <x:c r="N196" s="25" t="n">
        <x:v>1569.1965835018332</x:v>
      </x:c>
      <x:c r="O196" s="25" t="n">
        <x:v>750.7362225222265</x:v>
      </x:c>
      <x:c r="P196" s="25" t="n">
        <x:v>734.7178760076005</x:v>
      </x:c>
      <x:c r="Q196" s="25" t="n">
        <x:v>729.6241062907212</x:v>
      </x:c>
      <x:c r="R196" s="25" t="n">
        <x:v>720.5349837655081</x:v>
      </x:c>
      <x:c r="S196" s="25" t="n">
        <x:v>691.6953230424424</x:v>
      </x:c>
      <x:c r="T196" s="25" t="n">
        <x:v>703.7399044361778</x:v>
      </x:c>
      <x:c r="U196" s="25" t="n">
        <x:v>712.6780369808736</x:v>
      </x:c>
      <x:c r="V196" s="25" t="n">
        <x:v>697.4975248000657</x:v>
      </x:c>
      <x:c r="W196" s="25" t="n">
        <x:v>688.826097143717</x:v>
      </x:c>
      <x:c r="X196" s="25" t="n">
        <x:v>688.7310094610478</x:v>
      </x:c>
      <x:c r="Y196" s="25" t="n">
        <x:v>667.9190672905867</x:v>
      </x:c>
      <x:c r="Z196" s="25" t="n">
        <x:v>707.9737401001789</x:v>
      </x:c>
      <x:c r="AA196" s="25" t="n">
        <x:v>723.6843413490973</x:v>
      </x:c>
      <x:c r="AB196" s="25" t="n">
        <x:v>698.1448337909447</x:v>
      </x:c>
      <x:c r="AC196" s="25" t="n">
        <x:v>660.3357295051884</x:v>
      </x:c>
      <x:c r="AD196" s="25" t="n">
        <x:v>668.0570346293638</x:v>
      </x:c>
      <x:c r="AE196" s="25" t="n">
        <x:v>704.7647628782687</x:v>
      </x:c>
      <x:c r="AF196" s="25" t="n">
        <x:v>725.5636875550839</x:v>
      </x:c>
      <x:c r="AG196" s="25" t="n">
        <x:v>710.763326118592</x:v>
      </x:c>
      <x:c r="AH196" s="25" t="n">
        <x:v>1468.8862478325718</x:v>
      </x:c>
      <x:c r="AI196" s="25" t="n">
        <x:v>1477.5243351013578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1.3850096925485682</x:v>
      </x:c>
      <x:c r="AY196" s="25" t="n">
        <x:v>0</x:v>
      </x:c>
      <x:c r="AZ196" s="25" t="n">
        <x:v>0</x:v>
      </x:c>
      <x:c r="BA196" s="25" t="n">
        <x:v>0</x:v>
      </x:c>
      <x:c r="BB196" s="25" t="n">
        <x:v>33.842390261060395</x:v>
      </x:c>
      <x:c r="BC196" s="25" t="n">
        <x:v>17.300741104352557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502.94613355993204</x:v>
      </x:c>
      <x:c r="BV196" s="25" t="n">
        <x:v>468.5996393398326</x:v>
      </x:c>
      <x:c r="BW196" s="25" t="n">
        <x:v>0</x:v>
      </x:c>
      <x:c r="BX196" s="25" t="n">
        <x:v>37.077155765627346</x:v>
      </x:c>
      <x:c r="BY196" s="25" t="n">
        <x:v>460.6829339052796</x:v>
      </x:c>
      <x:c r="BZ196" s="25" t="n">
        <x:v>0</x:v>
      </x:c>
      <x:c r="CA196" s="25" t="n">
        <x:v>0</x:v>
      </x:c>
      <x:c r="CB196" s="25" t="n">
        <x:v>0</x:v>
      </x:c>
      <x:c r="CC196" s="25" t="n">
        <x:v>99.04229984728559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37.4117554455112</x:v>
      </x:c>
      <x:c r="CJ196" s="25" t="n">
        <x:v>5.517946515778628</x:v>
      </x:c>
      <x:c r="CK196" s="25" t="n">
        <x:v>1.6237484222501735</x:v>
      </x:c>
      <x:c r="CL196" s="25" t="n">
        <x:v>0.5045787534183243</x:v>
      </x:c>
      <x:c r="CM196" s="25" t="n">
        <x:v>106.02580607889422</x:v>
      </x:c>
      <x:c r="CN196" s="25" t="n">
        <x:v>213.24890469120794</x:v>
      </x:c>
      <x:c r="CO196" s="25" t="n">
        <x:v>204.37030460525466</x:v>
      </x:c>
      <x:c r="CP196" s="25" t="n">
        <x:v>225.8847124513383</x:v>
      </x:c>
      <x:c r="CQ196" s="25" t="n">
        <x:v>319.45814727962926</x:v>
      </x:c>
      <x:c r="CR196" s="25" t="n">
        <x:v>378.91366875160213</x:v>
      </x:c>
      <x:c r="CS196" s="25" t="n">
        <x:v>415.3965463901859</x:v>
      </x:c>
      <x:c r="CT196" s="25" t="n">
        <x:v>390.8276092925051</x:v>
      </x:c>
      <x:c r="CU196" s="25" t="n">
        <x:v>468.3265514666532</x:v>
      </x:c>
      <x:c r="CV196" s="25" t="n">
        <x:v>550.6497949163097</x:v>
      </x:c>
      <x:c r="CW196" s="25" t="n">
        <x:v>613.3934237684623</x:v>
      </x:c>
      <x:c r="CX196" s="25" t="n">
        <x:v>666.9125812280962</x:v>
      </x:c>
      <x:c r="CY196" s="25" t="n">
        <x:v>707.1832306491443</x:v>
      </x:c>
      <x:c r="CZ196" s="25" t="n">
        <x:v>761.1940360249297</x:v>
      </x:c>
      <x:c r="DA196" s="25" t="n">
        <x:v>841.7267256271203</x:v>
      </x:c>
      <x:c r="DB196" s="25" t="n">
        <x:v>911.9985553921571</x:v>
      </x:c>
      <x:c r="DC196" s="25" t="n">
        <x:v>1030.8641753833797</x:v>
      </x:c>
      <x:c r="DD196" s="25" t="n">
        <x:v>975.6369109324122</x:v>
      </x:c>
      <x:c r="DE196" s="25" t="n">
        <x:v>785.1337009873463</x:v>
      </x:c>
      <x:c r="DF196" s="25" t="n">
        <x:v>831.6039127335076</x:v>
      </x:c>
      <x:c r="DG196" s="25" t="n">
        <x:v>904.315537248733</x:v>
      </x:c>
      <x:c r="DH196" s="25" t="n">
        <x:v>929.6472928235485</x:v>
      </x:c>
      <x:c r="DI196" s="25" t="n">
        <x:v>978.7228213357379</x:v>
      </x:c>
      <x:c r="DJ196" s="25" t="n">
        <x:v>965.252935001313</x:v>
      </x:c>
      <x:c r="DK196" s="25" t="n">
        <x:v>109.59049634145481</x:v>
      </x:c>
      <x:c r="DL196" s="25" t="n">
        <x:v>96.05648887952793</x:v>
      </x:c>
      <x:c r="DM196" s="25" t="n">
        <x:v>130.56346510776223</x:v>
      </x:c>
      <x:c r="DN196" s="25" t="n">
        <x:v>153.0258185050394</x:v>
      </x:c>
      <x:c r="DO196" s="25" t="n">
        <x:v>116.3403902742881</x:v>
      </x:c>
      <x:c r="DP196" s="25" t="n">
        <x:v>110.43261287925554</x:v>
      </x:c>
      <x:c r="DQ196" s="25" t="n">
        <x:v>119.59013122674298</x:v>
      </x:c>
      <x:c r="DR196" s="25" t="n">
        <x:v>151.47670797048704</x:v>
      </x:c>
      <x:c r="DS196" s="25" t="n">
        <x:v>163.9354374492616</x:v>
      </x:c>
      <x:c r="DT196" s="25" t="n">
        <x:v>122.51755307630367</x:v>
      </x:c>
      <x:c r="DU196" s="25" t="n">
        <x:v>116.31326446318826</x:v>
      </x:c>
      <x:c r="DV196" s="25" t="n">
        <x:v>946.471836037676</x:v>
      </x:c>
      <x:c r="DW196" s="25" t="n">
        <x:v>936.1477808483428</x:v>
      </x:c>
      <x:c r="DX196" s="25" t="n">
        <x:v>955.9514578622161</x:v>
      </x:c>
      <x:c r="DY196" s="25" t="n">
        <x:v>959.6765751246036</x:v>
      </x:c>
      <x:c r="DZ196" s="25" t="n">
        <x:v>933.2097679320758</x:v>
      </x:c>
      <x:c r="EA196" s="25" t="n">
        <x:v>935.0994656822381</x:v>
      </x:c>
      <x:c r="EB196" s="25" t="n">
        <x:v>897.1409638467408</x:v>
      </x:c>
      <x:c r="EC196" s="25" t="n">
        <x:v>825.7195848821428</x:v>
      </x:c>
      <x:c r="ED196" s="25" t="n">
        <x:v>1660.58136476053</x:v>
      </x:c>
      <x:c r="EE196" s="25" t="n">
        <x:v>76.14755228254351</x:v>
      </x:c>
      <x:c r="EF196" s="25" t="n">
        <x:v>777.9994400394825</x:v>
      </x:c>
      <x:c r="EG196" s="25" t="n">
        <x:v>772.9218229733497</x:v>
      </x:c>
      <x:c r="EH196" s="25" t="n">
        <x:v>778.4595590576805</x:v>
      </x:c>
      <x:c r="EI196" s="25" t="n">
        <x:v>766.5261501181418</x:v>
      </x:c>
      <x:c r="EJ196" s="25" t="n">
        <x:v>751.9841701208203</x:v>
      </x:c>
      <x:c r="EK196" s="25" t="n">
        <x:v>742.3961272575898</x:v>
      </x:c>
      <x:c r="EL196" s="25" t="n">
        <x:v>744.9556258741098</x:v>
      </x:c>
      <x:c r="EM196" s="25" t="n">
        <x:v>753.1018978202588</x:v>
      </x:c>
      <x:c r="EN196" s="25" t="n">
        <x:v>724.3861063601694</x:v>
      </x:c>
      <x:c r="EO196" s="25" t="n">
        <x:v>626.1047645379173</x:v>
      </x:c>
      <x:c r="EP196" s="25" t="n">
        <x:f>SUM(B196:EO196)</x:f>
        <x:v>68406.59543023085</x:v>
      </x:c>
      <x:c r="EQ196" s="29" t="n">
        <x:v>48039.25920953002</x:v>
      </x:c>
    </x:row>
    <x:row r="197" ht="14" customHeight="1">
      <x:c r="A197" s="23" t="n">
        <x:v>45884</x:v>
      </x:c>
      <x:c r="B197" s="25" t="n">
        <x:v>1439.1332974017155</x:v>
      </x:c>
      <x:c r="C197" s="25" t="n">
        <x:v>1453.7782865748109</x:v>
      </x:c>
      <x:c r="D197" s="25" t="n">
        <x:v>640.4354456195246</x:v>
      </x:c>
      <x:c r="E197" s="25" t="n">
        <x:v>586.3626730815257</x:v>
      </x:c>
      <x:c r="F197" s="25" t="n">
        <x:v>577.5038730513314</x:v>
      </x:c>
      <x:c r="G197" s="25" t="n">
        <x:v>615.3237858686599</x:v>
      </x:c>
      <x:c r="H197" s="25" t="n">
        <x:v>622.2197583069789</x:v>
      </x:c>
      <x:c r="I197" s="25" t="n">
        <x:v>592.4863335721735</x:v>
      </x:c>
      <x:c r="J197" s="25" t="n">
        <x:v>585.8875493959247</x:v>
      </x:c>
      <x:c r="K197" s="25" t="n">
        <x:v>590.7657388327467</x:v>
      </x:c>
      <x:c r="L197" s="25" t="n">
        <x:v>561.9006990102253</x:v>
      </x:c>
      <x:c r="M197" s="25" t="n">
        <x:v>567.0490810724015</x:v>
      </x:c>
      <x:c r="N197" s="25" t="n">
        <x:v>575.2733595363508</x:v>
      </x:c>
      <x:c r="O197" s="25" t="n">
        <x:v>571.6126917096657</x:v>
      </x:c>
      <x:c r="P197" s="25" t="n">
        <x:v>570.5204143997483</x:v>
      </x:c>
      <x:c r="Q197" s="25" t="n">
        <x:v>530.4134712626853</x:v>
      </x:c>
      <x:c r="R197" s="25" t="n">
        <x:v>528.0126244387575</x:v>
      </x:c>
      <x:c r="S197" s="25" t="n">
        <x:v>547.9390171211238</x:v>
      </x:c>
      <x:c r="T197" s="25" t="n">
        <x:v>549.0014934616643</x:v>
      </x:c>
      <x:c r="U197" s="25" t="n">
        <x:v>557.6402003483739</x:v>
      </x:c>
      <x:c r="V197" s="25" t="n">
        <x:v>568.3890632222214</x:v>
      </x:c>
      <x:c r="W197" s="25" t="n">
        <x:v>537.0120008213809</x:v>
      </x:c>
      <x:c r="X197" s="25" t="n">
        <x:v>521.6932358869828</x:v>
      </x:c>
      <x:c r="Y197" s="25" t="n">
        <x:v>529.1352337416727</x:v>
      </x:c>
      <x:c r="Z197" s="25" t="n">
        <x:v>517.1038123278942</x:v>
      </x:c>
      <x:c r="AA197" s="25" t="n">
        <x:v>538.8757367117947</x:v>
      </x:c>
      <x:c r="AB197" s="25" t="n">
        <x:v>562.3530263799876</x:v>
      </x:c>
      <x:c r="AC197" s="25" t="n">
        <x:v>491.8013668110991</x:v>
      </x:c>
      <x:c r="AD197" s="25" t="n">
        <x:v>493.4588009603132</x:v>
      </x:c>
      <x:c r="AE197" s="25" t="n">
        <x:v>483.3717337565585</x:v>
      </x:c>
      <x:c r="AF197" s="25" t="n">
        <x:v>456.7906918476604</x:v>
      </x:c>
      <x:c r="AG197" s="25" t="n">
        <x:v>470.3590101836708</x:v>
      </x:c>
      <x:c r="AH197" s="25" t="n">
        <x:v>479.87502259647493</x:v>
      </x:c>
      <x:c r="AI197" s="25" t="n">
        <x:v>1261.842618833668</x:v>
      </x:c>
      <x:c r="AJ197" s="25" t="n">
        <x:v>59.82251164488864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6.7778748766085455</x:v>
      </x:c>
      <x:c r="AS197" s="25" t="n">
        <x:v>0.9662286705630928</x:v>
      </x:c>
      <x:c r="AT197" s="25" t="n">
        <x:v>17.571231957461425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39.49439218578633</x:v>
      </x:c>
      <x:c r="CU197" s="25" t="n">
        <x:v>133.0611190337858</x:v>
      </x:c>
      <x:c r="CV197" s="25" t="n">
        <x:v>203.82029422004535</x:v>
      </x:c>
      <x:c r="CW197" s="25" t="n">
        <x:v>202.40884373438539</x:v>
      </x:c>
      <x:c r="CX197" s="25" t="n">
        <x:v>213.34657785731974</x:v>
      </x:c>
      <x:c r="CY197" s="25" t="n">
        <x:v>265.7151793501833</x:v>
      </x:c>
      <x:c r="CZ197" s="25" t="n">
        <x:v>314.03750956077647</x:v>
      </x:c>
      <x:c r="DA197" s="25" t="n">
        <x:v>361.21213065191336</x:v>
      </x:c>
      <x:c r="DB197" s="25" t="n">
        <x:v>399.556645398605</x:v>
      </x:c>
      <x:c r="DC197" s="25" t="n">
        <x:v>472.24247751492817</x:v>
      </x:c>
      <x:c r="DD197" s="25" t="n">
        <x:v>536.9828014629448</x:v>
      </x:c>
      <x:c r="DE197" s="25" t="n">
        <x:v>596.741521939988</x:v>
      </x:c>
      <x:c r="DF197" s="25" t="n">
        <x:v>20.444985065461662</x:v>
      </x:c>
      <x:c r="DG197" s="25" t="n">
        <x:v>640.9428671772182</x:v>
      </x:c>
      <x:c r="DH197" s="25" t="n">
        <x:v>598.859341868223</x:v>
      </x:c>
      <x:c r="DI197" s="25" t="n">
        <x:v>699.394084474735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718.3215272127132</x:v>
      </x:c>
      <x:c r="DW197" s="25" t="n">
        <x:v>736.8907751198082</x:v>
      </x:c>
      <x:c r="DX197" s="25" t="n">
        <x:v>713.1223089193733</x:v>
      </x:c>
      <x:c r="DY197" s="25" t="n">
        <x:v>696.506539425413</x:v>
      </x:c>
      <x:c r="DZ197" s="25" t="n">
        <x:v>675.9541775415199</x:v>
      </x:c>
      <x:c r="EA197" s="25" t="n">
        <x:v>719.0919773565524</x:v>
      </x:c>
      <x:c r="EB197" s="25" t="n">
        <x:v>715.4930588979255</x:v>
      </x:c>
      <x:c r="EC197" s="25" t="n">
        <x:v>644.4579546701292</x:v>
      </x:c>
      <x:c r="ED197" s="25" t="n">
        <x:v>1285.9961047893958</x:v>
      </x:c>
      <x:c r="EE197" s="25" t="n">
        <x:v>0</x:v>
      </x:c>
      <x:c r="EF197" s="25" t="n">
        <x:v>638.8639716647701</x:v>
      </x:c>
      <x:c r="EG197" s="25" t="n">
        <x:v>640.3178649749584</x:v>
      </x:c>
      <x:c r="EH197" s="25" t="n">
        <x:v>625.9745417857401</x:v>
      </x:c>
      <x:c r="EI197" s="25" t="n">
        <x:v>622.8465980616494</x:v>
      </x:c>
      <x:c r="EJ197" s="25" t="n">
        <x:v>592.4141238895869</x:v>
      </x:c>
      <x:c r="EK197" s="25" t="n">
        <x:v>589.9168113638985</x:v>
      </x:c>
      <x:c r="EL197" s="25" t="n">
        <x:v>569.5074887983195</x:v>
      </x:c>
      <x:c r="EM197" s="25" t="n">
        <x:v>603.8884408629265</x:v>
      </x:c>
      <x:c r="EN197" s="25" t="n">
        <x:v>589.3833878686347</x:v>
      </x:c>
      <x:c r="EO197" s="25" t="n">
        <x:v>566.3657084670822</x:v>
      </x:c>
      <x:c r="EP197" s="25" t="n">
        <x:f>SUM(B197:EO197)</x:f>
        <x:v>39904.03312846399</x:v>
      </x:c>
      <x:c r="EQ197" s="29" t="n">
        <x:v>23441.511962862103</x:v>
      </x:c>
    </x:row>
    <x:row r="198" ht="14" customHeight="1">
      <x:c r="A198" s="23" t="n">
        <x:v>45885</x:v>
      </x:c>
      <x:c r="B198" s="25" t="n">
        <x:v>594.5393139413086</x:v>
      </x:c>
      <x:c r="C198" s="25" t="n">
        <x:v>1198.9836414539297</x:v>
      </x:c>
      <x:c r="D198" s="25" t="n">
        <x:v>607.1949430271405</x:v>
      </x:c>
      <x:c r="E198" s="25" t="n">
        <x:v>616.1878922659105</x:v>
      </x:c>
      <x:c r="F198" s="25" t="n">
        <x:v>608.278037981419</x:v>
      </x:c>
      <x:c r="G198" s="25" t="n">
        <x:v>581.0594672081921</x:v>
      </x:c>
      <x:c r="H198" s="25" t="n">
        <x:v>555.7997240199376</x:v>
      </x:c>
      <x:c r="I198" s="25" t="n">
        <x:v>600.4303589106602</x:v>
      </x:c>
      <x:c r="J198" s="25" t="n">
        <x:v>596.389577230287</x:v>
      </x:c>
      <x:c r="K198" s="25" t="n">
        <x:v>546.8495228547198</x:v>
      </x:c>
      <x:c r="L198" s="25" t="n">
        <x:v>558.6677986809369</x:v>
      </x:c>
      <x:c r="M198" s="25" t="n">
        <x:v>597.0643447966179</x:v>
      </x:c>
      <x:c r="N198" s="25" t="n">
        <x:v>582.3374133153909</x:v>
      </x:c>
      <x:c r="O198" s="25" t="n">
        <x:v>566.2170118940973</x:v>
      </x:c>
      <x:c r="P198" s="25" t="n">
        <x:v>585.1107948159041</x:v>
      </x:c>
      <x:c r="Q198" s="25" t="n">
        <x:v>584.9622461179948</x:v>
      </x:c>
      <x:c r="R198" s="25" t="n">
        <x:v>566.9565109503509</x:v>
      </x:c>
      <x:c r="S198" s="25" t="n">
        <x:v>541.438434410523</x:v>
      </x:c>
      <x:c r="T198" s="25" t="n">
        <x:v>517.5233767576256</x:v>
      </x:c>
      <x:c r="U198" s="25" t="n">
        <x:v>519.6728575811409</x:v>
      </x:c>
      <x:c r="V198" s="25" t="n">
        <x:v>526.1890500779818</x:v>
      </x:c>
      <x:c r="W198" s="25" t="n">
        <x:v>481.4140545533142</x:v>
      </x:c>
      <x:c r="X198" s="25" t="n">
        <x:v>509.704573557229</x:v>
      </x:c>
      <x:c r="Y198" s="25" t="n">
        <x:v>548.161844075641</x:v>
      </x:c>
      <x:c r="Z198" s="25" t="n">
        <x:v>505.633256582576</x:v>
      </x:c>
      <x:c r="AA198" s="25" t="n">
        <x:v>477.9943247483673</x:v>
      </x:c>
      <x:c r="AB198" s="25" t="n">
        <x:v>533.0573453559585</x:v>
      </x:c>
      <x:c r="AC198" s="25" t="n">
        <x:v>510.4784020198519</x:v>
      </x:c>
      <x:c r="AD198" s="25" t="n">
        <x:v>506.61157735563705</x:v>
      </x:c>
      <x:c r="AE198" s="25" t="n">
        <x:v>486.0955951211965</x:v>
      </x:c>
      <x:c r="AF198" s="25" t="n">
        <x:v>452.8171661934055</x:v>
      </x:c>
      <x:c r="AG198" s="25" t="n">
        <x:v>499.0107710829148</x:v>
      </x:c>
      <x:c r="AH198" s="25" t="n">
        <x:v>515.5429740177517</x:v>
      </x:c>
      <x:c r="AI198" s="25" t="n">
        <x:v>1309.3305365590986</x:v>
      </x:c>
      <x:c r="AJ198" s="25" t="n">
        <x:v>163.62162292556872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34.9288500670325</x:v>
      </x:c>
      <x:c r="AR198" s="25" t="n">
        <x:v>17.24138711889271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11.688163565843146</x:v>
      </x:c>
      <x:c r="CT198" s="25" t="n">
        <x:v>31.16767859907547</x:v>
      </x:c>
      <x:c r="CU198" s="25" t="n">
        <x:v>83.69687249122336</x:v>
      </x:c>
      <x:c r="CV198" s="25" t="n">
        <x:v>127.12739183304181</x:v>
      </x:c>
      <x:c r="CW198" s="25" t="n">
        <x:v>209.5524495627914</x:v>
      </x:c>
      <x:c r="CX198" s="25" t="n">
        <x:v>213.57544506839756</x:v>
      </x:c>
      <x:c r="CY198" s="25" t="n">
        <x:v>215.42065647072232</x:v>
      </x:c>
      <x:c r="CZ198" s="25" t="n">
        <x:v>259.40219813944503</x:v>
      </x:c>
      <x:c r="DA198" s="25" t="n">
        <x:v>317.84279720328755</x:v>
      </x:c>
      <x:c r="DB198" s="25" t="n">
        <x:v>377.3659969984999</x:v>
      </x:c>
      <x:c r="DC198" s="25" t="n">
        <x:v>414.94042025916104</x:v>
      </x:c>
      <x:c r="DD198" s="25" t="n">
        <x:v>471.36413240794155</x:v>
      </x:c>
      <x:c r="DE198" s="25" t="n">
        <x:v>534.3859401871001</x:v>
      </x:c>
      <x:c r="DF198" s="25" t="n">
        <x:v>0</x:v>
      </x:c>
      <x:c r="DG198" s="25" t="n">
        <x:v>620.1726880927055</x:v>
      </x:c>
      <x:c r="DH198" s="25" t="n">
        <x:v>366.8991635575716</x:v>
      </x:c>
      <x:c r="DI198" s="25" t="n">
        <x:v>689.254138870604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689.8251917874143</x:v>
      </x:c>
      <x:c r="DW198" s="25" t="n">
        <x:v>703.9997536102866</x:v>
      </x:c>
      <x:c r="DX198" s="25" t="n">
        <x:v>734.2102376709325</x:v>
      </x:c>
      <x:c r="DY198" s="25" t="n">
        <x:v>748.31430148259</x:v>
      </x:c>
      <x:c r="DZ198" s="25" t="n">
        <x:v>724.7993347206212</x:v>
      </x:c>
      <x:c r="EA198" s="25" t="n">
        <x:v>689.0992920719948</x:v>
      </x:c>
      <x:c r="EB198" s="25" t="n">
        <x:v>668.0126310193535</x:v>
      </x:c>
      <x:c r="EC198" s="25" t="n">
        <x:v>632.6175065484941</x:v>
      </x:c>
      <x:c r="ED198" s="25" t="n">
        <x:v>1299.7082694274998</x:v>
      </x:c>
      <x:c r="EE198" s="25" t="n">
        <x:v>0</x:v>
      </x:c>
      <x:c r="EF198" s="25" t="n">
        <x:v>624.1157523696119</x:v>
      </x:c>
      <x:c r="EG198" s="25" t="n">
        <x:v>609.4785444817588</x:v>
      </x:c>
      <x:c r="EH198" s="25" t="n">
        <x:v>601.8082502877252</x:v>
      </x:c>
      <x:c r="EI198" s="25" t="n">
        <x:v>616.3893849131664</x:v>
      </x:c>
      <x:c r="EJ198" s="25" t="n">
        <x:v>598.6030703536087</x:v>
      </x:c>
      <x:c r="EK198" s="25" t="n">
        <x:v>580.8220536377012</x:v>
      </x:c>
      <x:c r="EL198" s="25" t="n">
        <x:v>573.1659734944438</x:v>
      </x:c>
      <x:c r="EM198" s="25" t="n">
        <x:v>584.8714410064907</x:v>
      </x:c>
      <x:c r="EN198" s="25" t="n">
        <x:v>668.7489856669638</x:v>
      </x:c>
      <x:c r="EO198" s="25" t="n">
        <x:v>768.1328188676442</x:v>
      </x:c>
      <x:c r="EP198" s="25" t="n">
        <x:f>SUM(B198:EO198)</x:f>
        <x:v>38264.075526352215</x:v>
      </x:c>
      <x:c r="EQ198" s="29" t="n">
        <x:v>22277.652372162054</x:v>
      </x:c>
    </x:row>
    <x:row r="199" ht="14" customHeight="1">
      <x:c r="A199" s="23" t="n">
        <x:v>45886</x:v>
      </x:c>
      <x:c r="B199" s="25" t="n">
        <x:v>1586.6302871272546</x:v>
      </x:c>
      <x:c r="C199" s="25" t="n">
        <x:v>1558.46678655008</x:v>
      </x:c>
      <x:c r="D199" s="25" t="n">
        <x:v>1560.1581374676432</x:v>
      </x:c>
      <x:c r="E199" s="25" t="n">
        <x:v>1557.3596923032203</x:v>
      </x:c>
      <x:c r="F199" s="25" t="n">
        <x:v>1583.766114467011</x:v>
      </x:c>
      <x:c r="G199" s="25" t="n">
        <x:v>1582.691459156204</x:v>
      </x:c>
      <x:c r="H199" s="25" t="n">
        <x:v>729.4579311043994</x:v>
      </x:c>
      <x:c r="I199" s="25" t="n">
        <x:v>809.8908662576099</x:v>
      </x:c>
      <x:c r="J199" s="25" t="n">
        <x:v>1572.5435766435812</x:v>
      </x:c>
      <x:c r="K199" s="25" t="n">
        <x:v>737.1113338028305</x:v>
      </x:c>
      <x:c r="L199" s="25" t="n">
        <x:v>700.6827296390278</x:v>
      </x:c>
      <x:c r="M199" s="25" t="n">
        <x:v>698.9129418680346</x:v>
      </x:c>
      <x:c r="N199" s="25" t="n">
        <x:v>1508.5577603866539</x:v>
      </x:c>
      <x:c r="O199" s="25" t="n">
        <x:v>679.3142140135395</x:v>
      </x:c>
      <x:c r="P199" s="25" t="n">
        <x:v>683.526762394546</x:v>
      </x:c>
      <x:c r="Q199" s="25" t="n">
        <x:v>732.7820166408806</x:v>
      </x:c>
      <x:c r="R199" s="25" t="n">
        <x:v>748.1246368343898</x:v>
      </x:c>
      <x:c r="S199" s="25" t="n">
        <x:v>698.203874504261</x:v>
      </x:c>
      <x:c r="T199" s="25" t="n">
        <x:v>682.8502967974191</x:v>
      </x:c>
      <x:c r="U199" s="25" t="n">
        <x:v>686.5703829913259</x:v>
      </x:c>
      <x:c r="V199" s="25" t="n">
        <x:v>654.2387664361214</x:v>
      </x:c>
      <x:c r="W199" s="25" t="n">
        <x:v>661.738705623968</x:v>
      </x:c>
      <x:c r="X199" s="25" t="n">
        <x:v>705.8849622043563</x:v>
      </x:c>
      <x:c r="Y199" s="25" t="n">
        <x:v>723.1390371036806</x:v>
      </x:c>
      <x:c r="Z199" s="25" t="n">
        <x:v>687.8849187240543</x:v>
      </x:c>
      <x:c r="AA199" s="25" t="n">
        <x:v>656.5819472899165</x:v>
      </x:c>
      <x:c r="AB199" s="25" t="n">
        <x:v>667.3819748672364</x:v>
      </x:c>
      <x:c r="AC199" s="25" t="n">
        <x:v>717.9874060486295</x:v>
      </x:c>
      <x:c r="AD199" s="25" t="n">
        <x:v>696.5576109343118</x:v>
      </x:c>
      <x:c r="AE199" s="25" t="n">
        <x:v>675.6295418442717</x:v>
      </x:c>
      <x:c r="AF199" s="25" t="n">
        <x:v>678.4375132741842</x:v>
      </x:c>
      <x:c r="AG199" s="25" t="n">
        <x:v>637.5881217790477</x:v>
      </x:c>
      <x:c r="AH199" s="25" t="n">
        <x:v>1445.3128029108148</x:v>
      </x:c>
      <x:c r="AI199" s="25" t="n">
        <x:v>1415.4247716884838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20.130909118127345</x:v>
      </x:c>
      <x:c r="BW199" s="25" t="n">
        <x:v>0</x:v>
      </x:c>
      <x:c r="BX199" s="25" t="n">
        <x:v>0</x:v>
      </x:c>
      <x:c r="BY199" s="25" t="n">
        <x:v>528.5472621101296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31.32356012698574</x:v>
      </x:c>
      <x:c r="CN199" s="25" t="n">
        <x:v>187.781054009852</x:v>
      </x:c>
      <x:c r="CO199" s="25" t="n">
        <x:v>176.3511342207377</x:v>
      </x:c>
      <x:c r="CP199" s="25" t="n">
        <x:v>269.0068240729881</x:v>
      </x:c>
      <x:c r="CQ199" s="25" t="n">
        <x:v>287.72013579055164</x:v>
      </x:c>
      <x:c r="CR199" s="25" t="n">
        <x:v>343.226398058884</x:v>
      </x:c>
      <x:c r="CS199" s="25" t="n">
        <x:v>451.2704527385425</x:v>
      </x:c>
      <x:c r="CT199" s="25" t="n">
        <x:v>458.66724289208287</x:v>
      </x:c>
      <x:c r="CU199" s="25" t="n">
        <x:v>486.41452077281616</x:v>
      </x:c>
      <x:c r="CV199" s="25" t="n">
        <x:v>529.633039583762</x:v>
      </x:c>
      <x:c r="CW199" s="25" t="n">
        <x:v>636.5663837409485</x:v>
      </x:c>
      <x:c r="CX199" s="25" t="n">
        <x:v>728.2910221319956</x:v>
      </x:c>
      <x:c r="CY199" s="25" t="n">
        <x:v>768.1572212666464</x:v>
      </x:c>
      <x:c r="CZ199" s="25" t="n">
        <x:v>824.8152158505239</x:v>
      </x:c>
      <x:c r="DA199" s="25" t="n">
        <x:v>875.9487504933236</x:v>
      </x:c>
      <x:c r="DB199" s="25" t="n">
        <x:v>930.875245927394</x:v>
      </x:c>
      <x:c r="DC199" s="25" t="n">
        <x:v>994.9860531421759</x:v>
      </x:c>
      <x:c r="DD199" s="25" t="n">
        <x:v>918.6296619765081</x:v>
      </x:c>
      <x:c r="DE199" s="25" t="n">
        <x:v>782.7559959080825</x:v>
      </x:c>
      <x:c r="DF199" s="25" t="n">
        <x:v>823.7986933266511</x:v>
      </x:c>
      <x:c r="DG199" s="25" t="n">
        <x:v>890.7290173964944</x:v>
      </x:c>
      <x:c r="DH199" s="25" t="n">
        <x:v>904.0311655153256</x:v>
      </x:c>
      <x:c r="DI199" s="25" t="n">
        <x:v>931.6605392430952</x:v>
      </x:c>
      <x:c r="DJ199" s="25" t="n">
        <x:v>933.5104703687354</x:v>
      </x:c>
      <x:c r="DK199" s="25" t="n">
        <x:v>102.61395580527574</x:v>
      </x:c>
      <x:c r="DL199" s="25" t="n">
        <x:v>105.7805382141787</x:v>
      </x:c>
      <x:c r="DM199" s="25" t="n">
        <x:v>128.68712050421482</x:v>
      </x:c>
      <x:c r="DN199" s="25" t="n">
        <x:v>108.03464643075677</x:v>
      </x:c>
      <x:c r="DO199" s="25" t="n">
        <x:v>111.99013033091478</x:v>
      </x:c>
      <x:c r="DP199" s="25" t="n">
        <x:v>96.60627944292594</x:v>
      </x:c>
      <x:c r="DQ199" s="25" t="n">
        <x:v>104.00458555905107</x:v>
      </x:c>
      <x:c r="DR199" s="25" t="n">
        <x:v>118.01449278762232</x:v>
      </x:c>
      <x:c r="DS199" s="25" t="n">
        <x:v>161.74452675360374</x:v>
      </x:c>
      <x:c r="DT199" s="25" t="n">
        <x:v>154.3385784570985</x:v>
      </x:c>
      <x:c r="DU199" s="25" t="n">
        <x:v>149.1032105278971</x:v>
      </x:c>
      <x:c r="DV199" s="25" t="n">
        <x:v>977.2311593708713</x:v>
      </x:c>
      <x:c r="DW199" s="25" t="n">
        <x:v>951.8953205375813</x:v>
      </x:c>
      <x:c r="DX199" s="25" t="n">
        <x:v>935.6781356414062</x:v>
      </x:c>
      <x:c r="DY199" s="25" t="n">
        <x:v>907.2269413735289</x:v>
      </x:c>
      <x:c r="DZ199" s="25" t="n">
        <x:v>927.7409844051086</x:v>
      </x:c>
      <x:c r="EA199" s="25" t="n">
        <x:v>951.328020419633</x:v>
      </x:c>
      <x:c r="EB199" s="25" t="n">
        <x:v>862.6849327757673</x:v>
      </x:c>
      <x:c r="EC199" s="25" t="n">
        <x:v>727.229556972788</x:v>
      </x:c>
      <x:c r="ED199" s="25" t="n">
        <x:v>1603.1683661136105</x:v>
      </x:c>
      <x:c r="EE199" s="25" t="n">
        <x:v>103.63299882353938</x:v>
      </x:c>
      <x:c r="EF199" s="25" t="n">
        <x:v>783.470293801589</x:v>
      </x:c>
      <x:c r="EG199" s="25" t="n">
        <x:v>742.2466373217657</x:v>
      </x:c>
      <x:c r="EH199" s="25" t="n">
        <x:v>767.3214109832479</x:v>
      </x:c>
      <x:c r="EI199" s="25" t="n">
        <x:v>794.7868065080548</x:v>
      </x:c>
      <x:c r="EJ199" s="25" t="n">
        <x:v>748.4045388409417</x:v>
      </x:c>
      <x:c r="EK199" s="25" t="n">
        <x:v>728.993269335614</x:v>
      </x:c>
      <x:c r="EL199" s="25" t="n">
        <x:v>764.7745911595066</x:v>
      </x:c>
      <x:c r="EM199" s="25" t="n">
        <x:v>765.5182538150076</x:v>
      </x:c>
      <x:c r="EN199" s="25" t="n">
        <x:v>782.4610553901057</x:v>
      </x:c>
      <x:c r="EO199" s="25" t="n">
        <x:v>754.585597023945</x:v>
      </x:c>
      <x:c r="EP199" s="25" t="n">
        <x:f>SUM(B199:EO199)</x:f>
        <x:v>65757.51478688951</x:v>
      </x:c>
      <x:c r="EQ199" s="29" t="n">
        <x:v>45083.37558224302</x:v>
      </x:c>
    </x:row>
    <x:row r="200" ht="14" customHeight="1">
      <x:c r="A200" s="23" t="n">
        <x:v>45887</x:v>
      </x:c>
      <x:c r="B200" s="25" t="n">
        <x:v>1592.1379914051643</x:v>
      </x:c>
      <x:c r="C200" s="25" t="n">
        <x:v>1597.1681069592366</x:v>
      </x:c>
      <x:c r="D200" s="25" t="n">
        <x:v>1623.680702147199</x:v>
      </x:c>
      <x:c r="E200" s="25" t="n">
        <x:v>1609.269183747201</x:v>
      </x:c>
      <x:c r="F200" s="25" t="n">
        <x:v>1589.351904699495</x:v>
      </x:c>
      <x:c r="G200" s="25" t="n">
        <x:v>1601.4000034880683</x:v>
      </x:c>
      <x:c r="H200" s="25" t="n">
        <x:v>809.0239708495574</x:v>
      </x:c>
      <x:c r="I200" s="25" t="n">
        <x:v>1601.5378311035465</x:v>
      </x:c>
      <x:c r="J200" s="25" t="n">
        <x:v>1557.621768099254</x:v>
      </x:c>
      <x:c r="K200" s="25" t="n">
        <x:v>740.2481909029574</x:v>
      </x:c>
      <x:c r="L200" s="25" t="n">
        <x:v>740.8174348327971</x:v>
      </x:c>
      <x:c r="M200" s="25" t="n">
        <x:v>1198.2095875116845</x:v>
      </x:c>
      <x:c r="N200" s="25" t="n">
        <x:v>1529.2397761027187</x:v>
      </x:c>
      <x:c r="O200" s="25" t="n">
        <x:v>745.4347495731173</x:v>
      </x:c>
      <x:c r="P200" s="25" t="n">
        <x:v>733.4556636818694</x:v>
      </x:c>
      <x:c r="Q200" s="25" t="n">
        <x:v>716.0628649991764</x:v>
      </x:c>
      <x:c r="R200" s="25" t="n">
        <x:v>699.8897139813885</x:v>
      </x:c>
      <x:c r="S200" s="25" t="n">
        <x:v>714.5415056500691</x:v>
      </x:c>
      <x:c r="T200" s="25" t="n">
        <x:v>731.496376930735</x:v>
      </x:c>
      <x:c r="U200" s="25" t="n">
        <x:v>731.1659528908946</x:v>
      </x:c>
      <x:c r="V200" s="25" t="n">
        <x:v>719.6517314753215</x:v>
      </x:c>
      <x:c r="W200" s="25" t="n">
        <x:v>718.8654371729216</x:v>
      </x:c>
      <x:c r="X200" s="25" t="n">
        <x:v>709.385004123351</x:v>
      </x:c>
      <x:c r="Y200" s="25" t="n">
        <x:v>663.8106172140351</x:v>
      </x:c>
      <x:c r="Z200" s="25" t="n">
        <x:v>679.2935717672243</x:v>
      </x:c>
      <x:c r="AA200" s="25" t="n">
        <x:v>710.5393305368685</x:v>
      </x:c>
      <x:c r="AB200" s="25" t="n">
        <x:v>718.1087722645153</x:v>
      </x:c>
      <x:c r="AC200" s="25" t="n">
        <x:v>704.6090871987699</x:v>
      </x:c>
      <x:c r="AD200" s="25" t="n">
        <x:v>685.8382047231216</x:v>
      </x:c>
      <x:c r="AE200" s="25" t="n">
        <x:v>689.7759707773911</x:v>
      </x:c>
      <x:c r="AF200" s="25" t="n">
        <x:v>669.5199950977815</x:v>
      </x:c>
      <x:c r="AG200" s="25" t="n">
        <x:v>674.8921852238016</x:v>
      </x:c>
      <x:c r="AH200" s="25" t="n">
        <x:v>1503.323073017576</x:v>
      </x:c>
      <x:c r="AI200" s="25" t="n">
        <x:v>1478.6848342051605</x:v>
      </x:c>
      <x:c r="AJ200" s="25" t="n">
        <x:v>30.798364009437524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15.559614014359036</x:v>
      </x:c>
      <x:c r="BG200" s="25" t="n">
        <x:v>3.3588425836986366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309.98179007988256</x:v>
      </x:c>
      <x:c r="BV200" s="25" t="n">
        <x:v>501.18391848608155</x:v>
      </x:c>
      <x:c r="BW200" s="25" t="n">
        <x:v>0</x:v>
      </x:c>
      <x:c r="BX200" s="25" t="n">
        <x:v>0</x:v>
      </x:c>
      <x:c r="BY200" s="25" t="n">
        <x:v>552.3983766901156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8.717532195969397</x:v>
      </x:c>
      <x:c r="CK200" s="25" t="n">
        <x:v>8.696554444791824</x:v>
      </x:c>
      <x:c r="CL200" s="25" t="n">
        <x:v>0</x:v>
      </x:c>
      <x:c r="CM200" s="25" t="n">
        <x:v>99.917571848026</x:v>
      </x:c>
      <x:c r="CN200" s="25" t="n">
        <x:v>197.24583282309536</x:v>
      </x:c>
      <x:c r="CO200" s="25" t="n">
        <x:v>206.0440217747946</x:v>
      </x:c>
      <x:c r="CP200" s="25" t="n">
        <x:v>266.66143968627296</x:v>
      </x:c>
      <x:c r="CQ200" s="25" t="n">
        <x:v>349.0563897518297</x:v>
      </x:c>
      <x:c r="CR200" s="25" t="n">
        <x:v>358.2023160961709</x:v>
      </x:c>
      <x:c r="CS200" s="25" t="n">
        <x:v>402.75564577809064</x:v>
      </x:c>
      <x:c r="CT200" s="25" t="n">
        <x:v>458.33729348308344</x:v>
      </x:c>
      <x:c r="CU200" s="25" t="n">
        <x:v>541.6282398069187</x:v>
      </x:c>
      <x:c r="CV200" s="25" t="n">
        <x:v>589.093962934266</x:v>
      </x:c>
      <x:c r="CW200" s="25" t="n">
        <x:v>653.1208838750872</x:v>
      </x:c>
      <x:c r="CX200" s="25" t="n">
        <x:v>702.2196711183541</x:v>
      </x:c>
      <x:c r="CY200" s="25" t="n">
        <x:v>737.7662145399296</x:v>
      </x:c>
      <x:c r="CZ200" s="25" t="n">
        <x:v>822.2966710462118</x:v>
      </x:c>
      <x:c r="DA200" s="25" t="n">
        <x:v>871.6136874325583</x:v>
      </x:c>
      <x:c r="DB200" s="25" t="n">
        <x:v>905.8417474753691</x:v>
      </x:c>
      <x:c r="DC200" s="25" t="n">
        <x:v>1034.233944829879</x:v>
      </x:c>
      <x:c r="DD200" s="25" t="n">
        <x:v>990.8953219203986</x:v>
      </x:c>
      <x:c r="DE200" s="25" t="n">
        <x:v>821.8039608198542</x:v>
      </x:c>
      <x:c r="DF200" s="25" t="n">
        <x:v>833.7709903113592</x:v>
      </x:c>
      <x:c r="DG200" s="25" t="n">
        <x:v>932.0988239926669</x:v>
      </x:c>
      <x:c r="DH200" s="25" t="n">
        <x:v>972.4497834806608</x:v>
      </x:c>
      <x:c r="DI200" s="25" t="n">
        <x:v>929.4344255144179</x:v>
      </x:c>
      <x:c r="DJ200" s="25" t="n">
        <x:v>920.6545843182453</x:v>
      </x:c>
      <x:c r="DK200" s="25" t="n">
        <x:v>137.85105399411418</x:v>
      </x:c>
      <x:c r="DL200" s="25" t="n">
        <x:v>139.89219388725235</x:v>
      </x:c>
      <x:c r="DM200" s="25" t="n">
        <x:v>148.6198328646817</x:v>
      </x:c>
      <x:c r="DN200" s="25" t="n">
        <x:v>187.88380108043805</x:v>
      </x:c>
      <x:c r="DO200" s="25" t="n">
        <x:v>159.64396326771907</x:v>
      </x:c>
      <x:c r="DP200" s="25" t="n">
        <x:v>127.24516025109324</x:v>
      </x:c>
      <x:c r="DQ200" s="25" t="n">
        <x:v>116.62046293506069</x:v>
      </x:c>
      <x:c r="DR200" s="25" t="n">
        <x:v>140.54568229233985</x:v>
      </x:c>
      <x:c r="DS200" s="25" t="n">
        <x:v>212.84609000335956</x:v>
      </x:c>
      <x:c r="DT200" s="25" t="n">
        <x:v>129.58200561581248</x:v>
      </x:c>
      <x:c r="DU200" s="25" t="n">
        <x:v>123.09371059753175</x:v>
      </x:c>
      <x:c r="DV200" s="25" t="n">
        <x:v>958.2608516048261</x:v>
      </x:c>
      <x:c r="DW200" s="25" t="n">
        <x:v>951.821167637715</x:v>
      </x:c>
      <x:c r="DX200" s="25" t="n">
        <x:v>937.5526239008032</x:v>
      </x:c>
      <x:c r="DY200" s="25" t="n">
        <x:v>927.484586954086</x:v>
      </x:c>
      <x:c r="DZ200" s="25" t="n">
        <x:v>945.9817825832914</x:v>
      </x:c>
      <x:c r="EA200" s="25" t="n">
        <x:v>965.9281518459353</x:v>
      </x:c>
      <x:c r="EB200" s="25" t="n">
        <x:v>893.7053131628422</x:v>
      </x:c>
      <x:c r="EC200" s="25" t="n">
        <x:v>792.4803047283514</x:v>
      </x:c>
      <x:c r="ED200" s="25" t="n">
        <x:v>1647.5993737319047</x:v>
      </x:c>
      <x:c r="EE200" s="25" t="n">
        <x:v>74.29782714792621</x:v>
      </x:c>
      <x:c r="EF200" s="25" t="n">
        <x:v>781.6563921080377</x:v>
      </x:c>
      <x:c r="EG200" s="25" t="n">
        <x:v>792.1222872775928</x:v>
      </x:c>
      <x:c r="EH200" s="25" t="n">
        <x:v>808.0716569362615</x:v>
      </x:c>
      <x:c r="EI200" s="25" t="n">
        <x:v>787.971708417207</x:v>
      </x:c>
      <x:c r="EJ200" s="25" t="n">
        <x:v>753.5889391299585</x:v>
      </x:c>
      <x:c r="EK200" s="25" t="n">
        <x:v>763.4214858017458</x:v>
      </x:c>
      <x:c r="EL200" s="25" t="n">
        <x:v>763.2247872117194</x:v>
      </x:c>
      <x:c r="EM200" s="25" t="n">
        <x:v>795.364482959439</x:v>
      </x:c>
      <x:c r="EN200" s="25" t="n">
        <x:v>794.472682967424</x:v>
      </x:c>
      <x:c r="EO200" s="25" t="n">
        <x:v>781.8634908279382</x:v>
      </x:c>
      <x:c r="EP200" s="25" t="n">
        <x:f>SUM(B200:EO200)</x:f>
        <x:v>69756.58336524025</x:v>
      </x:c>
      <x:c r="EQ200" s="29" t="n">
        <x:v>45065.97112432738</x:v>
      </x:c>
    </x:row>
    <x:row r="201" ht="14" customHeight="1">
      <x:c r="A201" s="23" t="n">
        <x:v>45888</x:v>
      </x:c>
      <x:c r="B201" s="25" t="n">
        <x:v>1627.2800492347997</x:v>
      </x:c>
      <x:c r="C201" s="25" t="n">
        <x:v>1626.207814639106</x:v>
      </x:c>
      <x:c r="D201" s="25" t="n">
        <x:v>1590.2329076396752</x:v>
      </x:c>
      <x:c r="E201" s="25" t="n">
        <x:v>1543.8373144425357</x:v>
      </x:c>
      <x:c r="F201" s="25" t="n">
        <x:v>1536.61812169056</x:v>
      </x:c>
      <x:c r="G201" s="25" t="n">
        <x:v>1566.0645122423412</x:v>
      </x:c>
      <x:c r="H201" s="25" t="n">
        <x:v>718.0315469395636</x:v>
      </x:c>
      <x:c r="I201" s="25" t="n">
        <x:v>1534.837019621703</x:v>
      </x:c>
      <x:c r="J201" s="25" t="n">
        <x:v>1545.7903066659537</x:v>
      </x:c>
      <x:c r="K201" s="25" t="n">
        <x:v>743.0125924683447</x:v>
      </x:c>
      <x:c r="L201" s="25" t="n">
        <x:v>721.7457797229202</x:v>
      </x:c>
      <x:c r="M201" s="25" t="n">
        <x:v>858.0625429865614</x:v>
      </x:c>
      <x:c r="N201" s="25" t="n">
        <x:v>1575.1406531211555</x:v>
      </x:c>
      <x:c r="O201" s="25" t="n">
        <x:v>744.1101800531014</x:v>
      </x:c>
      <x:c r="P201" s="25" t="n">
        <x:v>726.612836256045</x:v>
      </x:c>
      <x:c r="Q201" s="25" t="n">
        <x:v>693.5850770906228</x:v>
      </x:c>
      <x:c r="R201" s="25" t="n">
        <x:v>695.4043111690598</x:v>
      </x:c>
      <x:c r="S201" s="25" t="n">
        <x:v>715.3049103225284</x:v>
      </x:c>
      <x:c r="T201" s="25" t="n">
        <x:v>730.2671302459072</x:v>
      </x:c>
      <x:c r="U201" s="25" t="n">
        <x:v>742.6195976363697</x:v>
      </x:c>
      <x:c r="V201" s="25" t="n">
        <x:v>745.6206316169278</x:v>
      </x:c>
      <x:c r="W201" s="25" t="n">
        <x:v>714.1269664227553</x:v>
      </x:c>
      <x:c r="X201" s="25" t="n">
        <x:v>688.258169945908</x:v>
      </x:c>
      <x:c r="Y201" s="25" t="n">
        <x:v>676.2435445201353</x:v>
      </x:c>
      <x:c r="Z201" s="25" t="n">
        <x:v>676.972822306824</x:v>
      </x:c>
      <x:c r="AA201" s="25" t="n">
        <x:v>693.2719998495853</x:v>
      </x:c>
      <x:c r="AB201" s="25" t="n">
        <x:v>669.7018989779431</x:v>
      </x:c>
      <x:c r="AC201" s="25" t="n">
        <x:v>676.9291603460289</x:v>
      </x:c>
      <x:c r="AD201" s="25" t="n">
        <x:v>711.6405912463143</x:v>
      </x:c>
      <x:c r="AE201" s="25" t="n">
        <x:v>703.3858639238051</x:v>
      </x:c>
      <x:c r="AF201" s="25" t="n">
        <x:v>704.5262861768916</x:v>
      </x:c>
      <x:c r="AG201" s="25" t="n">
        <x:v>698.954150612557</x:v>
      </x:c>
      <x:c r="AH201" s="25" t="n">
        <x:v>1520.9847284317511</x:v>
      </x:c>
      <x:c r="AI201" s="25" t="n">
        <x:v>1471.0330120444514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387.7592165782309</x:v>
      </x:c>
      <x:c r="BV201" s="25" t="n">
        <x:v>412.63990562520627</x:v>
      </x:c>
      <x:c r="BW201" s="25" t="n">
        <x:v>51.46632777199347</x:v>
      </x:c>
      <x:c r="BX201" s="25" t="n">
        <x:v>451.50530386979415</x:v>
      </x:c>
      <x:c r="BY201" s="25" t="n">
        <x:v>559.6370624686483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136.4894188641888</x:v>
      </x:c>
      <x:c r="CN201" s="25" t="n">
        <x:v>423.9295112439471</x:v>
      </x:c>
      <x:c r="CO201" s="25" t="n">
        <x:v>181.1456138022148</x:v>
      </x:c>
      <x:c r="CP201" s="25" t="n">
        <x:v>251.50609758343612</x:v>
      </x:c>
      <x:c r="CQ201" s="25" t="n">
        <x:v>334.4750953955684</x:v>
      </x:c>
      <x:c r="CR201" s="25" t="n">
        <x:v>357.61494274031764</x:v>
      </x:c>
      <x:c r="CS201" s="25" t="n">
        <x:v>406.420219844621</x:v>
      </x:c>
      <x:c r="CT201" s="25" t="n">
        <x:v>480.47462758631536</x:v>
      </x:c>
      <x:c r="CU201" s="25" t="n">
        <x:v>604.502689289198</x:v>
      </x:c>
      <x:c r="CV201" s="25" t="n">
        <x:v>649.7260802787154</x:v>
      </x:c>
      <x:c r="CW201" s="25" t="n">
        <x:v>668.8017358355249</x:v>
      </x:c>
      <x:c r="CX201" s="25" t="n">
        <x:v>711.6851262973996</x:v>
      </x:c>
      <x:c r="CY201" s="25" t="n">
        <x:v>784.5157292390944</x:v>
      </x:c>
      <x:c r="CZ201" s="25" t="n">
        <x:v>820.5412214111243</x:v>
      </x:c>
      <x:c r="DA201" s="25" t="n">
        <x:v>885.460238028828</x:v>
      </x:c>
      <x:c r="DB201" s="25" t="n">
        <x:v>1005.5219255688621</x:v>
      </x:c>
      <x:c r="DC201" s="25" t="n">
        <x:v>1078.021379732923</x:v>
      </x:c>
      <x:c r="DD201" s="25" t="n">
        <x:v>990.345807691003</x:v>
      </x:c>
      <x:c r="DE201" s="25" t="n">
        <x:v>849.1552177960243</x:v>
      </x:c>
      <x:c r="DF201" s="25" t="n">
        <x:v>823.5583236450448</x:v>
      </x:c>
      <x:c r="DG201" s="25" t="n">
        <x:v>904.6529713029541</x:v>
      </x:c>
      <x:c r="DH201" s="25" t="n">
        <x:v>946.2686744836916</x:v>
      </x:c>
      <x:c r="DI201" s="25" t="n">
        <x:v>956.9277434645487</x:v>
      </x:c>
      <x:c r="DJ201" s="25" t="n">
        <x:v>948.1718545207491</x:v>
      </x:c>
      <x:c r="DK201" s="25" t="n">
        <x:v>144.1773465409317</x:v>
      </x:c>
      <x:c r="DL201" s="25" t="n">
        <x:v>159.25222130539805</x:v>
      </x:c>
      <x:c r="DM201" s="25" t="n">
        <x:v>161.02092587846664</x:v>
      </x:c>
      <x:c r="DN201" s="25" t="n">
        <x:v>134.74682728647326</x:v>
      </x:c>
      <x:c r="DO201" s="25" t="n">
        <x:v>131.56907058573074</x:v>
      </x:c>
      <x:c r="DP201" s="25" t="n">
        <x:v>157.08505065227632</x:v>
      </x:c>
      <x:c r="DQ201" s="25" t="n">
        <x:v>141.012129177343</x:v>
      </x:c>
      <x:c r="DR201" s="25" t="n">
        <x:v>105.4258252224115</x:v>
      </x:c>
      <x:c r="DS201" s="25" t="n">
        <x:v>141.0134324953474</x:v>
      </x:c>
      <x:c r="DT201" s="25" t="n">
        <x:v>137.09914072560423</x:v>
      </x:c>
      <x:c r="DU201" s="25" t="n">
        <x:v>153.92409802567954</x:v>
      </x:c>
      <x:c r="DV201" s="25" t="n">
        <x:v>957.9258463039814</x:v>
      </x:c>
      <x:c r="DW201" s="25" t="n">
        <x:v>964.0618921007095</x:v>
      </x:c>
      <x:c r="DX201" s="25" t="n">
        <x:v>951.5491321106682</x:v>
      </x:c>
      <x:c r="DY201" s="25" t="n">
        <x:v>933.1381984306519</x:v>
      </x:c>
      <x:c r="DZ201" s="25" t="n">
        <x:v>932.054368844864</x:v>
      </x:c>
      <x:c r="EA201" s="25" t="n">
        <x:v>970.9683520098379</x:v>
      </x:c>
      <x:c r="EB201" s="25" t="n">
        <x:v>902.2390730882674</x:v>
      </x:c>
      <x:c r="EC201" s="25" t="n">
        <x:v>774.3507878493165</x:v>
      </x:c>
      <x:c r="ED201" s="25" t="n">
        <x:v>1581.1372070430482</x:v>
      </x:c>
      <x:c r="EE201" s="25" t="n">
        <x:v>39.49624717796564</x:v>
      </x:c>
      <x:c r="EF201" s="25" t="n">
        <x:v>820.6069372669725</x:v>
      </x:c>
      <x:c r="EG201" s="25" t="n">
        <x:v>787.5735069169402</x:v>
      </x:c>
      <x:c r="EH201" s="25" t="n">
        <x:v>765.6812466612356</x:v>
      </x:c>
      <x:c r="EI201" s="25" t="n">
        <x:v>761.7495246583368</x:v>
      </x:c>
      <x:c r="EJ201" s="25" t="n">
        <x:v>752.5938921867531</x:v>
      </x:c>
      <x:c r="EK201" s="25" t="n">
        <x:v>748.6699845838704</x:v>
      </x:c>
      <x:c r="EL201" s="25" t="n">
        <x:v>760.880816679225</x:v>
      </x:c>
      <x:c r="EM201" s="25" t="n">
        <x:v>743.9050967542759</x:v>
      </x:c>
      <x:c r="EN201" s="25" t="n">
        <x:v>734.4341739518724</x:v>
      </x:c>
      <x:c r="EO201" s="25" t="n">
        <x:v>743.0652076620523</x:v>
      </x:c>
      <x:c r="EP201" s="25" t="n">
        <x:f>SUM(B201:EO201)</x:f>
        <x:v>69841.74265274742</x:v>
      </x:c>
      <x:c r="EQ201" s="29" t="n">
        <x:v>45559.40417720497</x:v>
      </x:c>
    </x:row>
    <x:row r="202" ht="14" customHeight="1">
      <x:c r="A202" s="23" t="n">
        <x:v>45889</x:v>
      </x:c>
      <x:c r="B202" s="25" t="n">
        <x:v>1581.5346691175407</x:v>
      </x:c>
      <x:c r="C202" s="25" t="n">
        <x:v>1572.329902876133</x:v>
      </x:c>
      <x:c r="D202" s="25" t="n">
        <x:v>1556.4682535287075</x:v>
      </x:c>
      <x:c r="E202" s="25" t="n">
        <x:v>1552.8887181835157</x:v>
      </x:c>
      <x:c r="F202" s="25" t="n">
        <x:v>1598.7933608825394</x:v>
      </x:c>
      <x:c r="G202" s="25" t="n">
        <x:v>1627.1840084011021</x:v>
      </x:c>
      <x:c r="H202" s="25" t="n">
        <x:v>738.0402500920815</x:v>
      </x:c>
      <x:c r="I202" s="25" t="n">
        <x:v>1558.305334562202</x:v>
      </x:c>
      <x:c r="J202" s="25" t="n">
        <x:v>1584.4750597184766</x:v>
      </x:c>
      <x:c r="K202" s="25" t="n">
        <x:v>728.2679031154834</x:v>
      </x:c>
      <x:c r="L202" s="25" t="n">
        <x:v>707.2040472116896</x:v>
      </x:c>
      <x:c r="M202" s="25" t="n">
        <x:v>1071.736600488722</x:v>
      </x:c>
      <x:c r="N202" s="25" t="n">
        <x:v>1546.9629816095944</x:v>
      </x:c>
      <x:c r="O202" s="25" t="n">
        <x:v>699.9591777855621</x:v>
      </x:c>
      <x:c r="P202" s="25" t="n">
        <x:v>708.9662881269951</x:v>
      </x:c>
      <x:c r="Q202" s="25" t="n">
        <x:v>736.7582867493912</x:v>
      </x:c>
      <x:c r="R202" s="25" t="n">
        <x:v>742.7387930798359</x:v>
      </x:c>
      <x:c r="S202" s="25" t="n">
        <x:v>721.5535593360729</x:v>
      </x:c>
      <x:c r="T202" s="25" t="n">
        <x:v>710.0196967295491</x:v>
      </x:c>
      <x:c r="U202" s="25" t="n">
        <x:v>712.3743642663279</x:v>
      </x:c>
      <x:c r="V202" s="25" t="n">
        <x:v>723.8176160436329</x:v>
      </x:c>
      <x:c r="W202" s="25" t="n">
        <x:v>703.9673885512825</x:v>
      </x:c>
      <x:c r="X202" s="25" t="n">
        <x:v>692.1981558260968</x:v>
      </x:c>
      <x:c r="Y202" s="25" t="n">
        <x:v>683.6817750961312</x:v>
      </x:c>
      <x:c r="Z202" s="25" t="n">
        <x:v>678.7186201786683</x:v>
      </x:c>
      <x:c r="AA202" s="25" t="n">
        <x:v>688.6352674177401</x:v>
      </x:c>
      <x:c r="AB202" s="25" t="n">
        <x:v>715.2927963931548</x:v>
      </x:c>
      <x:c r="AC202" s="25" t="n">
        <x:v>718.2558363816797</x:v>
      </x:c>
      <x:c r="AD202" s="25" t="n">
        <x:v>701.9003922499413</x:v>
      </x:c>
      <x:c r="AE202" s="25" t="n">
        <x:v>700.4400825885909</x:v>
      </x:c>
      <x:c r="AF202" s="25" t="n">
        <x:v>669.0825768606235</x:v>
      </x:c>
      <x:c r="AG202" s="25" t="n">
        <x:v>679.1580305017284</x:v>
      </x:c>
      <x:c r="AH202" s="25" t="n">
        <x:v>1536.7753440125334</x:v>
      </x:c>
      <x:c r="AI202" s="25" t="n">
        <x:v>1463.2755198849138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2.6676532098563257</x:v>
      </x:c>
      <x:c r="BQ202" s="25" t="n">
        <x:v>8.658415619068364</x:v>
      </x:c>
      <x:c r="BR202" s="25" t="n">
        <x:v>0</x:v>
      </x:c>
      <x:c r="BS202" s="25" t="n">
        <x:v>0</x:v>
      </x:c>
      <x:c r="BT202" s="25" t="n">
        <x:v>0</x:v>
      </x:c>
      <x:c r="BU202" s="25" t="n">
        <x:v>278.0140237178488</x:v>
      </x:c>
      <x:c r="BV202" s="25" t="n">
        <x:v>510.7234291397954</x:v>
      </x:c>
      <x:c r="BW202" s="25" t="n">
        <x:v>0</x:v>
      </x:c>
      <x:c r="BX202" s="25" t="n">
        <x:v>0</x:v>
      </x:c>
      <x:c r="BY202" s="25" t="n">
        <x:v>508.6798098548963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130.30370554499768</x:v>
      </x:c>
      <x:c r="CN202" s="25" t="n">
        <x:v>417.1616728412998</x:v>
      </x:c>
      <x:c r="CO202" s="25" t="n">
        <x:v>216.25840549155757</x:v>
      </x:c>
      <x:c r="CP202" s="25" t="n">
        <x:v>231.0148536852918</x:v>
      </x:c>
      <x:c r="CQ202" s="25" t="n">
        <x:v>322.01812614736554</x:v>
      </x:c>
      <x:c r="CR202" s="25" t="n">
        <x:v>407.2501624820589</x:v>
      </x:c>
      <x:c r="CS202" s="25" t="n">
        <x:v>451.69521190886235</x:v>
      </x:c>
      <x:c r="CT202" s="25" t="n">
        <x:v>477.98634436385873</x:v>
      </x:c>
      <x:c r="CU202" s="25" t="n">
        <x:v>528.9515972510529</x:v>
      </x:c>
      <x:c r="CV202" s="25" t="n">
        <x:v>606.6812705850773</x:v>
      </x:c>
      <x:c r="CW202" s="25" t="n">
        <x:v>664.7659445230905</x:v>
      </x:c>
      <x:c r="CX202" s="25" t="n">
        <x:v>689.643982682157</x:v>
      </x:c>
      <x:c r="CY202" s="25" t="n">
        <x:v>714.9284496256232</x:v>
      </x:c>
      <x:c r="CZ202" s="25" t="n">
        <x:v>788.914740366377</x:v>
      </x:c>
      <x:c r="DA202" s="25" t="n">
        <x:v>847.1567162168003</x:v>
      </x:c>
      <x:c r="DB202" s="25" t="n">
        <x:v>914.8318798323936</x:v>
      </x:c>
      <x:c r="DC202" s="25" t="n">
        <x:v>1074.3088425960552</x:v>
      </x:c>
      <x:c r="DD202" s="25" t="n">
        <x:v>992.9246521547428</x:v>
      </x:c>
      <x:c r="DE202" s="25" t="n">
        <x:v>794.716930668264</x:v>
      </x:c>
      <x:c r="DF202" s="25" t="n">
        <x:v>850.8414760623044</x:v>
      </x:c>
      <x:c r="DG202" s="25" t="n">
        <x:v>939.8775397605633</x:v>
      </x:c>
      <x:c r="DH202" s="25" t="n">
        <x:v>959.9672331208453</x:v>
      </x:c>
      <x:c r="DI202" s="25" t="n">
        <x:v>967.649291782506</x:v>
      </x:c>
      <x:c r="DJ202" s="25" t="n">
        <x:v>967.9301356255161</x:v>
      </x:c>
      <x:c r="DK202" s="25" t="n">
        <x:v>113.72149185801959</x:v>
      </x:c>
      <x:c r="DL202" s="25" t="n">
        <x:v>99.24687543047912</x:v>
      </x:c>
      <x:c r="DM202" s="25" t="n">
        <x:v>127.00737535238795</x:v>
      </x:c>
      <x:c r="DN202" s="25" t="n">
        <x:v>155.40610521923736</x:v>
      </x:c>
      <x:c r="DO202" s="25" t="n">
        <x:v>113.62897979138393</x:v>
      </x:c>
      <x:c r="DP202" s="25" t="n">
        <x:v>78.24674167292505</x:v>
      </x:c>
      <x:c r="DQ202" s="25" t="n">
        <x:v>98.80129596717518</x:v>
      </x:c>
      <x:c r="DR202" s="25" t="n">
        <x:v>126.1584352903676</x:v>
      </x:c>
      <x:c r="DS202" s="25" t="n">
        <x:v>158.33946782982707</x:v>
      </x:c>
      <x:c r="DT202" s="25" t="n">
        <x:v>100.33483971386977</x:v>
      </x:c>
      <x:c r="DU202" s="25" t="n">
        <x:v>152.73768822910438</x:v>
      </x:c>
      <x:c r="DV202" s="25" t="n">
        <x:v>965.0638805096688</x:v>
      </x:c>
      <x:c r="DW202" s="25" t="n">
        <x:v>943.2382296508072</x:v>
      </x:c>
      <x:c r="DX202" s="25" t="n">
        <x:v>965.1112057711774</x:v>
      </x:c>
      <x:c r="DY202" s="25" t="n">
        <x:v>974.1988622172142</x:v>
      </x:c>
      <x:c r="DZ202" s="25" t="n">
        <x:v>976.5792278024825</x:v>
      </x:c>
      <x:c r="EA202" s="25" t="n">
        <x:v>990.319663390953</x:v>
      </x:c>
      <x:c r="EB202" s="25" t="n">
        <x:v>918.0867578538681</x:v>
      </x:c>
      <x:c r="EC202" s="25" t="n">
        <x:v>785.570759940927</x:v>
      </x:c>
      <x:c r="ED202" s="25" t="n">
        <x:v>1599.2959637388067</x:v>
      </x:c>
      <x:c r="EE202" s="25" t="n">
        <x:v>19.084921134276307</x:v>
      </x:c>
      <x:c r="EF202" s="25" t="n">
        <x:v>743.1838518737836</x:v>
      </x:c>
      <x:c r="EG202" s="25" t="n">
        <x:v>776.3762348436799</x:v>
      </x:c>
      <x:c r="EH202" s="25" t="n">
        <x:v>775.3977682506802</x:v>
      </x:c>
      <x:c r="EI202" s="25" t="n">
        <x:v>742.8539423270144</x:v>
      </x:c>
      <x:c r="EJ202" s="25" t="n">
        <x:v>708.8349628995392</x:v>
      </x:c>
      <x:c r="EK202" s="25" t="n">
        <x:v>720.4730372838599</x:v>
      </x:c>
      <x:c r="EL202" s="25" t="n">
        <x:v>724.8665424963123</x:v>
      </x:c>
      <x:c r="EM202" s="25" t="n">
        <x:v>715.3882462791008</x:v>
      </x:c>
      <x:c r="EN202" s="25" t="n">
        <x:v>744.5175782336268</x:v>
      </x:c>
      <x:c r="EO202" s="25" t="n">
        <x:v>749.9178950544723</x:v>
      </x:c>
      <x:c r="EP202" s="25" t="n">
        <x:f>SUM(B202:EO202)</x:f>
        <x:v>68940.2719826154</x:v>
      </x:c>
      <x:c r="EQ202" s="29" t="n">
        <x:v>68870.34769272465</x:v>
      </x:c>
    </x:row>
    <x:row r="203" ht="14" customHeight="1">
      <x:c r="A203" s="23" t="n">
        <x:v>45890</x:v>
      </x:c>
      <x:c r="B203" s="25" t="n">
        <x:v>1570.3954885638302</x:v>
      </x:c>
      <x:c r="C203" s="25" t="n">
        <x:v>1579.0415810943173</x:v>
      </x:c>
      <x:c r="D203" s="25" t="n">
        <x:v>1595.5940413267142</x:v>
      </x:c>
      <x:c r="E203" s="25" t="n">
        <x:v>1610.4427799993712</x:v>
      </x:c>
      <x:c r="F203" s="25" t="n">
        <x:v>1608.7579125751627</x:v>
      </x:c>
      <x:c r="G203" s="25" t="n">
        <x:v>1598.4378165116132</x:v>
      </x:c>
      <x:c r="H203" s="25" t="n">
        <x:v>748.5777065230455</x:v>
      </x:c>
      <x:c r="I203" s="25" t="n">
        <x:v>1530.5397600880308</x:v>
      </x:c>
      <x:c r="J203" s="25" t="n">
        <x:v>1542.6788109391653</x:v>
      </x:c>
      <x:c r="K203" s="25" t="n">
        <x:v>737.8140064375634</x:v>
      </x:c>
      <x:c r="L203" s="25" t="n">
        <x:v>737.0205722535694</x:v>
      </x:c>
      <x:c r="M203" s="25" t="n">
        <x:v>1491.170665937044</x:v>
      </x:c>
      <x:c r="N203" s="25" t="n">
        <x:v>1568.5171523944414</x:v>
      </x:c>
      <x:c r="O203" s="25" t="n">
        <x:v>717.232726031757</x:v>
      </x:c>
      <x:c r="P203" s="25" t="n">
        <x:v>711.6798015611236</x:v>
      </x:c>
      <x:c r="Q203" s="25" t="n">
        <x:v>737.2791370434567</x:v>
      </x:c>
      <x:c r="R203" s="25" t="n">
        <x:v>704.1219498929496</x:v>
      </x:c>
      <x:c r="S203" s="25" t="n">
        <x:v>656.3505397126389</x:v>
      </x:c>
      <x:c r="T203" s="25" t="n">
        <x:v>672.9839846652786</x:v>
      </x:c>
      <x:c r="U203" s="25" t="n">
        <x:v>698.7789819816335</x:v>
      </x:c>
      <x:c r="V203" s="25" t="n">
        <x:v>707.0015390485783</x:v>
      </x:c>
      <x:c r="W203" s="25" t="n">
        <x:v>734.1790607955717</x:v>
      </x:c>
      <x:c r="X203" s="25" t="n">
        <x:v>747.9849654061</x:v>
      </x:c>
      <x:c r="Y203" s="25" t="n">
        <x:v>688.308064030134</x:v>
      </x:c>
      <x:c r="Z203" s="25" t="n">
        <x:v>673.1593922266591</x:v>
      </x:c>
      <x:c r="AA203" s="25" t="n">
        <x:v>683.602113644818</x:v>
      </x:c>
      <x:c r="AB203" s="25" t="n">
        <x:v>705.3663713232585</x:v>
      </x:c>
      <x:c r="AC203" s="25" t="n">
        <x:v>661.2994197621941</x:v>
      </x:c>
      <x:c r="AD203" s="25" t="n">
        <x:v>630.9775927793036</x:v>
      </x:c>
      <x:c r="AE203" s="25" t="n">
        <x:v>651.7719515708535</x:v>
      </x:c>
      <x:c r="AF203" s="25" t="n">
        <x:v>633.4066214868363</x:v>
      </x:c>
      <x:c r="AG203" s="25" t="n">
        <x:v>657.763576541976</x:v>
      </x:c>
      <x:c r="AH203" s="25" t="n">
        <x:v>1529.3391194106032</x:v>
      </x:c>
      <x:c r="AI203" s="25" t="n">
        <x:v>1519.04992752494</x:v>
      </x:c>
      <x:c r="AJ203" s="25" t="n">
        <x:v>461.9671162532965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0</x:v>
      </x:c>
      <x:c r="AV203" s="25" t="n">
        <x:v>0</x:v>
      </x:c>
      <x:c r="AW203" s="25" t="n">
        <x:v>0</x:v>
      </x:c>
      <x:c r="AX203" s="25" t="n">
        <x:v>0</x:v>
      </x:c>
      <x:c r="AY203" s="25" t="n">
        <x:v>95.8427251483137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0.6114467726001749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543.5113670914658</x:v>
      </x:c>
      <x:c r="BQ203" s="25" t="n">
        <x:v>0</x:v>
      </x:c>
      <x:c r="BR203" s="25" t="n">
        <x:v>110.69128446702496</x:v>
      </x:c>
      <x:c r="BS203" s="25" t="n">
        <x:v>601.5061486545773</x:v>
      </x:c>
      <x:c r="BT203" s="25" t="n">
        <x:v>603.0830522315146</x:v>
      </x:c>
      <x:c r="BU203" s="25" t="n">
        <x:v>623.5668254994097</x:v>
      </x:c>
      <x:c r="BV203" s="25" t="n">
        <x:v>619.1053710825868</x:v>
      </x:c>
      <x:c r="BW203" s="25" t="n">
        <x:v>598.9804608459979</x:v>
      </x:c>
      <x:c r="BX203" s="25" t="n">
        <x:v>609.3160261259926</x:v>
      </x:c>
      <x:c r="BY203" s="25" t="n">
        <x:v>618.6954396010946</x:v>
      </x:c>
      <x:c r="BZ203" s="25" t="n">
        <x:v>49.654778254542705</x:v>
      </x:c>
      <x:c r="CA203" s="25" t="n">
        <x:v>0</x:v>
      </x:c>
      <x:c r="CB203" s="25" t="n">
        <x:v>0</x:v>
      </x:c>
      <x:c r="CC203" s="25" t="n">
        <x:v>0</x:v>
      </x:c>
      <x:c r="CD203" s="25" t="n">
        <x:v>53.13532067220341</x:v>
      </x:c>
      <x:c r="CE203" s="25" t="n">
        <x:v>0</x:v>
      </x:c>
      <x:c r="CF203" s="25" t="n">
        <x:v>78.75995774684338</x:v>
      </x:c>
      <x:c r="CG203" s="25" t="n">
        <x:v>0</x:v>
      </x:c>
      <x:c r="CH203" s="25" t="n">
        <x:v>0</x:v>
      </x:c>
      <x:c r="CI203" s="25" t="n">
        <x:v>26.745803087135908</x:v>
      </x:c>
      <x:c r="CJ203" s="25" t="n">
        <x:v>21.36629548432893</x:v>
      </x:c>
      <x:c r="CK203" s="25" t="n">
        <x:v>0</x:v>
      </x:c>
      <x:c r="CL203" s="25" t="n">
        <x:v>0</x:v>
      </x:c>
      <x:c r="CM203" s="25" t="n">
        <x:v>122.690897438764</x:v>
      </x:c>
      <x:c r="CN203" s="25" t="n">
        <x:v>392.66322222483853</x:v>
      </x:c>
      <x:c r="CO203" s="25" t="n">
        <x:v>166.82749584379522</x:v>
      </x:c>
      <x:c r="CP203" s="25" t="n">
        <x:v>218.97451920693356</x:v>
      </x:c>
      <x:c r="CQ203" s="25" t="n">
        <x:v>301.59511990965603</x:v>
      </x:c>
      <x:c r="CR203" s="25" t="n">
        <x:v>328.92800412679736</x:v>
      </x:c>
      <x:c r="CS203" s="25" t="n">
        <x:v>331.163983308383</x:v>
      </x:c>
      <x:c r="CT203" s="25" t="n">
        <x:v>406.2252463185952</x:v>
      </x:c>
      <x:c r="CU203" s="25" t="n">
        <x:v>572.0306164034574</x:v>
      </x:c>
      <x:c r="CV203" s="25" t="n">
        <x:v>624.0228199277068</x:v>
      </x:c>
      <x:c r="CW203" s="25" t="n">
        <x:v>658.5473255130827</x:v>
      </x:c>
      <x:c r="CX203" s="25" t="n">
        <x:v>698.6893832392183</x:v>
      </x:c>
      <x:c r="CY203" s="25" t="n">
        <x:v>790.9531332597753</x:v>
      </x:c>
      <x:c r="CZ203" s="25" t="n">
        <x:v>830.276820644332</x:v>
      </x:c>
      <x:c r="DA203" s="25" t="n">
        <x:v>912.740638505506</x:v>
      </x:c>
      <x:c r="DB203" s="25" t="n">
        <x:v>962.9238177213547</x:v>
      </x:c>
      <x:c r="DC203" s="25" t="n">
        <x:v>1048.2586894945525</x:v>
      </x:c>
      <x:c r="DD203" s="25" t="n">
        <x:v>1010.2864264886666</x:v>
      </x:c>
      <x:c r="DE203" s="25" t="n">
        <x:v>875.9699382706382</x:v>
      </x:c>
      <x:c r="DF203" s="25" t="n">
        <x:v>828.4456477514275</x:v>
      </x:c>
      <x:c r="DG203" s="25" t="n">
        <x:v>894.8494047150681</x:v>
      </x:c>
      <x:c r="DH203" s="25" t="n">
        <x:v>933.9246821568521</x:v>
      </x:c>
      <x:c r="DI203" s="25" t="n">
        <x:v>949.9988109813002</x:v>
      </x:c>
      <x:c r="DJ203" s="25" t="n">
        <x:v>939.2178878027916</x:v>
      </x:c>
      <x:c r="DK203" s="25" t="n">
        <x:v>122.09714403550538</x:v>
      </x:c>
      <x:c r="DL203" s="25" t="n">
        <x:v>136.2013489565909</x:v>
      </x:c>
      <x:c r="DM203" s="25" t="n">
        <x:v>152.3972469952521</x:v>
      </x:c>
      <x:c r="DN203" s="25" t="n">
        <x:v>140.27798127309939</x:v>
      </x:c>
      <x:c r="DO203" s="25" t="n">
        <x:v>119.77325252841695</x:v>
      </x:c>
      <x:c r="DP203" s="25" t="n">
        <x:v>117.12464253233759</x:v>
      </x:c>
      <x:c r="DQ203" s="25" t="n">
        <x:v>130.57477708214913</x:v>
      </x:c>
      <x:c r="DR203" s="25" t="n">
        <x:v>134.8977985158382</x:v>
      </x:c>
      <x:c r="DS203" s="25" t="n">
        <x:v>177.01603742436805</x:v>
      </x:c>
      <x:c r="DT203" s="25" t="n">
        <x:v>136.06820606860822</x:v>
      </x:c>
      <x:c r="DU203" s="25" t="n">
        <x:v>148.20142584502764</x:v>
      </x:c>
      <x:c r="DV203" s="25" t="n">
        <x:v>992.5329349347602</x:v>
      </x:c>
      <x:c r="DW203" s="25" t="n">
        <x:v>955.9416445803795</x:v>
      </x:c>
      <x:c r="DX203" s="25" t="n">
        <x:v>983.3604305110307</x:v>
      </x:c>
      <x:c r="DY203" s="25" t="n">
        <x:v>968.5237970942468</x:v>
      </x:c>
      <x:c r="DZ203" s="25" t="n">
        <x:v>920.0332022959618</x:v>
      </x:c>
      <x:c r="EA203" s="25" t="n">
        <x:v>951.9592461526826</x:v>
      </x:c>
      <x:c r="EB203" s="25" t="n">
        <x:v>883.0234962098416</x:v>
      </x:c>
      <x:c r="EC203" s="25" t="n">
        <x:v>748.2945571699902</x:v>
      </x:c>
      <x:c r="ED203" s="25" t="n">
        <x:v>1560.8316391253206</x:v>
      </x:c>
      <x:c r="EE203" s="25" t="n">
        <x:v>0</x:v>
      </x:c>
      <x:c r="EF203" s="25" t="n">
        <x:v>735.010158304634</x:v>
      </x:c>
      <x:c r="EG203" s="25" t="n">
        <x:v>773.8809358645539</x:v>
      </x:c>
      <x:c r="EH203" s="25" t="n">
        <x:v>796.1146575153103</x:v>
      </x:c>
      <x:c r="EI203" s="25" t="n">
        <x:v>776.0828894684668</x:v>
      </x:c>
      <x:c r="EJ203" s="25" t="n">
        <x:v>778.7089493300538</x:v>
      </x:c>
      <x:c r="EK203" s="25" t="n">
        <x:v>746.5473868089133</x:v>
      </x:c>
      <x:c r="EL203" s="25" t="n">
        <x:v>727.7421878307523</x:v>
      </x:c>
      <x:c r="EM203" s="25" t="n">
        <x:v>778.2978385903795</x:v>
      </x:c>
      <x:c r="EN203" s="25" t="n">
        <x:v>760.029969068662</x:v>
      </x:c>
      <x:c r="EO203" s="25" t="n">
        <x:v>637.7046485698647</x:v>
      </x:c>
      <x:c r="EP203" s="25" t="n">
        <x:f>SUM(B203:EO203)</x:f>
        <x:v>73546.61951203996</x:v>
      </x:c>
      <x:c r="EQ203" s="29" t="n">
        <x:v>46280.382016274794</x:v>
      </x:c>
    </x:row>
    <x:row r="204" ht="14" customHeight="1">
      <x:c r="A204" s="23" t="n">
        <x:v>45891</x:v>
      </x:c>
      <x:c r="B204" s="25" t="n">
        <x:v>866.6951341796724</x:v>
      </x:c>
      <x:c r="C204" s="25" t="n">
        <x:v>1435.0011187526866</x:v>
      </x:c>
      <x:c r="D204" s="25" t="n">
        <x:v>604.6597920996209</x:v>
      </x:c>
      <x:c r="E204" s="25" t="n">
        <x:v>629.4811324913202</x:v>
      </x:c>
      <x:c r="F204" s="25" t="n">
        <x:v>636.3565217795589</x:v>
      </x:c>
      <x:c r="G204" s="25" t="n">
        <x:v>617.3133056491716</x:v>
      </x:c>
      <x:c r="H204" s="25" t="n">
        <x:v>613.9370784231335</x:v>
      </x:c>
      <x:c r="I204" s="25" t="n">
        <x:v>595.4183534829956</x:v>
      </x:c>
      <x:c r="J204" s="25" t="n">
        <x:v>619.1391566354027</x:v>
      </x:c>
      <x:c r="K204" s="25" t="n">
        <x:v>587.7165418563665</x:v>
      </x:c>
      <x:c r="L204" s="25" t="n">
        <x:v>574.4892484533559</x:v>
      </x:c>
      <x:c r="M204" s="25" t="n">
        <x:v>581.3339112625744</x:v>
      </x:c>
      <x:c r="N204" s="25" t="n">
        <x:v>577.3472473006244</x:v>
      </x:c>
      <x:c r="O204" s="25" t="n">
        <x:v>580.2975163272939</x:v>
      </x:c>
      <x:c r="P204" s="25" t="n">
        <x:v>597.9683859879701</x:v>
      </x:c>
      <x:c r="Q204" s="25" t="n">
        <x:v>585.5103547311168</x:v>
      </x:c>
      <x:c r="R204" s="25" t="n">
        <x:v>532.634381662855</x:v>
      </x:c>
      <x:c r="S204" s="25" t="n">
        <x:v>530.1123656327248</x:v>
      </x:c>
      <x:c r="T204" s="25" t="n">
        <x:v>559.9686925265406</x:v>
      </x:c>
      <x:c r="U204" s="25" t="n">
        <x:v>551.3788797798056</x:v>
      </x:c>
      <x:c r="V204" s="25" t="n">
        <x:v>536.1548058173508</x:v>
      </x:c>
      <x:c r="W204" s="25" t="n">
        <x:v>519.9240479261728</x:v>
      </x:c>
      <x:c r="X204" s="25" t="n">
        <x:v>512.9839824987733</x:v>
      </x:c>
      <x:c r="Y204" s="25" t="n">
        <x:v>525.6377194884382</x:v>
      </x:c>
      <x:c r="Z204" s="25" t="n">
        <x:v>561.3932031499071</x:v>
      </x:c>
      <x:c r="AA204" s="25" t="n">
        <x:v>546.6788035156761</x:v>
      </x:c>
      <x:c r="AB204" s="25" t="n">
        <x:v>501.04882501616083</x:v>
      </x:c>
      <x:c r="AC204" s="25" t="n">
        <x:v>515.2027325516622</x:v>
      </x:c>
      <x:c r="AD204" s="25" t="n">
        <x:v>540.727544259963</x:v>
      </x:c>
      <x:c r="AE204" s="25" t="n">
        <x:v>521.9712915884072</x:v>
      </x:c>
      <x:c r="AF204" s="25" t="n">
        <x:v>524.6204711095057</x:v>
      </x:c>
      <x:c r="AG204" s="25" t="n">
        <x:v>517.7912071347051</x:v>
      </x:c>
      <x:c r="AH204" s="25" t="n">
        <x:v>508.4122849199052</x:v>
      </x:c>
      <x:c r="AI204" s="25" t="n">
        <x:v>1320.335544236862</x:v>
      </x:c>
      <x:c r="AJ204" s="25" t="n">
        <x:v>0.26119299193798967</x:v>
      </x:c>
      <x:c r="AK204" s="25" t="n">
        <x:v>0</x:v>
      </x:c>
      <x:c r="AL204" s="25" t="n">
        <x:v>132.41706104310828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11.255806003665546</x:v>
      </x:c>
      <x:c r="AR204" s="25" t="n">
        <x:v>0</x:v>
      </x:c>
      <x:c r="AS204" s="25" t="n">
        <x:v>9.97711942141791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30.215032907903907</x:v>
      </x:c>
      <x:c r="CR204" s="25" t="n">
        <x:v>0</x:v>
      </x:c>
      <x:c r="CS204" s="25" t="n">
        <x:v>0</x:v>
      </x:c>
      <x:c r="CT204" s="25" t="n">
        <x:v>0</x:v>
      </x:c>
      <x:c r="CU204" s="25" t="n">
        <x:v>75.94338968331037</x:v>
      </x:c>
      <x:c r="CV204" s="25" t="n">
        <x:v>166.30995434248922</x:v>
      </x:c>
      <x:c r="CW204" s="25" t="n">
        <x:v>214.9662713098152</x:v>
      </x:c>
      <x:c r="CX204" s="25" t="n">
        <x:v>231.79774937335478</x:v>
      </x:c>
      <x:c r="CY204" s="25" t="n">
        <x:v>232.76087260711395</x:v>
      </x:c>
      <x:c r="CZ204" s="25" t="n">
        <x:v>246.0870140644623</x:v>
      </x:c>
      <x:c r="DA204" s="25" t="n">
        <x:v>287.05547862311073</x:v>
      </x:c>
      <x:c r="DB204" s="25" t="n">
        <x:v>372.4220335975013</x:v>
      </x:c>
      <x:c r="DC204" s="25" t="n">
        <x:v>455.5376742340836</x:v>
      </x:c>
      <x:c r="DD204" s="25" t="n">
        <x:v>532.2594931839054</x:v>
      </x:c>
      <x:c r="DE204" s="25" t="n">
        <x:v>575.7444814412951</x:v>
      </x:c>
      <x:c r="DF204" s="25" t="n">
        <x:v>0</x:v>
      </x:c>
      <x:c r="DG204" s="25" t="n">
        <x:v>629.8035215802593</x:v>
      </x:c>
      <x:c r="DH204" s="25" t="n">
        <x:v>505.70989774751195</x:v>
      </x:c>
      <x:c r="DI204" s="25" t="n">
        <x:v>706.618532897537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714.8707556584535</x:v>
      </x:c>
      <x:c r="DW204" s="25" t="n">
        <x:v>694.1119060336792</x:v>
      </x:c>
      <x:c r="DX204" s="25" t="n">
        <x:v>709.4949295865895</x:v>
      </x:c>
      <x:c r="DY204" s="25" t="n">
        <x:v>736.0464948590138</x:v>
      </x:c>
      <x:c r="DZ204" s="25" t="n">
        <x:v>718.2180961509874</x:v>
      </x:c>
      <x:c r="EA204" s="25" t="n">
        <x:v>758.1014014398278</x:v>
      </x:c>
      <x:c r="EB204" s="25" t="n">
        <x:v>699.3562815458321</x:v>
      </x:c>
      <x:c r="EC204" s="25" t="n">
        <x:v>583.7191629506817</x:v>
      </x:c>
      <x:c r="ED204" s="25" t="n">
        <x:v>1318.123065451489</x:v>
      </x:c>
      <x:c r="EE204" s="25" t="n">
        <x:v>0</x:v>
      </x:c>
      <x:c r="EF204" s="25" t="n">
        <x:v>585.5121773125514</x:v>
      </x:c>
      <x:c r="EG204" s="25" t="n">
        <x:v>586.8347536970086</x:v>
      </x:c>
      <x:c r="EH204" s="25" t="n">
        <x:v>608.4544109477059</x:v>
      </x:c>
      <x:c r="EI204" s="25" t="n">
        <x:v>621.5795073820278</x:v>
      </x:c>
      <x:c r="EJ204" s="25" t="n">
        <x:v>637.5941073864914</x:v>
      </x:c>
      <x:c r="EK204" s="25" t="n">
        <x:v>660.692517447338</x:v>
      </x:c>
      <x:c r="EL204" s="25" t="n">
        <x:v>602.2329872979777</x:v>
      </x:c>
      <x:c r="EM204" s="25" t="n">
        <x:v>610.0168879731905</x:v>
      </x:c>
      <x:c r="EN204" s="25" t="n">
        <x:v>616.219927387713</x:v>
      </x:c>
      <x:c r="EO204" s="25" t="n">
        <x:v>626.678968013386</x:v>
      </x:c>
      <x:c r="EP204" s="25" t="n">
        <x:f>SUM(B204:EO204)</x:f>
        <x:v>39534.642497804</x:v>
      </x:c>
      <x:c r="EQ204" s="29" t="n">
        <x:v>24474.975521820532</x:v>
      </x:c>
    </x:row>
    <x:row r="205" ht="14" customHeight="1">
      <x:c r="A205" s="23" t="n">
        <x:v>45892</x:v>
      </x:c>
      <x:c r="B205" s="25" t="n">
        <x:v>752.4263864849968</x:v>
      </x:c>
      <x:c r="C205" s="25" t="n">
        <x:v>1424.9308396961783</x:v>
      </x:c>
      <x:c r="D205" s="25" t="n">
        <x:v>595.5615956285808</x:v>
      </x:c>
      <x:c r="E205" s="25" t="n">
        <x:v>578.4753567661688</x:v>
      </x:c>
      <x:c r="F205" s="25" t="n">
        <x:v>571.0913064551942</x:v>
      </x:c>
      <x:c r="G205" s="25" t="n">
        <x:v>552.0088444148406</x:v>
      </x:c>
      <x:c r="H205" s="25" t="n">
        <x:v>600.2528783773266</x:v>
      </x:c>
      <x:c r="I205" s="25" t="n">
        <x:v>599.2702553209781</x:v>
      </x:c>
      <x:c r="J205" s="25" t="n">
        <x:v>540.3727421447192</x:v>
      </x:c>
      <x:c r="K205" s="25" t="n">
        <x:v>559.1720524173082</x:v>
      </x:c>
      <x:c r="L205" s="25" t="n">
        <x:v>570.8237087540457</x:v>
      </x:c>
      <x:c r="M205" s="25" t="n">
        <x:v>562.4115058512899</x:v>
      </x:c>
      <x:c r="N205" s="25" t="n">
        <x:v>568.6994117705905</x:v>
      </x:c>
      <x:c r="O205" s="25" t="n">
        <x:v>561.9134455239024</x:v>
      </x:c>
      <x:c r="P205" s="25" t="n">
        <x:v>569.2754466461587</x:v>
      </x:c>
      <x:c r="Q205" s="25" t="n">
        <x:v>574.684331986087</x:v>
      </x:c>
      <x:c r="R205" s="25" t="n">
        <x:v>560.9056080747348</x:v>
      </x:c>
      <x:c r="S205" s="25" t="n">
        <x:v>543.9212609453896</x:v>
      </x:c>
      <x:c r="T205" s="25" t="n">
        <x:v>553.2668666980242</x:v>
      </x:c>
      <x:c r="U205" s="25" t="n">
        <x:v>545.3828528670421</x:v>
      </x:c>
      <x:c r="V205" s="25" t="n">
        <x:v>488.2135390891258</x:v>
      </x:c>
      <x:c r="W205" s="25" t="n">
        <x:v>517.5732267154392</x:v>
      </x:c>
      <x:c r="X205" s="25" t="n">
        <x:v>552.6692917823863</x:v>
      </x:c>
      <x:c r="Y205" s="25" t="n">
        <x:v>552.3044114906951</x:v>
      </x:c>
      <x:c r="Z205" s="25" t="n">
        <x:v>489.11104044531913</x:v>
      </x:c>
      <x:c r="AA205" s="25" t="n">
        <x:v>482.73941580769673</x:v>
      </x:c>
      <x:c r="AB205" s="25" t="n">
        <x:v>514.6917065452955</x:v>
      </x:c>
      <x:c r="AC205" s="25" t="n">
        <x:v>518.9058591356373</x:v>
      </x:c>
      <x:c r="AD205" s="25" t="n">
        <x:v>533.6663682720072</x:v>
      </x:c>
      <x:c r="AE205" s="25" t="n">
        <x:v>529.753449552482</x:v>
      </x:c>
      <x:c r="AF205" s="25" t="n">
        <x:v>498.85902212148613</x:v>
      </x:c>
      <x:c r="AG205" s="25" t="n">
        <x:v>484.2321821907728</x:v>
      </x:c>
      <x:c r="AH205" s="25" t="n">
        <x:v>493.7874765362356</x:v>
      </x:c>
      <x:c r="AI205" s="25" t="n">
        <x:v>1296.5830950288544</x:v>
      </x:c>
      <x:c r="AJ205" s="25" t="n">
        <x:v>194.8136419127833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2.1475863726425075</x:v>
      </x:c>
      <x:c r="AR205" s="25" t="n">
        <x:v>0</x:v>
      </x:c>
      <x:c r="AS205" s="25" t="n">
        <x:v>7.322270182554045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15.623782265214231</x:v>
      </x:c>
      <x:c r="CR205" s="25" t="n">
        <x:v>7.58581094958284</x:v>
      </x:c>
      <x:c r="CS205" s="25" t="n">
        <x:v>9.172365331249997</x:v>
      </x:c>
      <x:c r="CT205" s="25" t="n">
        <x:v>71.27572197673437</x:v>
      </x:c>
      <x:c r="CU205" s="25" t="n">
        <x:v>79.72030431501283</x:v>
      </x:c>
      <x:c r="CV205" s="25" t="n">
        <x:v>135.84313601493855</x:v>
      </x:c>
      <x:c r="CW205" s="25" t="n">
        <x:v>263.64861297060247</x:v>
      </x:c>
      <x:c r="CX205" s="25" t="n">
        <x:v>293.89816786730194</x:v>
      </x:c>
      <x:c r="CY205" s="25" t="n">
        <x:v>202.17216227322675</x:v>
      </x:c>
      <x:c r="CZ205" s="25" t="n">
        <x:v>261.12508082503024</x:v>
      </x:c>
      <x:c r="DA205" s="25" t="n">
        <x:v>332.3287364523724</x:v>
      </x:c>
      <x:c r="DB205" s="25" t="n">
        <x:v>377.392753650761</x:v>
      </x:c>
      <x:c r="DC205" s="25" t="n">
        <x:v>405.834843464656</x:v>
      </x:c>
      <x:c r="DD205" s="25" t="n">
        <x:v>467.68203890733525</x:v>
      </x:c>
      <x:c r="DE205" s="25" t="n">
        <x:v>549.8575255800475</x:v>
      </x:c>
      <x:c r="DF205" s="25" t="n">
        <x:v>0</x:v>
      </x:c>
      <x:c r="DG205" s="25" t="n">
        <x:v>650.6802645853979</x:v>
      </x:c>
      <x:c r="DH205" s="25" t="n">
        <x:v>439.5999462577985</x:v>
      </x:c>
      <x:c r="DI205" s="25" t="n">
        <x:v>712.0133908740518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653.0769960879466</x:v>
      </x:c>
      <x:c r="DW205" s="25" t="n">
        <x:v>690.8318864178779</x:v>
      </x:c>
      <x:c r="DX205" s="25" t="n">
        <x:v>710.7106224855567</x:v>
      </x:c>
      <x:c r="DY205" s="25" t="n">
        <x:v>696.0775801947917</x:v>
      </x:c>
      <x:c r="DZ205" s="25" t="n">
        <x:v>666.2701561720272</x:v>
      </x:c>
      <x:c r="EA205" s="25" t="n">
        <x:v>679.8336217234739</x:v>
      </x:c>
      <x:c r="EB205" s="25" t="n">
        <x:v>639.8606356094458</x:v>
      </x:c>
      <x:c r="EC205" s="25" t="n">
        <x:v>593.967555061236</x:v>
      </x:c>
      <x:c r="ED205" s="25" t="n">
        <x:v>1344.0981591280486</x:v>
      </x:c>
      <x:c r="EE205" s="25" t="n">
        <x:v>10.928939507908295</x:v>
      </x:c>
      <x:c r="EF205" s="25" t="n">
        <x:v>644.797458708343</x:v>
      </x:c>
      <x:c r="EG205" s="25" t="n">
        <x:v>592.1940627989018</x:v>
      </x:c>
      <x:c r="EH205" s="25" t="n">
        <x:v>580.9847072233582</x:v>
      </x:c>
      <x:c r="EI205" s="25" t="n">
        <x:v>598.6848831793658</x:v>
      </x:c>
      <x:c r="EJ205" s="25" t="n">
        <x:v>598.086064969055</x:v>
      </x:c>
      <x:c r="EK205" s="25" t="n">
        <x:v>609.4086288208956</x:v>
      </x:c>
      <x:c r="EL205" s="25" t="n">
        <x:v>592.2265570017672</x:v>
      </x:c>
      <x:c r="EM205" s="25" t="n">
        <x:v>554.0155447396346</x:v>
      </x:c>
      <x:c r="EN205" s="25" t="n">
        <x:v>607.6227393124062</x:v>
      </x:c>
      <x:c r="EO205" s="25" t="n">
        <x:v>730.465190976296</x:v>
      </x:c>
      <x:c r="EP205" s="25" t="n">
        <x:f>SUM(B205:EO205)</x:f>
        <x:v>38611.81691468463</x:v>
      </x:c>
      <x:c r="EQ205" s="29" t="n">
        <x:v>22474.86982711185</x:v>
      </x:c>
    </x:row>
    <x:row r="206" ht="14" customHeight="1">
      <x:c r="A206" s="23" t="n">
        <x:v>45893</x:v>
      </x:c>
      <x:c r="B206" s="25" t="n">
        <x:v>1553.0047843467464</x:v>
      </x:c>
      <x:c r="C206" s="25" t="n">
        <x:v>1549.5167411787631</x:v>
      </x:c>
      <x:c r="D206" s="25" t="n">
        <x:v>1551.2198451801253</x:v>
      </x:c>
      <x:c r="E206" s="25" t="n">
        <x:v>1570.985527240706</x:v>
      </x:c>
      <x:c r="F206" s="25" t="n">
        <x:v>1568.125746118851</x:v>
      </x:c>
      <x:c r="G206" s="25" t="n">
        <x:v>1562.228397786706</x:v>
      </x:c>
      <x:c r="H206" s="25" t="n">
        <x:v>726.6319304768521</x:v>
      </x:c>
      <x:c r="I206" s="25" t="n">
        <x:v>1526.9554514753615</x:v>
      </x:c>
      <x:c r="J206" s="25" t="n">
        <x:v>1558.751514377413</x:v>
      </x:c>
      <x:c r="K206" s="25" t="n">
        <x:v>719.1271435940408</x:v>
      </x:c>
      <x:c r="L206" s="25" t="n">
        <x:v>688.0162174716485</x:v>
      </x:c>
      <x:c r="M206" s="25" t="n">
        <x:v>1273.0835794677407</x:v>
      </x:c>
      <x:c r="N206" s="25" t="n">
        <x:v>1527.3743222719309</x:v>
      </x:c>
      <x:c r="O206" s="25" t="n">
        <x:v>735.8425914141893</x:v>
      </x:c>
      <x:c r="P206" s="25" t="n">
        <x:v>748.7804420252122</x:v>
      </x:c>
      <x:c r="Q206" s="25" t="n">
        <x:v>741.3564786147789</x:v>
      </x:c>
      <x:c r="R206" s="25" t="n">
        <x:v>711.2098788622044</x:v>
      </x:c>
      <x:c r="S206" s="25" t="n">
        <x:v>720.4429132157711</x:v>
      </x:c>
      <x:c r="T206" s="25" t="n">
        <x:v>726.9298304034146</x:v>
      </x:c>
      <x:c r="U206" s="25" t="n">
        <x:v>715.8787390421747</x:v>
      </x:c>
      <x:c r="V206" s="25" t="n">
        <x:v>683.5788899191033</x:v>
      </x:c>
      <x:c r="W206" s="25" t="n">
        <x:v>714.3887100051273</x:v>
      </x:c>
      <x:c r="X206" s="25" t="n">
        <x:v>706.2189952361209</x:v>
      </x:c>
      <x:c r="Y206" s="25" t="n">
        <x:v>640.169030548334</x:v>
      </x:c>
      <x:c r="Z206" s="25" t="n">
        <x:v>631.3730846842747</x:v>
      </x:c>
      <x:c r="AA206" s="25" t="n">
        <x:v>678.7043888028226</x:v>
      </x:c>
      <x:c r="AB206" s="25" t="n">
        <x:v>670.350595309115</x:v>
      </x:c>
      <x:c r="AC206" s="25" t="n">
        <x:v>667.3867524086025</x:v>
      </x:c>
      <x:c r="AD206" s="25" t="n">
        <x:v>667.6673823000921</x:v>
      </x:c>
      <x:c r="AE206" s="25" t="n">
        <x:v>672.4129808979798</x:v>
      </x:c>
      <x:c r="AF206" s="25" t="n">
        <x:v>692.1997198902627</x:v>
      </x:c>
      <x:c r="AG206" s="25" t="n">
        <x:v>666.8920077805356</x:v>
      </x:c>
      <x:c r="AH206" s="25" t="n">
        <x:v>1470.1025574257949</x:v>
      </x:c>
      <x:c r="AI206" s="25" t="n">
        <x:v>1429.445317712226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6.034341603368226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505.14326770205446</x:v>
      </x:c>
      <x:c r="BV206" s="25" t="n">
        <x:v>516.5254848021348</x:v>
      </x:c>
      <x:c r="BW206" s="25" t="n">
        <x:v>0</x:v>
      </x:c>
      <x:c r="BX206" s="25" t="n">
        <x:v>317.7244347246667</x:v>
      </x:c>
      <x:c r="BY206" s="25" t="n">
        <x:v>533.8147414289158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76.07496398708942</x:v>
      </x:c>
      <x:c r="CN206" s="25" t="n">
        <x:v>139.9676182228777</x:v>
      </x:c>
      <x:c r="CO206" s="25" t="n">
        <x:v>176.58362068916358</x:v>
      </x:c>
      <x:c r="CP206" s="25" t="n">
        <x:v>243.10561093069177</x:v>
      </x:c>
      <x:c r="CQ206" s="25" t="n">
        <x:v>318.0645324060832</x:v>
      </x:c>
      <x:c r="CR206" s="25" t="n">
        <x:v>372.1060175474677</x:v>
      </x:c>
      <x:c r="CS206" s="25" t="n">
        <x:v>374.49779553295957</x:v>
      </x:c>
      <x:c r="CT206" s="25" t="n">
        <x:v>514.9524060862145</x:v>
      </x:c>
      <x:c r="CU206" s="25" t="n">
        <x:v>576.1856761563893</x:v>
      </x:c>
      <x:c r="CV206" s="25" t="n">
        <x:v>548.3164001888568</x:v>
      </x:c>
      <x:c r="CW206" s="25" t="n">
        <x:v>668.7165417947141</x:v>
      </x:c>
      <x:c r="CX206" s="25" t="n">
        <x:v>710.0771062326567</x:v>
      </x:c>
      <x:c r="CY206" s="25" t="n">
        <x:v>718.6325656093007</x:v>
      </x:c>
      <x:c r="CZ206" s="25" t="n">
        <x:v>821.1301862767956</x:v>
      </x:c>
      <x:c r="DA206" s="25" t="n">
        <x:v>880.5246171253939</x:v>
      </x:c>
      <x:c r="DB206" s="25" t="n">
        <x:v>907.5294232288868</x:v>
      </x:c>
      <x:c r="DC206" s="25" t="n">
        <x:v>1021.8213695693408</x:v>
      </x:c>
      <x:c r="DD206" s="25" t="n">
        <x:v>963.7722498088884</x:v>
      </x:c>
      <x:c r="DE206" s="25" t="n">
        <x:v>779.8064687362211</x:v>
      </x:c>
      <x:c r="DF206" s="25" t="n">
        <x:v>793.3773432942395</x:v>
      </x:c>
      <x:c r="DG206" s="25" t="n">
        <x:v>900.7691912094573</x:v>
      </x:c>
      <x:c r="DH206" s="25" t="n">
        <x:v>966.4460392843683</x:v>
      </x:c>
      <x:c r="DI206" s="25" t="n">
        <x:v>970.954894316983</x:v>
      </x:c>
      <x:c r="DJ206" s="25" t="n">
        <x:v>930.6290843037415</x:v>
      </x:c>
      <x:c r="DK206" s="25" t="n">
        <x:v>83.35835864493913</x:v>
      </x:c>
      <x:c r="DL206" s="25" t="n">
        <x:v>132.27444768064709</x:v>
      </x:c>
      <x:c r="DM206" s="25" t="n">
        <x:v>180.8437005548517</x:v>
      </x:c>
      <x:c r="DN206" s="25" t="n">
        <x:v>154.7952505079802</x:v>
      </x:c>
      <x:c r="DO206" s="25" t="n">
        <x:v>158.41353678350902</x:v>
      </x:c>
      <x:c r="DP206" s="25" t="n">
        <x:v>137.3846984672142</x:v>
      </x:c>
      <x:c r="DQ206" s="25" t="n">
        <x:v>70.0203300090127</x:v>
      </x:c>
      <x:c r="DR206" s="25" t="n">
        <x:v>75.07269759371115</x:v>
      </x:c>
      <x:c r="DS206" s="25" t="n">
        <x:v>169.35161441881223</x:v>
      </x:c>
      <x:c r="DT206" s="25" t="n">
        <x:v>140.92557906428033</x:v>
      </x:c>
      <x:c r="DU206" s="25" t="n">
        <x:v>121.84097229804877</x:v>
      </x:c>
      <x:c r="DV206" s="25" t="n">
        <x:v>922.4368502984539</x:v>
      </x:c>
      <x:c r="DW206" s="25" t="n">
        <x:v>910.0430931344284</x:v>
      </x:c>
      <x:c r="DX206" s="25" t="n">
        <x:v>920.1627949203671</x:v>
      </x:c>
      <x:c r="DY206" s="25" t="n">
        <x:v>927.3663149759151</x:v>
      </x:c>
      <x:c r="DZ206" s="25" t="n">
        <x:v>952.2780732433807</x:v>
      </x:c>
      <x:c r="EA206" s="25" t="n">
        <x:v>984.2861154003416</x:v>
      </x:c>
      <x:c r="EB206" s="25" t="n">
        <x:v>893.2266165491037</x:v>
      </x:c>
      <x:c r="EC206" s="25" t="n">
        <x:v>770.0109385777151</x:v>
      </x:c>
      <x:c r="ED206" s="25" t="n">
        <x:v>1585.1741760283219</x:v>
      </x:c>
      <x:c r="EE206" s="25" t="n">
        <x:v>0</x:v>
      </x:c>
      <x:c r="EF206" s="25" t="n">
        <x:v>721.9355509799849</x:v>
      </x:c>
      <x:c r="EG206" s="25" t="n">
        <x:v>730.8062513804102</x:v>
      </x:c>
      <x:c r="EH206" s="25" t="n">
        <x:v>771.6810710761015</x:v>
      </x:c>
      <x:c r="EI206" s="25" t="n">
        <x:v>780.2606507518582</x:v>
      </x:c>
      <x:c r="EJ206" s="25" t="n">
        <x:v>705.8786431145986</x:v>
      </x:c>
      <x:c r="EK206" s="25" t="n">
        <x:v>696.9123819460082</x:v>
      </x:c>
      <x:c r="EL206" s="25" t="n">
        <x:v>741.7516158755038</x:v>
      </x:c>
      <x:c r="EM206" s="25" t="n">
        <x:v>762.7704642845896</x:v>
      </x:c>
      <x:c r="EN206" s="25" t="n">
        <x:v>793.039842474241</x:v>
      </x:c>
      <x:c r="EO206" s="25" t="n">
        <x:v>803.7862393089754</x:v>
      </x:c>
      <x:c r="EP206" s="25" t="n">
        <x:f>SUM(B206:EO206)</x:f>
        <x:v>68517.72535062826</x:v>
      </x:c>
      <x:c r="EQ206" s="29" t="n">
        <x:v>51503.075255559575</x:v>
      </x:c>
    </x:row>
    <x:row r="207" ht="14" customHeight="1">
      <x:c r="A207" s="23" t="n">
        <x:v>45894</x:v>
      </x:c>
      <x:c r="B207" s="25" t="n">
        <x:v>1611.6912768372158</x:v>
      </x:c>
      <x:c r="C207" s="25" t="n">
        <x:v>1593.6754923135215</x:v>
      </x:c>
      <x:c r="D207" s="25" t="n">
        <x:v>1550.2342964425347</x:v>
      </x:c>
      <x:c r="E207" s="25" t="n">
        <x:v>1540.2457621966698</x:v>
      </x:c>
      <x:c r="F207" s="25" t="n">
        <x:v>1563.3835915071845</x:v>
      </x:c>
      <x:c r="G207" s="25" t="n">
        <x:v>1576.4198384734505</x:v>
      </x:c>
      <x:c r="H207" s="25" t="n">
        <x:v>731.5363876352449</x:v>
      </x:c>
      <x:c r="I207" s="25" t="n">
        <x:v>1538.1319770137181</x:v>
      </x:c>
      <x:c r="J207" s="25" t="n">
        <x:v>1576.8207608950179</x:v>
      </x:c>
      <x:c r="K207" s="25" t="n">
        <x:v>770.1950978660684</x:v>
      </x:c>
      <x:c r="L207" s="25" t="n">
        <x:v>737.5148280575748</x:v>
      </x:c>
      <x:c r="M207" s="25" t="n">
        <x:v>1528.5336241185246</x:v>
      </x:c>
      <x:c r="N207" s="25" t="n">
        <x:v>1569.4004629107662</x:v>
      </x:c>
      <x:c r="O207" s="25" t="n">
        <x:v>793.3473741778845</x:v>
      </x:c>
      <x:c r="P207" s="25" t="n">
        <x:v>723.1986259609831</x:v>
      </x:c>
      <x:c r="Q207" s="25" t="n">
        <x:v>706.4585449253617</x:v>
      </x:c>
      <x:c r="R207" s="25" t="n">
        <x:v>696.6826116015101</x:v>
      </x:c>
      <x:c r="S207" s="25" t="n">
        <x:v>712.4552181116364</x:v>
      </x:c>
      <x:c r="T207" s="25" t="n">
        <x:v>705.5244765710003</x:v>
      </x:c>
      <x:c r="U207" s="25" t="n">
        <x:v>712.1514939152574</x:v>
      </x:c>
      <x:c r="V207" s="25" t="n">
        <x:v>715.8484169489117</x:v>
      </x:c>
      <x:c r="W207" s="25" t="n">
        <x:v>689.8401314501504</x:v>
      </x:c>
      <x:c r="X207" s="25" t="n">
        <x:v>681.3857193433222</x:v>
      </x:c>
      <x:c r="Y207" s="25" t="n">
        <x:v>703.3935693222649</x:v>
      </x:c>
      <x:c r="Z207" s="25" t="n">
        <x:v>681.6948450806524</x:v>
      </x:c>
      <x:c r="AA207" s="25" t="n">
        <x:v>681.1230706462499</x:v>
      </x:c>
      <x:c r="AB207" s="25" t="n">
        <x:v>709.3068519667469</x:v>
      </x:c>
      <x:c r="AC207" s="25" t="n">
        <x:v>696.0532096675855</x:v>
      </x:c>
      <x:c r="AD207" s="25" t="n">
        <x:v>688.0148542243147</x:v>
      </x:c>
      <x:c r="AE207" s="25" t="n">
        <x:v>661.6355271901438</x:v>
      </x:c>
      <x:c r="AF207" s="25" t="n">
        <x:v>644.3722961723961</x:v>
      </x:c>
      <x:c r="AG207" s="25" t="n">
        <x:v>672.5839072222398</x:v>
      </x:c>
      <x:c r="AH207" s="25" t="n">
        <x:v>1506.5556637479424</x:v>
      </x:c>
      <x:c r="AI207" s="25" t="n">
        <x:v>1515.8605422580117</x:v>
      </x:c>
      <x:c r="AJ207" s="25" t="n">
        <x:v>0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24.846297095515812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289.615006032991</x:v>
      </x:c>
      <x:c r="BW207" s="25" t="n">
        <x:v>0</x:v>
      </x:c>
      <x:c r="BX207" s="25" t="n">
        <x:v>0</x:v>
      </x:c>
      <x:c r="BY207" s="25" t="n">
        <x:v>419.89699676452454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3.9087987661174943</x:v>
      </x:c>
      <x:c r="CE207" s="25" t="n">
        <x:v>20.22060573430659</x:v>
      </x:c>
      <x:c r="CF207" s="25" t="n">
        <x:v>7.218597214416256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197.41059704264836</x:v>
      </x:c>
      <x:c r="CN207" s="25" t="n">
        <x:v>579.2649966050085</x:v>
      </x:c>
      <x:c r="CO207" s="25" t="n">
        <x:v>208.87124755727336</x:v>
      </x:c>
      <x:c r="CP207" s="25" t="n">
        <x:v>252.70651024964823</x:v>
      </x:c>
      <x:c r="CQ207" s="25" t="n">
        <x:v>323.85497734157144</x:v>
      </x:c>
      <x:c r="CR207" s="25" t="n">
        <x:v>407.5795355742965</x:v>
      </x:c>
      <x:c r="CS207" s="25" t="n">
        <x:v>446.6676150732105</x:v>
      </x:c>
      <x:c r="CT207" s="25" t="n">
        <x:v>503.25529176894224</x:v>
      </x:c>
      <x:c r="CU207" s="25" t="n">
        <x:v>594.2503535892649</x:v>
      </x:c>
      <x:c r="CV207" s="25" t="n">
        <x:v>657.954442933582</x:v>
      </x:c>
      <x:c r="CW207" s="25" t="n">
        <x:v>681.1385761322373</x:v>
      </x:c>
      <x:c r="CX207" s="25" t="n">
        <x:v>725.9602926035583</x:v>
      </x:c>
      <x:c r="CY207" s="25" t="n">
        <x:v>806.9787076092549</x:v>
      </x:c>
      <x:c r="CZ207" s="25" t="n">
        <x:v>844.6177231604537</x:v>
      </x:c>
      <x:c r="DA207" s="25" t="n">
        <x:v>913.0695446673408</x:v>
      </x:c>
      <x:c r="DB207" s="25" t="n">
        <x:v>1037.1646160914809</x:v>
      </x:c>
      <x:c r="DC207" s="25" t="n">
        <x:v>1081.1814585174561</x:v>
      </x:c>
      <x:c r="DD207" s="25" t="n">
        <x:v>986.0036129874162</x:v>
      </x:c>
      <x:c r="DE207" s="25" t="n">
        <x:v>836.401643120093</x:v>
      </x:c>
      <x:c r="DF207" s="25" t="n">
        <x:v>854.0882550097766</x:v>
      </x:c>
      <x:c r="DG207" s="25" t="n">
        <x:v>926.6668096321704</x:v>
      </x:c>
      <x:c r="DH207" s="25" t="n">
        <x:v>925.458260586873</x:v>
      </x:c>
      <x:c r="DI207" s="25" t="n">
        <x:v>936.6800779759434</x:v>
      </x:c>
      <x:c r="DJ207" s="25" t="n">
        <x:v>938.6847507667577</x:v>
      </x:c>
      <x:c r="DK207" s="25" t="n">
        <x:v>124.03556480517932</x:v>
      </x:c>
      <x:c r="DL207" s="25" t="n">
        <x:v>140.41645416418646</x:v>
      </x:c>
      <x:c r="DM207" s="25" t="n">
        <x:v>140.86116703010714</x:v>
      </x:c>
      <x:c r="DN207" s="25" t="n">
        <x:v>115.27080328669501</x:v>
      </x:c>
      <x:c r="DO207" s="25" t="n">
        <x:v>93.15041259052998</x:v>
      </x:c>
      <x:c r="DP207" s="25" t="n">
        <x:v>123.97742032307724</x:v>
      </x:c>
      <x:c r="DQ207" s="25" t="n">
        <x:v>148.376736914601</x:v>
      </x:c>
      <x:c r="DR207" s="25" t="n">
        <x:v>98.82162890147197</x:v>
      </x:c>
      <x:c r="DS207" s="25" t="n">
        <x:v>274.59227932985584</x:v>
      </x:c>
      <x:c r="DT207" s="25" t="n">
        <x:v>166.53999059594935</x:v>
      </x:c>
      <x:c r="DU207" s="25" t="n">
        <x:v>153.9221643044973</x:v>
      </x:c>
      <x:c r="DV207" s="25" t="n">
        <x:v>959.9393958897173</x:v>
      </x:c>
      <x:c r="DW207" s="25" t="n">
        <x:v>955.2132307246002</x:v>
      </x:c>
      <x:c r="DX207" s="25" t="n">
        <x:v>954.8062796592745</x:v>
      </x:c>
      <x:c r="DY207" s="25" t="n">
        <x:v>959.4429947593791</x:v>
      </x:c>
      <x:c r="DZ207" s="25" t="n">
        <x:v>965.5957874855884</x:v>
      </x:c>
      <x:c r="EA207" s="25" t="n">
        <x:v>983.089292625938</x:v>
      </x:c>
      <x:c r="EB207" s="25" t="n">
        <x:v>911.5566136204097</x:v>
      </x:c>
      <x:c r="EC207" s="25" t="n">
        <x:v>772.7135991206075</x:v>
      </x:c>
      <x:c r="ED207" s="25" t="n">
        <x:v>1572.9697831443614</x:v>
      </x:c>
      <x:c r="EE207" s="25" t="n">
        <x:v>17.740420846441836</x:v>
      </x:c>
      <x:c r="EF207" s="25" t="n">
        <x:v>769.9021315901232</x:v>
      </x:c>
      <x:c r="EG207" s="25" t="n">
        <x:v>763.6621390629342</x:v>
      </x:c>
      <x:c r="EH207" s="25" t="n">
        <x:v>754.3253537076833</x:v>
      </x:c>
      <x:c r="EI207" s="25" t="n">
        <x:v>766.1074796136049</x:v>
      </x:c>
      <x:c r="EJ207" s="25" t="n">
        <x:v>776.2598868299609</x:v>
      </x:c>
      <x:c r="EK207" s="25" t="n">
        <x:v>749.1328658187427</x:v>
      </x:c>
      <x:c r="EL207" s="25" t="n">
        <x:v>716.6899817580037</x:v>
      </x:c>
      <x:c r="EM207" s="25" t="n">
        <x:v>743.4988009531448</x:v>
      </x:c>
      <x:c r="EN207" s="25" t="n">
        <x:v>775.7091470561755</x:v>
      </x:c>
      <x:c r="EO207" s="25" t="n">
        <x:v>760.0732195925597</x:v>
      </x:c>
      <x:c r="EP207" s="25" t="n">
        <x:f>SUM(B207:EO207)</x:f>
        <x:v>69825.27957108158</x:v>
      </x:c>
      <x:c r="EQ207" s="29" t="n">
        <x:v>69817.07541106915</x:v>
      </x:c>
    </x:row>
    <x:row r="208" ht="14" customHeight="1">
      <x:c r="A208" s="23" t="n">
        <x:v>45895</x:v>
      </x:c>
      <x:c r="B208" s="25" t="n">
        <x:v>1620.3759181087612</x:v>
      </x:c>
      <x:c r="C208" s="25" t="n">
        <x:v>1573.3869053152</x:v>
      </x:c>
      <x:c r="D208" s="25" t="n">
        <x:v>1539.6292271209527</x:v>
      </x:c>
      <x:c r="E208" s="25" t="n">
        <x:v>1549.2910687525805</x:v>
      </x:c>
      <x:c r="F208" s="25" t="n">
        <x:v>1575.8280558515826</x:v>
      </x:c>
      <x:c r="G208" s="25" t="n">
        <x:v>1558.8968940727345</x:v>
      </x:c>
      <x:c r="H208" s="25" t="n">
        <x:v>730.799924448323</x:v>
      </x:c>
      <x:c r="I208" s="25" t="n">
        <x:v>1548.9393066753148</x:v>
      </x:c>
      <x:c r="J208" s="25" t="n">
        <x:v>1536.4890757534306</x:v>
      </x:c>
      <x:c r="K208" s="25" t="n">
        <x:v>720.849415295701</x:v>
      </x:c>
      <x:c r="L208" s="25" t="n">
        <x:v>724.2215360199474</x:v>
      </x:c>
      <x:c r="M208" s="25" t="n">
        <x:v>1220.6535325527555</x:v>
      </x:c>
      <x:c r="N208" s="25" t="n">
        <x:v>1577.952838126701</x:v>
      </x:c>
      <x:c r="O208" s="25" t="n">
        <x:v>719.0928546561317</x:v>
      </x:c>
      <x:c r="P208" s="25" t="n">
        <x:v>729.4336961012176</x:v>
      </x:c>
      <x:c r="Q208" s="25" t="n">
        <x:v>732.1564875395442</x:v>
      </x:c>
      <x:c r="R208" s="25" t="n">
        <x:v>728.8303186643465</x:v>
      </x:c>
      <x:c r="S208" s="25" t="n">
        <x:v>689.6354535657138</x:v>
      </x:c>
      <x:c r="T208" s="25" t="n">
        <x:v>697.5789964885945</x:v>
      </x:c>
      <x:c r="U208" s="25" t="n">
        <x:v>716.3705598129217</x:v>
      </x:c>
      <x:c r="V208" s="25" t="n">
        <x:v>730.88438087138</x:v>
      </x:c>
      <x:c r="W208" s="25" t="n">
        <x:v>703.1838661658035</x:v>
      </x:c>
      <x:c r="X208" s="25" t="n">
        <x:v>693.0886949256533</x:v>
      </x:c>
      <x:c r="Y208" s="25" t="n">
        <x:v>686.0234478606772</x:v>
      </x:c>
      <x:c r="Z208" s="25" t="n">
        <x:v>677.2487868078382</x:v>
      </x:c>
      <x:c r="AA208" s="25" t="n">
        <x:v>686.7867425050317</x:v>
      </x:c>
      <x:c r="AB208" s="25" t="n">
        <x:v>697.4553348502178</x:v>
      </x:c>
      <x:c r="AC208" s="25" t="n">
        <x:v>725.5803423904689</x:v>
      </x:c>
      <x:c r="AD208" s="25" t="n">
        <x:v>716.7088142052286</x:v>
      </x:c>
      <x:c r="AE208" s="25" t="n">
        <x:v>680.1329217062471</x:v>
      </x:c>
      <x:c r="AF208" s="25" t="n">
        <x:v>670.3284506146333</x:v>
      </x:c>
      <x:c r="AG208" s="25" t="n">
        <x:v>675.0233452676415</x:v>
      </x:c>
      <x:c r="AH208" s="25" t="n">
        <x:v>1521.851657887326</x:v>
      </x:c>
      <x:c r="AI208" s="25" t="n">
        <x:v>1480.4103064992412</x:v>
      </x:c>
      <x:c r="AJ208" s="25" t="n">
        <x:v>19.024936335544385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381.3137606053521</x:v>
      </x:c>
      <x:c r="BQ208" s="25" t="n">
        <x:v>0</x:v>
      </x:c>
      <x:c r="BR208" s="25" t="n">
        <x:v>0</x:v>
      </x:c>
      <x:c r="BS208" s="25" t="n">
        <x:v>0</x:v>
      </x:c>
      <x:c r="BT208" s="25" t="n">
        <x:v>582.6370887674256</x:v>
      </x:c>
      <x:c r="BU208" s="25" t="n">
        <x:v>555.4083898282527</x:v>
      </x:c>
      <x:c r="BV208" s="25" t="n">
        <x:v>584.753395694125</x:v>
      </x:c>
      <x:c r="BW208" s="25" t="n">
        <x:v>521.362078364941</x:v>
      </x:c>
      <x:c r="BX208" s="25" t="n">
        <x:v>556.2559931827204</x:v>
      </x:c>
      <x:c r="BY208" s="25" t="n">
        <x:v>593.6888721927388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4.721385534943541</x:v>
      </x:c>
      <x:c r="CJ208" s="25" t="n">
        <x:v>13.818733420980255</x:v>
      </x:c>
      <x:c r="CK208" s="25" t="n">
        <x:v>0</x:v>
      </x:c>
      <x:c r="CL208" s="25" t="n">
        <x:v>0</x:v>
      </x:c>
      <x:c r="CM208" s="25" t="n">
        <x:v>253.4620110692775</x:v>
      </x:c>
      <x:c r="CN208" s="25" t="n">
        <x:v>883.4257172059743</x:v>
      </x:c>
      <x:c r="CO208" s="25" t="n">
        <x:v>307.7273493315536</x:v>
      </x:c>
      <x:c r="CP208" s="25" t="n">
        <x:v>345.9916105732859</x:v>
      </x:c>
      <x:c r="CQ208" s="25" t="n">
        <x:v>423.41217660517003</x:v>
      </x:c>
      <x:c r="CR208" s="25" t="n">
        <x:v>470.1691354114067</x:v>
      </x:c>
      <x:c r="CS208" s="25" t="n">
        <x:v>552.2356871057965</x:v>
      </x:c>
      <x:c r="CT208" s="25" t="n">
        <x:v>577.1687564000066</x:v>
      </x:c>
      <x:c r="CU208" s="25" t="n">
        <x:v>626.755605653121</x:v>
      </x:c>
      <x:c r="CV208" s="25" t="n">
        <x:v>660.3373807519856</x:v>
      </x:c>
      <x:c r="CW208" s="25" t="n">
        <x:v>700.5644979267169</x:v>
      </x:c>
      <x:c r="CX208" s="25" t="n">
        <x:v>729.7507177201013</x:v>
      </x:c>
      <x:c r="CY208" s="25" t="n">
        <x:v>771.6756342899298</x:v>
      </x:c>
      <x:c r="CZ208" s="25" t="n">
        <x:v>822.8442312368521</x:v>
      </x:c>
      <x:c r="DA208" s="25" t="n">
        <x:v>874.5386987241612</x:v>
      </x:c>
      <x:c r="DB208" s="25" t="n">
        <x:v>940.0762218490132</x:v>
      </x:c>
      <x:c r="DC208" s="25" t="n">
        <x:v>1031.0594488968047</x:v>
      </x:c>
      <x:c r="DD208" s="25" t="n">
        <x:v>980.2532472520974</x:v>
      </x:c>
      <x:c r="DE208" s="25" t="n">
        <x:v>832.0365992955121</x:v>
      </x:c>
      <x:c r="DF208" s="25" t="n">
        <x:v>838.0661619817957</x:v>
      </x:c>
      <x:c r="DG208" s="25" t="n">
        <x:v>922.612738375084</x:v>
      </x:c>
      <x:c r="DH208" s="25" t="n">
        <x:v>962.8155095752923</x:v>
      </x:c>
      <x:c r="DI208" s="25" t="n">
        <x:v>961.494181773608</x:v>
      </x:c>
      <x:c r="DJ208" s="25" t="n">
        <x:v>935.3370791962953</x:v>
      </x:c>
      <x:c r="DK208" s="25" t="n">
        <x:v>122.74985405610005</x:v>
      </x:c>
      <x:c r="DL208" s="25" t="n">
        <x:v>89.2720775543853</x:v>
      </x:c>
      <x:c r="DM208" s="25" t="n">
        <x:v>117.44953451979995</x:v>
      </x:c>
      <x:c r="DN208" s="25" t="n">
        <x:v>184.39488794400734</x:v>
      </x:c>
      <x:c r="DO208" s="25" t="n">
        <x:v>173.0951010969095</x:v>
      </x:c>
      <x:c r="DP208" s="25" t="n">
        <x:v>148.6009635932029</x:v>
      </x:c>
      <x:c r="DQ208" s="25" t="n">
        <x:v>146.55905071155996</x:v>
      </x:c>
      <x:c r="DR208" s="25" t="n">
        <x:v>143.76460581275637</x:v>
      </x:c>
      <x:c r="DS208" s="25" t="n">
        <x:v>190.83187596370033</x:v>
      </x:c>
      <x:c r="DT208" s="25" t="n">
        <x:v>81.92875672991454</x:v>
      </x:c>
      <x:c r="DU208" s="25" t="n">
        <x:v>105.15563817036036</x:v>
      </x:c>
      <x:c r="DV208" s="25" t="n">
        <x:v>951.1026199014022</x:v>
      </x:c>
      <x:c r="DW208" s="25" t="n">
        <x:v>969.6059596476265</x:v>
      </x:c>
      <x:c r="DX208" s="25" t="n">
        <x:v>936.0812809502072</x:v>
      </x:c>
      <x:c r="DY208" s="25" t="n">
        <x:v>930.8570682038602</x:v>
      </x:c>
      <x:c r="DZ208" s="25" t="n">
        <x:v>977.9478602650776</x:v>
      </x:c>
      <x:c r="EA208" s="25" t="n">
        <x:v>1010.2251607067204</x:v>
      </x:c>
      <x:c r="EB208" s="25" t="n">
        <x:v>904.5456301518246</x:v>
      </x:c>
      <x:c r="EC208" s="25" t="n">
        <x:v>756.7212780032693</x:v>
      </x:c>
      <x:c r="ED208" s="25" t="n">
        <x:v>1585.7004026774803</x:v>
      </x:c>
      <x:c r="EE208" s="25" t="n">
        <x:v>21.29837554086961</x:v>
      </x:c>
      <x:c r="EF208" s="25" t="n">
        <x:v>748.8303136842457</x:v>
      </x:c>
      <x:c r="EG208" s="25" t="n">
        <x:v>796.2959063487971</x:v>
      </x:c>
      <x:c r="EH208" s="25" t="n">
        <x:v>786.0741929871077</x:v>
      </x:c>
      <x:c r="EI208" s="25" t="n">
        <x:v>740.5571043436222</x:v>
      </x:c>
      <x:c r="EJ208" s="25" t="n">
        <x:v>758.1796671586308</x:v>
      </x:c>
      <x:c r="EK208" s="25" t="n">
        <x:v>763.682139210286</x:v>
      </x:c>
      <x:c r="EL208" s="25" t="n">
        <x:v>740.5592681615262</x:v>
      </x:c>
      <x:c r="EM208" s="25" t="n">
        <x:v>751.7299228254523</x:v>
      </x:c>
      <x:c r="EN208" s="25" t="n">
        <x:v>750.9347410320689</x:v>
      </x:c>
      <x:c r="EO208" s="25" t="n">
        <x:v>733.3187167154795</x:v>
      </x:c>
      <x:c r="EP208" s="25" t="n">
        <x:f>SUM(B208:EO208)</x:f>
        <x:v>73169.96414427597</x:v>
      </x:c>
      <x:c r="EQ208" s="29" t="n">
        <x:v>46293.90954009675</x:v>
      </x:c>
    </x:row>
    <x:row r="209" ht="14" customHeight="1">
      <x:c r="A209" s="23" t="n">
        <x:v>45896</x:v>
      </x:c>
      <x:c r="B209" s="25" t="n">
        <x:v>1558.0166396897725</x:v>
      </x:c>
      <x:c r="C209" s="25" t="n">
        <x:v>1569.3450336210444</x:v>
      </x:c>
      <x:c r="D209" s="25" t="n">
        <x:v>1577.8297431370297</x:v>
      </x:c>
      <x:c r="E209" s="25" t="n">
        <x:v>1572.092922998727</x:v>
      </x:c>
      <x:c r="F209" s="25" t="n">
        <x:v>1584.989783928865</x:v>
      </x:c>
      <x:c r="G209" s="25" t="n">
        <x:v>1570.6158289369478</x:v>
      </x:c>
      <x:c r="H209" s="25" t="n">
        <x:v>717.3909187615437</x:v>
      </x:c>
      <x:c r="I209" s="25" t="n">
        <x:v>1543.4973124005332</x:v>
      </x:c>
      <x:c r="J209" s="25" t="n">
        <x:v>1548.0611642848507</x:v>
      </x:c>
      <x:c r="K209" s="25" t="n">
        <x:v>701.2895849568154</x:v>
      </x:c>
      <x:c r="L209" s="25" t="n">
        <x:v>683.2637967648035</x:v>
      </x:c>
      <x:c r="M209" s="25" t="n">
        <x:v>819.8585645876725</x:v>
      </x:c>
      <x:c r="N209" s="25" t="n">
        <x:v>1540.4481869519361</x:v>
      </x:c>
      <x:c r="O209" s="25" t="n">
        <x:v>703.2548802262199</x:v>
      </x:c>
      <x:c r="P209" s="25" t="n">
        <x:v>698.1992676753662</x:v>
      </x:c>
      <x:c r="Q209" s="25" t="n">
        <x:v>700.4559438830642</x:v>
      </x:c>
      <x:c r="R209" s="25" t="n">
        <x:v>704.9882309697833</x:v>
      </x:c>
      <x:c r="S209" s="25" t="n">
        <x:v>740.7957810634834</x:v>
      </x:c>
      <x:c r="T209" s="25" t="n">
        <x:v>728.9372689731049</x:v>
      </x:c>
      <x:c r="U209" s="25" t="n">
        <x:v>715.4959780788604</x:v>
      </x:c>
      <x:c r="V209" s="25" t="n">
        <x:v>687.9180761886056</x:v>
      </x:c>
      <x:c r="W209" s="25" t="n">
        <x:v>688.7487454234433</x:v>
      </x:c>
      <x:c r="X209" s="25" t="n">
        <x:v>681.9900464362198</x:v>
      </x:c>
      <x:c r="Y209" s="25" t="n">
        <x:v>687.5345941482319</x:v>
      </x:c>
      <x:c r="Z209" s="25" t="n">
        <x:v>672.7049032861619</x:v>
      </x:c>
      <x:c r="AA209" s="25" t="n">
        <x:v>661.4483430209268</x:v>
      </x:c>
      <x:c r="AB209" s="25" t="n">
        <x:v>666.9097328279037</x:v>
      </x:c>
      <x:c r="AC209" s="25" t="n">
        <x:v>698.4408739602286</x:v>
      </x:c>
      <x:c r="AD209" s="25" t="n">
        <x:v>681.8232956527465</x:v>
      </x:c>
      <x:c r="AE209" s="25" t="n">
        <x:v>646.2423456566886</x:v>
      </x:c>
      <x:c r="AF209" s="25" t="n">
        <x:v>629.6378199581943</x:v>
      </x:c>
      <x:c r="AG209" s="25" t="n">
        <x:v>669.1626153001109</x:v>
      </x:c>
      <x:c r="AH209" s="25" t="n">
        <x:v>1536.7596262838879</x:v>
      </x:c>
      <x:c r="AI209" s="25" t="n">
        <x:v>1472.5235767831418</x:v>
      </x:c>
      <x:c r="AJ209" s="25" t="n">
        <x:v>0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7.622534488895722</x:v>
      </x:c>
      <x:c r="AU209" s="25" t="n">
        <x:v>0.6459423364146156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25.94620017367207</x:v>
      </x:c>
      <x:c r="BE209" s="25" t="n">
        <x:v>11.948006460921837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461.8478839628303</x:v>
      </x:c>
      <x:c r="BU209" s="25" t="n">
        <x:v>410.8300173552481</x:v>
      </x:c>
      <x:c r="BV209" s="25" t="n">
        <x:v>450.3799868011998</x:v>
      </x:c>
      <x:c r="BW209" s="25" t="n">
        <x:v>443.27718827601626</x:v>
      </x:c>
      <x:c r="BX209" s="25" t="n">
        <x:v>520.7925172557391</x:v>
      </x:c>
      <x:c r="BY209" s="25" t="n">
        <x:v>563.2641885509952</x:v>
      </x:c>
      <x:c r="BZ209" s="25" t="n">
        <x:v>0</x:v>
      </x:c>
      <x:c r="CA209" s="25" t="n">
        <x:v>30.700124974962996</x:v>
      </x:c>
      <x:c r="CB209" s="25" t="n">
        <x:v>14.951217492228048</x:v>
      </x:c>
      <x:c r="CC209" s="25" t="n">
        <x:v>13.535135641180204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4.733682937817018</x:v>
      </x:c>
      <x:c r="CK209" s="25" t="n">
        <x:v>18.693955383988797</x:v>
      </x:c>
      <x:c r="CL209" s="25" t="n">
        <x:v>0</x:v>
      </x:c>
      <x:c r="CM209" s="25" t="n">
        <x:v>165.36555886193977</x:v>
      </x:c>
      <x:c r="CN209" s="25" t="n">
        <x:v>352.5625105320339</x:v>
      </x:c>
      <x:c r="CO209" s="25" t="n">
        <x:v>231.03569568081886</x:v>
      </x:c>
      <x:c r="CP209" s="25" t="n">
        <x:v>292.1486840495057</x:v>
      </x:c>
      <x:c r="CQ209" s="25" t="n">
        <x:v>360.0267687423987</x:v>
      </x:c>
      <x:c r="CR209" s="25" t="n">
        <x:v>393.38057954125134</x:v>
      </x:c>
      <x:c r="CS209" s="25" t="n">
        <x:v>423.365106194107</x:v>
      </x:c>
      <x:c r="CT209" s="25" t="n">
        <x:v>501.78537674179705</x:v>
      </x:c>
      <x:c r="CU209" s="25" t="n">
        <x:v>607.4623062542641</x:v>
      </x:c>
      <x:c r="CV209" s="25" t="n">
        <x:v>711.6679028989198</x:v>
      </x:c>
      <x:c r="CW209" s="25" t="n">
        <x:v>740.0884508505744</x:v>
      </x:c>
      <x:c r="CX209" s="25" t="n">
        <x:v>781.2585286264376</x:v>
      </x:c>
      <x:c r="CY209" s="25" t="n">
        <x:v>830.7215756415716</x:v>
      </x:c>
      <x:c r="CZ209" s="25" t="n">
        <x:v>895.7863529390664</x:v>
      </x:c>
      <x:c r="DA209" s="25" t="n">
        <x:v>927.277100120732</x:v>
      </x:c>
      <x:c r="DB209" s="25" t="n">
        <x:v>952.5489847596906</x:v>
      </x:c>
      <x:c r="DC209" s="25" t="n">
        <x:v>1036.8766099219858</x:v>
      </x:c>
      <x:c r="DD209" s="25" t="n">
        <x:v>1012.3290167693931</x:v>
      </x:c>
      <x:c r="DE209" s="25" t="n">
        <x:v>878.4825397463416</x:v>
      </x:c>
      <x:c r="DF209" s="25" t="n">
        <x:v>871.9532954920838</x:v>
      </x:c>
      <x:c r="DG209" s="25" t="n">
        <x:v>920.9821748920999</x:v>
      </x:c>
      <x:c r="DH209" s="25" t="n">
        <x:v>947.3646111854964</x:v>
      </x:c>
      <x:c r="DI209" s="25" t="n">
        <x:v>937.7170917091704</x:v>
      </x:c>
      <x:c r="DJ209" s="25" t="n">
        <x:v>913.9827300611938</x:v>
      </x:c>
      <x:c r="DK209" s="25" t="n">
        <x:v>88.44129635260697</x:v>
      </x:c>
      <x:c r="DL209" s="25" t="n">
        <x:v>107.13323863812184</x:v>
      </x:c>
      <x:c r="DM209" s="25" t="n">
        <x:v>137.54889213880733</x:v>
      </x:c>
      <x:c r="DN209" s="25" t="n">
        <x:v>118.67926301254033</x:v>
      </x:c>
      <x:c r="DO209" s="25" t="n">
        <x:v>118.94358633253637</x:v>
      </x:c>
      <x:c r="DP209" s="25" t="n">
        <x:v>128.4195505222898</x:v>
      </x:c>
      <x:c r="DQ209" s="25" t="n">
        <x:v>136.5809429211364</x:v>
      </x:c>
      <x:c r="DR209" s="25" t="n">
        <x:v>148.53205539187513</x:v>
      </x:c>
      <x:c r="DS209" s="25" t="n">
        <x:v>189.72984133531327</x:v>
      </x:c>
      <x:c r="DT209" s="25" t="n">
        <x:v>85.07868998460776</x:v>
      </x:c>
      <x:c r="DU209" s="25" t="n">
        <x:v>99.27258245541452</x:v>
      </x:c>
      <x:c r="DV209" s="25" t="n">
        <x:v>952.9263801093368</x:v>
      </x:c>
      <x:c r="DW209" s="25" t="n">
        <x:v>972.9088605696141</x:v>
      </x:c>
      <x:c r="DX209" s="25" t="n">
        <x:v>942.2291729583636</x:v>
      </x:c>
      <x:c r="DY209" s="25" t="n">
        <x:v>934.7750755348042</x:v>
      </x:c>
      <x:c r="DZ209" s="25" t="n">
        <x:v>955.049038200878</x:v>
      </x:c>
      <x:c r="EA209" s="25" t="n">
        <x:v>953.8260491840293</x:v>
      </x:c>
      <x:c r="EB209" s="25" t="n">
        <x:v>882.0105720920618</x:v>
      </x:c>
      <x:c r="EC209" s="25" t="n">
        <x:v>767.4945324798095</x:v>
      </x:c>
      <x:c r="ED209" s="25" t="n">
        <x:v>1600.5507659809527</x:v>
      </x:c>
      <x:c r="EE209" s="25" t="n">
        <x:v>8.557309989958673</x:v>
      </x:c>
      <x:c r="EF209" s="25" t="n">
        <x:v>728.7632637730686</x:v>
      </x:c>
      <x:c r="EG209" s="25" t="n">
        <x:v>731.0996050656504</x:v>
      </x:c>
      <x:c r="EH209" s="25" t="n">
        <x:v>746.5756402204943</x:v>
      </x:c>
      <x:c r="EI209" s="25" t="n">
        <x:v>745.5587844159237</x:v>
      </x:c>
      <x:c r="EJ209" s="25" t="n">
        <x:v>735.4768422160536</x:v>
      </x:c>
      <x:c r="EK209" s="25" t="n">
        <x:v>746.3631517203216</x:v>
      </x:c>
      <x:c r="EL209" s="25" t="n">
        <x:v>765.2048210320885</x:v>
      </x:c>
      <x:c r="EM209" s="25" t="n">
        <x:v>733.0654431401514</x:v>
      </x:c>
      <x:c r="EN209" s="25" t="n">
        <x:v>733.4968557428718</x:v>
      </x:c>
      <x:c r="EO209" s="25" t="n">
        <x:v>758.5704488667831</x:v>
      </x:c>
      <x:c r="EP209" s="25" t="n">
        <x:f>SUM(B209:EO209)</x:f>
        <x:v>70478.87211350037</x:v>
      </x:c>
      <x:c r="EQ209" s="29" t="n">
        <x:v>48065.143609970786</x:v>
      </x:c>
    </x:row>
    <x:row r="210" ht="14" customHeight="1">
      <x:c r="A210" s="23" t="n">
        <x:v>45897</x:v>
      </x:c>
      <x:c r="B210" s="25" t="n">
        <x:v>1593.09809862296</x:v>
      </x:c>
      <x:c r="C210" s="25" t="n">
        <x:v>1584.399801630023</x:v>
      </x:c>
      <x:c r="D210" s="25" t="n">
        <x:v>1572.06891219641</x:v>
      </x:c>
      <x:c r="E210" s="25" t="n">
        <x:v>1573.5333037402088</x:v>
      </x:c>
      <x:c r="F210" s="25" t="n">
        <x:v>1569.1648186659181</x:v>
      </x:c>
      <x:c r="G210" s="25" t="n">
        <x:v>1570.2506415459447</x:v>
      </x:c>
      <x:c r="H210" s="25" t="n">
        <x:v>723.3371400646856</x:v>
      </x:c>
      <x:c r="I210" s="25" t="n">
        <x:v>1534.397623344067</x:v>
      </x:c>
      <x:c r="J210" s="25" t="n">
        <x:v>1540.5733699988689</x:v>
      </x:c>
      <x:c r="K210" s="25" t="n">
        <x:v>724.8396119025551</x:v>
      </x:c>
      <x:c r="L210" s="25" t="n">
        <x:v>704.8722878984539</x:v>
      </x:c>
      <x:c r="M210" s="25" t="n">
        <x:v>1502.5859203849704</x:v>
      </x:c>
      <x:c r="N210" s="25" t="n">
        <x:v>1558.6848476574517</x:v>
      </x:c>
      <x:c r="O210" s="25" t="n">
        <x:v>716.6574185006369</x:v>
      </x:c>
      <x:c r="P210" s="25" t="n">
        <x:v>701.9242933539007</x:v>
      </x:c>
      <x:c r="Q210" s="25" t="n">
        <x:v>712.6789399094142</x:v>
      </x:c>
      <x:c r="R210" s="25" t="n">
        <x:v>719.1269477735246</x:v>
      </x:c>
      <x:c r="S210" s="25" t="n">
        <x:v>706.8517155356185</x:v>
      </x:c>
      <x:c r="T210" s="25" t="n">
        <x:v>707.7434949573357</x:v>
      </x:c>
      <x:c r="U210" s="25" t="n">
        <x:v>685.4142326186128</x:v>
      </x:c>
      <x:c r="V210" s="25" t="n">
        <x:v>694.468521542401</x:v>
      </x:c>
      <x:c r="W210" s="25" t="n">
        <x:v>700.668544486802</x:v>
      </x:c>
      <x:c r="X210" s="25" t="n">
        <x:v>692.6602533689253</x:v>
      </x:c>
      <x:c r="Y210" s="25" t="n">
        <x:v>687.9950674653384</x:v>
      </x:c>
      <x:c r="Z210" s="25" t="n">
        <x:v>676.3575352993711</x:v>
      </x:c>
      <x:c r="AA210" s="25" t="n">
        <x:v>666.6521613852237</x:v>
      </x:c>
      <x:c r="AB210" s="25" t="n">
        <x:v>685.9386421203213</x:v>
      </x:c>
      <x:c r="AC210" s="25" t="n">
        <x:v>658.6491520987416</x:v>
      </x:c>
      <x:c r="AD210" s="25" t="n">
        <x:v>663.5959627973702</x:v>
      </x:c>
      <x:c r="AE210" s="25" t="n">
        <x:v>681.3332101393125</x:v>
      </x:c>
      <x:c r="AF210" s="25" t="n">
        <x:v>692.941362216283</x:v>
      </x:c>
      <x:c r="AG210" s="25" t="n">
        <x:v>675.5949450672596</x:v>
      </x:c>
      <x:c r="AH210" s="25" t="n">
        <x:v>1513.4860622694655</x:v>
      </x:c>
      <x:c r="AI210" s="25" t="n">
        <x:v>1518.5323939628568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54.38057555211323</x:v>
      </x:c>
      <x:c r="BQ210" s="25" t="n">
        <x:v>0</x:v>
      </x:c>
      <x:c r="BR210" s="25" t="n">
        <x:v>0</x:v>
      </x:c>
      <x:c r="BS210" s="25" t="n">
        <x:v>0</x:v>
      </x:c>
      <x:c r="BT210" s="25" t="n">
        <x:v>300.2400718864644</x:v>
      </x:c>
      <x:c r="BU210" s="25" t="n">
        <x:v>480.32876117008</x:v>
      </x:c>
      <x:c r="BV210" s="25" t="n">
        <x:v>432.12137651250583</x:v>
      </x:c>
      <x:c r="BW210" s="25" t="n">
        <x:v>460.9491838923808</x:v>
      </x:c>
      <x:c r="BX210" s="25" t="n">
        <x:v>502.98586506423277</x:v>
      </x:c>
      <x:c r="BY210" s="25" t="n">
        <x:v>523.0722135837058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89.39295413921853</x:v>
      </x:c>
      <x:c r="CE210" s="25" t="n">
        <x:v>0</x:v>
      </x:c>
      <x:c r="CF210" s="25" t="n">
        <x:v>72.34193980464534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148.6664333405553</x:v>
      </x:c>
      <x:c r="CN210" s="25" t="n">
        <x:v>595.6832970427045</x:v>
      </x:c>
      <x:c r="CO210" s="25" t="n">
        <x:v>224.23820238540475</x:v>
      </x:c>
      <x:c r="CP210" s="25" t="n">
        <x:v>350.588249033881</x:v>
      </x:c>
      <x:c r="CQ210" s="25" t="n">
        <x:v>384.2619473165111</x:v>
      </x:c>
      <x:c r="CR210" s="25" t="n">
        <x:v>363.5909885781707</x:v>
      </x:c>
      <x:c r="CS210" s="25" t="n">
        <x:v>503.9726996000854</x:v>
      </x:c>
      <x:c r="CT210" s="25" t="n">
        <x:v>573.2192903069655</x:v>
      </x:c>
      <x:c r="CU210" s="25" t="n">
        <x:v>639.9762418517502</x:v>
      </x:c>
      <x:c r="CV210" s="25" t="n">
        <x:v>666.523136940367</x:v>
      </x:c>
      <x:c r="CW210" s="25" t="n">
        <x:v>712.1591560294859</x:v>
      </x:c>
      <x:c r="CX210" s="25" t="n">
        <x:v>762.4378579913197</x:v>
      </x:c>
      <x:c r="CY210" s="25" t="n">
        <x:v>802.219921079114</x:v>
      </x:c>
      <x:c r="CZ210" s="25" t="n">
        <x:v>840.501490783398</x:v>
      </x:c>
      <x:c r="DA210" s="25" t="n">
        <x:v>907.3826962062931</x:v>
      </x:c>
      <x:c r="DB210" s="25" t="n">
        <x:v>966.4969839704027</x:v>
      </x:c>
      <x:c r="DC210" s="25" t="n">
        <x:v>1081.8883792007987</x:v>
      </x:c>
      <x:c r="DD210" s="25" t="n">
        <x:v>1015.0892564821988</x:v>
      </x:c>
      <x:c r="DE210" s="25" t="n">
        <x:v>861.7628074388308</x:v>
      </x:c>
      <x:c r="DF210" s="25" t="n">
        <x:v>888.8379867963392</x:v>
      </x:c>
      <x:c r="DG210" s="25" t="n">
        <x:v>950.5721132481167</x:v>
      </x:c>
      <x:c r="DH210" s="25" t="n">
        <x:v>898.291960558498</x:v>
      </x:c>
      <x:c r="DI210" s="25" t="n">
        <x:v>951.6687408883166</x:v>
      </x:c>
      <x:c r="DJ210" s="25" t="n">
        <x:v>947.7200539774393</x:v>
      </x:c>
      <x:c r="DK210" s="25" t="n">
        <x:v>75.9372555358841</x:v>
      </x:c>
      <x:c r="DL210" s="25" t="n">
        <x:v>95.07439984830467</x:v>
      </x:c>
      <x:c r="DM210" s="25" t="n">
        <x:v>146.24692467933664</x:v>
      </x:c>
      <x:c r="DN210" s="25" t="n">
        <x:v>132.16935558412342</x:v>
      </x:c>
      <x:c r="DO210" s="25" t="n">
        <x:v>126.96151059693875</x:v>
      </x:c>
      <x:c r="DP210" s="25" t="n">
        <x:v>121.2507522746173</x:v>
      </x:c>
      <x:c r="DQ210" s="25" t="n">
        <x:v>133.30188775536283</x:v>
      </x:c>
      <x:c r="DR210" s="25" t="n">
        <x:v>114.45330881539144</x:v>
      </x:c>
      <x:c r="DS210" s="25" t="n">
        <x:v>239.05333648120552</x:v>
      </x:c>
      <x:c r="DT210" s="25" t="n">
        <x:v>147.9147269436046</x:v>
      </x:c>
      <x:c r="DU210" s="25" t="n">
        <x:v>128.41105348131123</x:v>
      </x:c>
      <x:c r="DV210" s="25" t="n">
        <x:v>959.000007988977</x:v>
      </x:c>
      <x:c r="DW210" s="25" t="n">
        <x:v>962.0579567225901</x:v>
      </x:c>
      <x:c r="DX210" s="25" t="n">
        <x:v>934.4992157975122</x:v>
      </x:c>
      <x:c r="DY210" s="25" t="n">
        <x:v>922.7819271100781</x:v>
      </x:c>
      <x:c r="DZ210" s="25" t="n">
        <x:v>933.2826349961821</x:v>
      </x:c>
      <x:c r="EA210" s="25" t="n">
        <x:v>961.63577539295</x:v>
      </x:c>
      <x:c r="EB210" s="25" t="n">
        <x:v>887.1522742999754</x:v>
      </x:c>
      <x:c r="EC210" s="25" t="n">
        <x:v>783.786267796399</x:v>
      </x:c>
      <x:c r="ED210" s="25" t="n">
        <x:v>1614.4667412226947</x:v>
      </x:c>
      <x:c r="EE210" s="25" t="n">
        <x:v>16.734300507441617</x:v>
      </x:c>
      <x:c r="EF210" s="25" t="n">
        <x:v>745.1105493584787</x:v>
      </x:c>
      <x:c r="EG210" s="25" t="n">
        <x:v>744.9446351204288</x:v>
      </x:c>
      <x:c r="EH210" s="25" t="n">
        <x:v>734.7766547540629</x:v>
      </x:c>
      <x:c r="EI210" s="25" t="n">
        <x:v>727.4913247435497</x:v>
      </x:c>
      <x:c r="EJ210" s="25" t="n">
        <x:v>728.2381329755764</x:v>
      </x:c>
      <x:c r="EK210" s="25" t="n">
        <x:v>743.0742589458783</x:v>
      </x:c>
      <x:c r="EL210" s="25" t="n">
        <x:v>740.3162643015388</x:v>
      </x:c>
      <x:c r="EM210" s="25" t="n">
        <x:v>760.2035023673243</x:v>
      </x:c>
      <x:c r="EN210" s="25" t="n">
        <x:v>731.4897091722354</x:v>
      </x:c>
      <x:c r="EO210" s="25" t="n">
        <x:v>674.130454149067</x:v>
      </x:c>
      <x:c r="EP210" s="25" t="n">
        <x:f>SUM(B210:EO210)</x:f>
        <x:v>71630.58716689255</x:v>
      </x:c>
      <x:c r="EQ210" s="29" t="n">
        <x:v>58014.60239179167</x:v>
      </x:c>
    </x:row>
    <x:row r="211" ht="14" customHeight="1">
      <x:c r="A211" s="23" t="n">
        <x:v>45898</x:v>
      </x:c>
      <x:c r="B211" s="25" t="n">
        <x:v>1394.289045603607</x:v>
      </x:c>
      <x:c r="C211" s="25" t="n">
        <x:v>1412.710402155531</x:v>
      </x:c>
      <x:c r="D211" s="25" t="n">
        <x:v>730.8057708841599</x:v>
      </x:c>
      <x:c r="E211" s="25" t="n">
        <x:v>572.2963217814089</x:v>
      </x:c>
      <x:c r="F211" s="25" t="n">
        <x:v>538.5499229658184</x:v>
      </x:c>
      <x:c r="G211" s="25" t="n">
        <x:v>541.2722079139387</x:v>
      </x:c>
      <x:c r="H211" s="25" t="n">
        <x:v>560.9173213303249</x:v>
      </x:c>
      <x:c r="I211" s="25" t="n">
        <x:v>568.9273031320357</x:v>
      </x:c>
      <x:c r="J211" s="25" t="n">
        <x:v>582.4588055530199</x:v>
      </x:c>
      <x:c r="K211" s="25" t="n">
        <x:v>616.8575925324153</x:v>
      </x:c>
      <x:c r="L211" s="25" t="n">
        <x:v>597.7114970426691</x:v>
      </x:c>
      <x:c r="M211" s="25" t="n">
        <x:v>535.8155573884967</x:v>
      </x:c>
      <x:c r="N211" s="25" t="n">
        <x:v>565.3476768913198</x:v>
      </x:c>
      <x:c r="O211" s="25" t="n">
        <x:v>580.850814489387</x:v>
      </x:c>
      <x:c r="P211" s="25" t="n">
        <x:v>556.5358129396218</x:v>
      </x:c>
      <x:c r="Q211" s="25" t="n">
        <x:v>558.3901428481016</x:v>
      </x:c>
      <x:c r="R211" s="25" t="n">
        <x:v>573.2810928813919</x:v>
      </x:c>
      <x:c r="S211" s="25" t="n">
        <x:v>572.2126811065792</x:v>
      </x:c>
      <x:c r="T211" s="25" t="n">
        <x:v>593.9208535818653</x:v>
      </x:c>
      <x:c r="U211" s="25" t="n">
        <x:v>574.3346818680463</x:v>
      </x:c>
      <x:c r="V211" s="25" t="n">
        <x:v>527.2778289167345</x:v>
      </x:c>
      <x:c r="W211" s="25" t="n">
        <x:v>517.1013410680188</x:v>
      </x:c>
      <x:c r="X211" s="25" t="n">
        <x:v>553.2921048105815</x:v>
      </x:c>
      <x:c r="Y211" s="25" t="n">
        <x:v>585.1587239090737</x:v>
      </x:c>
      <x:c r="Z211" s="25" t="n">
        <x:v>536.615592638673</x:v>
      </x:c>
      <x:c r="AA211" s="25" t="n">
        <x:v>515.6998514209736</x:v>
      </x:c>
      <x:c r="AB211" s="25" t="n">
        <x:v>541.5004771480963</x:v>
      </x:c>
      <x:c r="AC211" s="25" t="n">
        <x:v>524.3551767044465</x:v>
      </x:c>
      <x:c r="AD211" s="25" t="n">
        <x:v>515.0821610632049</x:v>
      </x:c>
      <x:c r="AE211" s="25" t="n">
        <x:v>478.00151946569554</x:v>
      </x:c>
      <x:c r="AF211" s="25" t="n">
        <x:v>438.24678195317915</x:v>
      </x:c>
      <x:c r="AG211" s="25" t="n">
        <x:v>469.4207629086092</x:v>
      </x:c>
      <x:c r="AH211" s="25" t="n">
        <x:v>508.64920570236967</x:v>
      </x:c>
      <x:c r="AI211" s="25" t="n">
        <x:v>1337.3294076535217</x:v>
      </x:c>
      <x:c r="AJ211" s="25" t="n">
        <x:v>66.2575857683742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0.2852053911508495</x:v>
      </x:c>
      <x:c r="CO211" s="25" t="n">
        <x:v>0</x:v>
      </x:c>
      <x:c r="CP211" s="25" t="n">
        <x:v>0</x:v>
      </x:c>
      <x:c r="CQ211" s="25" t="n">
        <x:v>0</x:v>
      </x:c>
      <x:c r="CR211" s="25" t="n">
        <x:v>6.354063670578701</x:v>
      </x:c>
      <x:c r="CS211" s="25" t="n">
        <x:v>0</x:v>
      </x:c>
      <x:c r="CT211" s="25" t="n">
        <x:v>59.86596314342205</x:v>
      </x:c>
      <x:c r="CU211" s="25" t="n">
        <x:v>152.1137558808542</x:v>
      </x:c>
      <x:c r="CV211" s="25" t="n">
        <x:v>236.18198663847693</x:v>
      </x:c>
      <x:c r="CW211" s="25" t="n">
        <x:v>277.5314787883988</x:v>
      </x:c>
      <x:c r="CX211" s="25" t="n">
        <x:v>269.8880648145039</x:v>
      </x:c>
      <x:c r="CY211" s="25" t="n">
        <x:v>266.09299682598777</x:v>
      </x:c>
      <x:c r="CZ211" s="25" t="n">
        <x:v>361.2361980751773</x:v>
      </x:c>
      <x:c r="DA211" s="25" t="n">
        <x:v>433.66524787121244</x:v>
      </x:c>
      <x:c r="DB211" s="25" t="n">
        <x:v>463.66727819169984</x:v>
      </x:c>
      <x:c r="DC211" s="25" t="n">
        <x:v>505.0017023544297</x:v>
      </x:c>
      <x:c r="DD211" s="25" t="n">
        <x:v>547.387305867641</x:v>
      </x:c>
      <x:c r="DE211" s="25" t="n">
        <x:v>586.6289420382506</x:v>
      </x:c>
      <x:c r="DF211" s="25" t="n">
        <x:v>13.957664717889227</x:v>
      </x:c>
      <x:c r="DG211" s="25" t="n">
        <x:v>697.0854330309777</x:v>
      </x:c>
      <x:c r="DH211" s="25" t="n">
        <x:v>620.7449968097859</x:v>
      </x:c>
      <x:c r="DI211" s="25" t="n">
        <x:v>663.383697866965</x:v>
      </x:c>
      <x:c r="DJ211" s="25" t="n">
        <x:v>9.65892937914407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69.37944372838457</x:v>
      </x:c>
      <x:c r="DT211" s="25" t="n">
        <x:v>0</x:v>
      </x:c>
      <x:c r="DU211" s="25" t="n">
        <x:v>0</x:v>
      </x:c>
      <x:c r="DV211" s="25" t="n">
        <x:v>690.1623401302518</x:v>
      </x:c>
      <x:c r="DW211" s="25" t="n">
        <x:v>677.4451384481207</x:v>
      </x:c>
      <x:c r="DX211" s="25" t="n">
        <x:v>730.565177999657</x:v>
      </x:c>
      <x:c r="DY211" s="25" t="n">
        <x:v>733.1516516778503</x:v>
      </x:c>
      <x:c r="DZ211" s="25" t="n">
        <x:v>707.0395857931235</x:v>
      </x:c>
      <x:c r="EA211" s="25" t="n">
        <x:v>728.3857472702048</x:v>
      </x:c>
      <x:c r="EB211" s="25" t="n">
        <x:v>683.7897717633078</x:v>
      </x:c>
      <x:c r="EC211" s="25" t="n">
        <x:v>595.6344719233806</x:v>
      </x:c>
      <x:c r="ED211" s="25" t="n">
        <x:v>1380.3935360540647</x:v>
      </x:c>
      <x:c r="EE211" s="25" t="n">
        <x:v>0</x:v>
      </x:c>
      <x:c r="EF211" s="25" t="n">
        <x:v>654.2208071625391</x:v>
      </x:c>
      <x:c r="EG211" s="25" t="n">
        <x:v>596.2520644673244</x:v>
      </x:c>
      <x:c r="EH211" s="25" t="n">
        <x:v>584.1445331157651</x:v>
      </x:c>
      <x:c r="EI211" s="25" t="n">
        <x:v>583.0028927675089</x:v>
      </x:c>
      <x:c r="EJ211" s="25" t="n">
        <x:v>593.1043343124517</x:v>
      </x:c>
      <x:c r="EK211" s="25" t="n">
        <x:v>616.9634320960372</x:v>
      </x:c>
      <x:c r="EL211" s="25" t="n">
        <x:v>579.1579779870077</x:v>
      </x:c>
      <x:c r="EM211" s="25" t="n">
        <x:v>595.3339146657971</x:v>
      </x:c>
      <x:c r="EN211" s="25" t="n">
        <x:v>569.7490296415552</x:v>
      </x:c>
      <x:c r="EO211" s="25" t="n">
        <x:v>541.6389685568821</x:v>
      </x:c>
      <x:c r="EP211" s="25" t="n">
        <x:f>SUM(B211:EO211)</x:f>
        <x:v>40421.71975693905</x:v>
      </x:c>
      <x:c r="EQ211" s="29" t="n">
        <x:v>23947.68479809776</x:v>
      </x:c>
    </x:row>
    <x:row r="212" ht="14" customHeight="1">
      <x:c r="A212" s="23" t="n">
        <x:v>45899</x:v>
      </x:c>
      <x:c r="B212" s="25" t="n">
        <x:v>765.3873884602666</x:v>
      </x:c>
      <x:c r="C212" s="25" t="n">
        <x:v>1431.5965405465654</x:v>
      </x:c>
      <x:c r="D212" s="25" t="n">
        <x:v>588.66411327964</x:v>
      </x:c>
      <x:c r="E212" s="25" t="n">
        <x:v>571.1656315652104</x:v>
      </x:c>
      <x:c r="F212" s="25" t="n">
        <x:v>551.934011213668</x:v>
      </x:c>
      <x:c r="G212" s="25" t="n">
        <x:v>547.4048218028845</x:v>
      </x:c>
      <x:c r="H212" s="25" t="n">
        <x:v>557.0401044455498</x:v>
      </x:c>
      <x:c r="I212" s="25" t="n">
        <x:v>551.2310593896791</x:v>
      </x:c>
      <x:c r="J212" s="25" t="n">
        <x:v>530.3784347503205</x:v>
      </x:c>
      <x:c r="K212" s="25" t="n">
        <x:v>550.63747435264</x:v>
      </x:c>
      <x:c r="L212" s="25" t="n">
        <x:v>554.7025767160395</x:v>
      </x:c>
      <x:c r="M212" s="25" t="n">
        <x:v>551.6090989097305</x:v>
      </x:c>
      <x:c r="N212" s="25" t="n">
        <x:v>553.0001331199638</x:v>
      </x:c>
      <x:c r="O212" s="25" t="n">
        <x:v>571.9132152185939</x:v>
      </x:c>
      <x:c r="P212" s="25" t="n">
        <x:v>615.5562903471118</x:v>
      </x:c>
      <x:c r="Q212" s="25" t="n">
        <x:v>538.7313082576376</x:v>
      </x:c>
      <x:c r="R212" s="25" t="n">
        <x:v>522.9290551410362</x:v>
      </x:c>
      <x:c r="S212" s="25" t="n">
        <x:v>579.939319123101</x:v>
      </x:c>
      <x:c r="T212" s="25" t="n">
        <x:v>587.602846339143</x:v>
      </x:c>
      <x:c r="U212" s="25" t="n">
        <x:v>556.6828450326367</x:v>
      </x:c>
      <x:c r="V212" s="25" t="n">
        <x:v>479.734760960756</x:v>
      </x:c>
      <x:c r="W212" s="25" t="n">
        <x:v>516.5955443855236</x:v>
      </x:c>
      <x:c r="X212" s="25" t="n">
        <x:v>549.4746767803349</x:v>
      </x:c>
      <x:c r="Y212" s="25" t="n">
        <x:v>523.2237952780891</x:v>
      </x:c>
      <x:c r="Z212" s="25" t="n">
        <x:v>510.0284232873209</x:v>
      </x:c>
      <x:c r="AA212" s="25" t="n">
        <x:v>525.8991108870964</x:v>
      </x:c>
      <x:c r="AB212" s="25" t="n">
        <x:v>527.0516275344188</x:v>
      </x:c>
      <x:c r="AC212" s="25" t="n">
        <x:v>510.35158332240394</x:v>
      </x:c>
      <x:c r="AD212" s="25" t="n">
        <x:v>518.0693736645843</x:v>
      </x:c>
      <x:c r="AE212" s="25" t="n">
        <x:v>547.8397730680733</x:v>
      </x:c>
      <x:c r="AF212" s="25" t="n">
        <x:v>509.19412481942453</x:v>
      </x:c>
      <x:c r="AG212" s="25" t="n">
        <x:v>492.5660534745502</x:v>
      </x:c>
      <x:c r="AH212" s="25" t="n">
        <x:v>484.90377593187947</x:v>
      </x:c>
      <x:c r="AI212" s="25" t="n">
        <x:v>1325.916995393145</x:v>
      </x:c>
      <x:c r="AJ212" s="25" t="n">
        <x:v>143.36085030985777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10.756178626146871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1.3961926260209718</x:v>
      </x:c>
      <x:c r="CR212" s="25" t="n">
        <x:v>0</x:v>
      </x:c>
      <x:c r="CS212" s="25" t="n">
        <x:v>36.89581567608475</x:v>
      </x:c>
      <x:c r="CT212" s="25" t="n">
        <x:v>56.79986683000561</x:v>
      </x:c>
      <x:c r="CU212" s="25" t="n">
        <x:v>120.09155049430623</x:v>
      </x:c>
      <x:c r="CV212" s="25" t="n">
        <x:v>208.0161010109501</x:v>
      </x:c>
      <x:c r="CW212" s="25" t="n">
        <x:v>255.56929131020965</x:v>
      </x:c>
      <x:c r="CX212" s="25" t="n">
        <x:v>290.44224315542255</x:v>
      </x:c>
      <x:c r="CY212" s="25" t="n">
        <x:v>276.51596722646565</x:v>
      </x:c>
      <x:c r="CZ212" s="25" t="n">
        <x:v>299.17918680366046</x:v>
      </x:c>
      <x:c r="DA212" s="25" t="n">
        <x:v>381.75959063391</x:v>
      </x:c>
      <x:c r="DB212" s="25" t="n">
        <x:v>454.5493775013708</x:v>
      </x:c>
      <x:c r="DC212" s="25" t="n">
        <x:v>486.99619544242887</x:v>
      </x:c>
      <x:c r="DD212" s="25" t="n">
        <x:v>506.32674029267315</x:v>
      </x:c>
      <x:c r="DE212" s="25" t="n">
        <x:v>580.4211390543659</x:v>
      </x:c>
      <x:c r="DF212" s="25" t="n">
        <x:v>0</x:v>
      </x:c>
      <x:c r="DG212" s="25" t="n">
        <x:v>653.9402790872545</x:v>
      </x:c>
      <x:c r="DH212" s="25" t="n">
        <x:v>293.96376488236393</x:v>
      </x:c>
      <x:c r="DI212" s="25" t="n">
        <x:v>672.5465584688131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679.2571279698961</x:v>
      </x:c>
      <x:c r="DW212" s="25" t="n">
        <x:v>667.5621255062092</x:v>
      </x:c>
      <x:c r="DX212" s="25" t="n">
        <x:v>675.6611019387118</x:v>
      </x:c>
      <x:c r="DY212" s="25" t="n">
        <x:v>686.9933553098773</x:v>
      </x:c>
      <x:c r="DZ212" s="25" t="n">
        <x:v>688.3695255460685</x:v>
      </x:c>
      <x:c r="EA212" s="25" t="n">
        <x:v>736.4854534663615</x:v>
      </x:c>
      <x:c r="EB212" s="25" t="n">
        <x:v>683.1036786680694</x:v>
      </x:c>
      <x:c r="EC212" s="25" t="n">
        <x:v>584.2548548306585</x:v>
      </x:c>
      <x:c r="ED212" s="25" t="n">
        <x:v>1231.5972310893221</x:v>
      </x:c>
      <x:c r="EE212" s="25" t="n">
        <x:v>0</x:v>
      </x:c>
      <x:c r="EF212" s="25" t="n">
        <x:v>612.882604129605</x:v>
      </x:c>
      <x:c r="EG212" s="25" t="n">
        <x:v>589.0054151488491</x:v>
      </x:c>
      <x:c r="EH212" s="25" t="n">
        <x:v>592.6727105339681</x:v>
      </x:c>
      <x:c r="EI212" s="25" t="n">
        <x:v>622.0221545262469</x:v>
      </x:c>
      <x:c r="EJ212" s="25" t="n">
        <x:v>594.0248805320226</x:v>
      </x:c>
      <x:c r="EK212" s="25" t="n">
        <x:v>561.6265935735026</x:v>
      </x:c>
      <x:c r="EL212" s="25" t="n">
        <x:v>575.1078604216408</x:v>
      </x:c>
      <x:c r="EM212" s="25" t="n">
        <x:v>586.2564870069069</x:v>
      </x:c>
      <x:c r="EN212" s="25" t="n">
        <x:v>641.1051512467571</x:v>
      </x:c>
      <x:c r="EO212" s="25" t="n">
        <x:v>719.9783809356214</x:v>
      </x:c>
      <x:c r="EP212" s="25" t="n">
        <x:f>SUM(B212:EO212)</x:f>
        <x:v>38756.44946861163</x:v>
      </x:c>
      <x:c r="EQ212" s="29" t="n">
        <x:v>22690.528656919963</x:v>
      </x:c>
    </x:row>
    <x:row r="213" ht="14" customHeight="1">
      <x:c r="A213" s="23" t="n">
        <x:v>45900</x:v>
      </x:c>
      <x:c r="B213" s="25" t="n">
        <x:v>1582.7120439019402</x:v>
      </x:c>
      <x:c r="C213" s="25" t="n">
        <x:v>1569.800696110758</x:v>
      </x:c>
      <x:c r="D213" s="25" t="n">
        <x:v>1568.2517151302372</x:v>
      </x:c>
      <x:c r="E213" s="25" t="n">
        <x:v>1584.155679371322</x:v>
      </x:c>
      <x:c r="F213" s="25" t="n">
        <x:v>1596.6107662120808</x:v>
      </x:c>
      <x:c r="G213" s="25" t="n">
        <x:v>1584.5634908693694</x:v>
      </x:c>
      <x:c r="H213" s="25" t="n">
        <x:v>735.9906772057165</x:v>
      </x:c>
      <x:c r="I213" s="25" t="n">
        <x:v>1137.873598192432</x:v>
      </x:c>
      <x:c r="J213" s="25" t="n">
        <x:v>1520.6345688011252</x:v>
      </x:c>
      <x:c r="K213" s="25" t="n">
        <x:v>700.9359208464713</x:v>
      </x:c>
      <x:c r="L213" s="25" t="n">
        <x:v>701.4508757549033</x:v>
      </x:c>
      <x:c r="M213" s="25" t="n">
        <x:v>694.7846386932378</x:v>
      </x:c>
      <x:c r="N213" s="25" t="n">
        <x:v>1559.0911132949586</x:v>
      </x:c>
      <x:c r="O213" s="25" t="n">
        <x:v>731.7309338320973</x:v>
      </x:c>
      <x:c r="P213" s="25" t="n">
        <x:v>718.0809048586603</x:v>
      </x:c>
      <x:c r="Q213" s="25" t="n">
        <x:v>689.4858081256193</x:v>
      </x:c>
      <x:c r="R213" s="25" t="n">
        <x:v>672.3285849567856</x:v>
      </x:c>
      <x:c r="S213" s="25" t="n">
        <x:v>691.9507812609808</x:v>
      </x:c>
      <x:c r="T213" s="25" t="n">
        <x:v>716.8683036627814</x:v>
      </x:c>
      <x:c r="U213" s="25" t="n">
        <x:v>704.3512636719888</x:v>
      </x:c>
      <x:c r="V213" s="25" t="n">
        <x:v>718.2969799964138</x:v>
      </x:c>
      <x:c r="W213" s="25" t="n">
        <x:v>717.8376860879021</x:v>
      </x:c>
      <x:c r="X213" s="25" t="n">
        <x:v>711.7974038430046</x:v>
      </x:c>
      <x:c r="Y213" s="25" t="n">
        <x:v>663.0641558682843</x:v>
      </x:c>
      <x:c r="Z213" s="25" t="n">
        <x:v>667.5161643725993</x:v>
      </x:c>
      <x:c r="AA213" s="25" t="n">
        <x:v>658.0001252243324</x:v>
      </x:c>
      <x:c r="AB213" s="25" t="n">
        <x:v>648.3844998414016</x:v>
      </x:c>
      <x:c r="AC213" s="25" t="n">
        <x:v>632.0928141476003</x:v>
      </x:c>
      <x:c r="AD213" s="25" t="n">
        <x:v>654.3161542465025</x:v>
      </x:c>
      <x:c r="AE213" s="25" t="n">
        <x:v>630.6457784552333</x:v>
      </x:c>
      <x:c r="AF213" s="25" t="n">
        <x:v>639.812253153306</x:v>
      </x:c>
      <x:c r="AG213" s="25" t="n">
        <x:v>649.2304717131635</x:v>
      </x:c>
      <x:c r="AH213" s="25" t="n">
        <x:v>1499.3022887604807</x:v>
      </x:c>
      <x:c r="AI213" s="25" t="n">
        <x:v>1489.3157092897025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451.4989737257699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10.290382812796224</x:v>
      </x:c>
      <x:c r="CE213" s="25" t="n">
        <x:v>199.45066388093477</x:v>
      </x:c>
      <x:c r="CF213" s="25" t="n">
        <x:v>0</x:v>
      </x:c>
      <x:c r="CG213" s="25" t="n">
        <x:v>0</x:v>
      </x:c>
      <x:c r="CH213" s="25" t="n">
        <x:v>0</x:v>
      </x:c>
      <x:c r="CI213" s="25" t="n">
        <x:v>36.095745500944226</x:v>
      </x:c>
      <x:c r="CJ213" s="25" t="n">
        <x:v>0</x:v>
      </x:c>
      <x:c r="CK213" s="25" t="n">
        <x:v>0</x:v>
      </x:c>
      <x:c r="CL213" s="25" t="n">
        <x:v>0</x:v>
      </x:c>
      <x:c r="CM213" s="25" t="n">
        <x:v>218.7287300500543</x:v>
      </x:c>
      <x:c r="CN213" s="25" t="n">
        <x:v>621.6264665318363</x:v>
      </x:c>
      <x:c r="CO213" s="25" t="n">
        <x:v>290.1174976639493</x:v>
      </x:c>
      <x:c r="CP213" s="25" t="n">
        <x:v>331.04193623706425</x:v>
      </x:c>
      <x:c r="CQ213" s="25" t="n">
        <x:v>334.02612512352044</x:v>
      </x:c>
      <x:c r="CR213" s="25" t="n">
        <x:v>355.06993179112675</x:v>
      </x:c>
      <x:c r="CS213" s="25" t="n">
        <x:v>425.95216433593043</x:v>
      </x:c>
      <x:c r="CT213" s="25" t="n">
        <x:v>506.0935624427603</x:v>
      </x:c>
      <x:c r="CU213" s="25" t="n">
        <x:v>574.5684091334462</x:v>
      </x:c>
      <x:c r="CV213" s="25" t="n">
        <x:v>633.555390080681</x:v>
      </x:c>
      <x:c r="CW213" s="25" t="n">
        <x:v>671.2236963612567</x:v>
      </x:c>
      <x:c r="CX213" s="25" t="n">
        <x:v>707.4589519631155</x:v>
      </x:c>
      <x:c r="CY213" s="25" t="n">
        <x:v>762.2585504481591</x:v>
      </x:c>
      <x:c r="CZ213" s="25" t="n">
        <x:v>838.2469286852423</x:v>
      </x:c>
      <x:c r="DA213" s="25" t="n">
        <x:v>907.3912579121462</x:v>
      </x:c>
      <x:c r="DB213" s="25" t="n">
        <x:v>970.7673754696125</x:v>
      </x:c>
      <x:c r="DC213" s="25" t="n">
        <x:v>1044.116407370654</x:v>
      </x:c>
      <x:c r="DD213" s="25" t="n">
        <x:v>974.784015932933</x:v>
      </x:c>
      <x:c r="DE213" s="25" t="n">
        <x:v>840.2743370251733</x:v>
      </x:c>
      <x:c r="DF213" s="25" t="n">
        <x:v>898.6985962596956</x:v>
      </x:c>
      <x:c r="DG213" s="25" t="n">
        <x:v>953.5842304214931</x:v>
      </x:c>
      <x:c r="DH213" s="25" t="n">
        <x:v>942.9690005547479</x:v>
      </x:c>
      <x:c r="DI213" s="25" t="n">
        <x:v>960.9967987840649</x:v>
      </x:c>
      <x:c r="DJ213" s="25" t="n">
        <x:v>950.9558151416562</x:v>
      </x:c>
      <x:c r="DK213" s="25" t="n">
        <x:v>102.25584726395641</x:v>
      </x:c>
      <x:c r="DL213" s="25" t="n">
        <x:v>63.748751725625084</x:v>
      </x:c>
      <x:c r="DM213" s="25" t="n">
        <x:v>68.69300013242969</x:v>
      </x:c>
      <x:c r="DN213" s="25" t="n">
        <x:v>79.29557524295717</x:v>
      </x:c>
      <x:c r="DO213" s="25" t="n">
        <x:v>125.59657106173165</x:v>
      </x:c>
      <x:c r="DP213" s="25" t="n">
        <x:v>127.76102354161924</x:v>
      </x:c>
      <x:c r="DQ213" s="25" t="n">
        <x:v>87.17595884897048</x:v>
      </x:c>
      <x:c r="DR213" s="25" t="n">
        <x:v>75.51494600332467</x:v>
      </x:c>
      <x:c r="DS213" s="25" t="n">
        <x:v>139.8231331045256</x:v>
      </x:c>
      <x:c r="DT213" s="25" t="n">
        <x:v>101.46547377885076</x:v>
      </x:c>
      <x:c r="DU213" s="25" t="n">
        <x:v>135.51101334634117</x:v>
      </x:c>
      <x:c r="DV213" s="25" t="n">
        <x:v>960.1418237280074</x:v>
      </x:c>
      <x:c r="DW213" s="25" t="n">
        <x:v>938.6325682214505</x:v>
      </x:c>
      <x:c r="DX213" s="25" t="n">
        <x:v>921.461279049398</x:v>
      </x:c>
      <x:c r="DY213" s="25" t="n">
        <x:v>946.2086309132302</x:v>
      </x:c>
      <x:c r="DZ213" s="25" t="n">
        <x:v>992.2884667620523</x:v>
      </x:c>
      <x:c r="EA213" s="25" t="n">
        <x:v>985.5613500911089</x:v>
      </x:c>
      <x:c r="EB213" s="25" t="n">
        <x:v>882.8135973637632</x:v>
      </x:c>
      <x:c r="EC213" s="25" t="n">
        <x:v>737.4652846206687</x:v>
      </x:c>
      <x:c r="ED213" s="25" t="n">
        <x:v>1552.2825830669403</x:v>
      </x:c>
      <x:c r="EE213" s="25" t="n">
        <x:v>7.302308769789844</x:v>
      </x:c>
      <x:c r="EF213" s="25" t="n">
        <x:v>758.0485340274037</x:v>
      </x:c>
      <x:c r="EG213" s="25" t="n">
        <x:v>755.5925867950032</x:v>
      </x:c>
      <x:c r="EH213" s="25" t="n">
        <x:v>723.6538933762185</x:v>
      </x:c>
      <x:c r="EI213" s="25" t="n">
        <x:v>719.5068254466605</x:v>
      </x:c>
      <x:c r="EJ213" s="25" t="n">
        <x:v>761.9240147261888</x:v>
      </x:c>
      <x:c r="EK213" s="25" t="n">
        <x:v>773.5722953357769</x:v>
      </x:c>
      <x:c r="EL213" s="25" t="n">
        <x:v>746.9522848328721</x:v>
      </x:c>
      <x:c r="EM213" s="25" t="n">
        <x:v>716.3568332633586</x:v>
      </x:c>
      <x:c r="EN213" s="25" t="n">
        <x:v>751.8407834728038</x:v>
      </x:c>
      <x:c r="EO213" s="25" t="n">
        <x:v>743.868134558356</x:v>
      </x:c>
      <x:c r="EP213" s="25" t="n">
        <x:f>SUM(B213:EO213)</x:f>
        <x:v>67335.42216386556</x:v>
      </x:c>
      <x:c r="EQ213" s="29" t="n">
        <x:v>57661.28845268313</x:v>
      </x:c>
    </x:row>
    <x:row r="214" ht="14" customHeight="1">
      <x:c r="A214" s="23" t="n">
        <x:v>45901</x:v>
      </x:c>
      <x:c r="B214" s="25" t="n">
        <x:v>1548.4560872868785</x:v>
      </x:c>
      <x:c r="C214" s="25" t="n">
        <x:v>1524.3209620688556</x:v>
      </x:c>
      <x:c r="D214" s="25" t="n">
        <x:v>1542.6433836659212</x:v>
      </x:c>
      <x:c r="E214" s="25" t="n">
        <x:v>1546.2938413179847</x:v>
      </x:c>
      <x:c r="F214" s="25" t="n">
        <x:v>1542.0142087513268</x:v>
      </x:c>
      <x:c r="G214" s="25" t="n">
        <x:v>1543.378126286925</x:v>
      </x:c>
      <x:c r="H214" s="25" t="n">
        <x:v>711.7746682470462</x:v>
      </x:c>
      <x:c r="I214" s="25" t="n">
        <x:v>1516.6564373288356</x:v>
      </x:c>
      <x:c r="J214" s="25" t="n">
        <x:v>1524.848192520029</x:v>
      </x:c>
      <x:c r="K214" s="25" t="n">
        <x:v>724.5115437463775</x:v>
      </x:c>
      <x:c r="L214" s="25" t="n">
        <x:v>707.977155930888</x:v>
      </x:c>
      <x:c r="M214" s="25" t="n">
        <x:v>959.3510664475566</x:v>
      </x:c>
      <x:c r="N214" s="25" t="n">
        <x:v>1541.6893780167093</x:v>
      </x:c>
      <x:c r="O214" s="25" t="n">
        <x:v>714.2054546497047</x:v>
      </x:c>
      <x:c r="P214" s="25" t="n">
        <x:v>679.0014138797767</x:v>
      </x:c>
      <x:c r="Q214" s="25" t="n">
        <x:v>669.2446713306845</x:v>
      </x:c>
      <x:c r="R214" s="25" t="n">
        <x:v>673.8908218697233</x:v>
      </x:c>
      <x:c r="S214" s="25" t="n">
        <x:v>680.5858547471</x:v>
      </x:c>
      <x:c r="T214" s="25" t="n">
        <x:v>685.536350616735</x:v>
      </x:c>
      <x:c r="U214" s="25" t="n">
        <x:v>674.1953875518498</x:v>
      </x:c>
      <x:c r="V214" s="25" t="n">
        <x:v>642.8580132857011</x:v>
      </x:c>
      <x:c r="W214" s="25" t="n">
        <x:v>655.2039558677494</x:v>
      </x:c>
      <x:c r="X214" s="25" t="n">
        <x:v>672.2156233724407</x:v>
      </x:c>
      <x:c r="Y214" s="25" t="n">
        <x:v>679.0798747941252</x:v>
      </x:c>
      <x:c r="Z214" s="25" t="n">
        <x:v>686.8313202736721</x:v>
      </x:c>
      <x:c r="AA214" s="25" t="n">
        <x:v>693.9031235175379</x:v>
      </x:c>
      <x:c r="AB214" s="25" t="n">
        <x:v>700.6296789306494</x:v>
      </x:c>
      <x:c r="AC214" s="25" t="n">
        <x:v>655.5998633724688</x:v>
      </x:c>
      <x:c r="AD214" s="25" t="n">
        <x:v>639.8843446057548</x:v>
      </x:c>
      <x:c r="AE214" s="25" t="n">
        <x:v>674.1871748877944</x:v>
      </x:c>
      <x:c r="AF214" s="25" t="n">
        <x:v>656.4978127443079</x:v>
      </x:c>
      <x:c r="AG214" s="25" t="n">
        <x:v>638.8983366377134</x:v>
      </x:c>
      <x:c r="AH214" s="25" t="n">
        <x:v>1465.3753791139993</x:v>
      </x:c>
      <x:c r="AI214" s="25" t="n">
        <x:v>1518.5251119747943</x:v>
      </x:c>
      <x:c r="AJ214" s="25" t="n">
        <x:v>41.772357123588044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140.40797435478993</x:v>
      </x:c>
      <x:c r="BQ214" s="25" t="n">
        <x:v>0</x:v>
      </x:c>
      <x:c r="BR214" s="25" t="n">
        <x:v>0</x:v>
      </x:c>
      <x:c r="BS214" s="25" t="n">
        <x:v>0</x:v>
      </x:c>
      <x:c r="BT214" s="25" t="n">
        <x:v>567.2658232545577</x:v>
      </x:c>
      <x:c r="BU214" s="25" t="n">
        <x:v>603.1969927671024</x:v>
      </x:c>
      <x:c r="BV214" s="25" t="n">
        <x:v>706.1940900739459</x:v>
      </x:c>
      <x:c r="BW214" s="25" t="n">
        <x:v>540.8220136400813</x:v>
      </x:c>
      <x:c r="BX214" s="25" t="n">
        <x:v>521.0899334479077</x:v>
      </x:c>
      <x:c r="BY214" s="25" t="n">
        <x:v>548.2326890987559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15.484250114254328</x:v>
      </x:c>
      <x:c r="CI214" s="25" t="n">
        <x:v>11.776044867548839</x:v>
      </x:c>
      <x:c r="CJ214" s="25" t="n">
        <x:v>21.97424154658438</x:v>
      </x:c>
      <x:c r="CK214" s="25" t="n">
        <x:v>0</x:v>
      </x:c>
      <x:c r="CL214" s="25" t="n">
        <x:v>0</x:v>
      </x:c>
      <x:c r="CM214" s="25" t="n">
        <x:v>213.48904598325453</x:v>
      </x:c>
      <x:c r="CN214" s="25" t="n">
        <x:v>602.7150227696092</x:v>
      </x:c>
      <x:c r="CO214" s="25" t="n">
        <x:v>326.8206031006801</x:v>
      </x:c>
      <x:c r="CP214" s="25" t="n">
        <x:v>369.7740567036565</x:v>
      </x:c>
      <x:c r="CQ214" s="25" t="n">
        <x:v>401.9213725338391</x:v>
      </x:c>
      <x:c r="CR214" s="25" t="n">
        <x:v>450.4845230045723</x:v>
      </x:c>
      <x:c r="CS214" s="25" t="n">
        <x:v>542.9472221476144</x:v>
      </x:c>
      <x:c r="CT214" s="25" t="n">
        <x:v>530.0684166055813</x:v>
      </x:c>
      <x:c r="CU214" s="25" t="n">
        <x:v>610.7195620033963</x:v>
      </x:c>
      <x:c r="CV214" s="25" t="n">
        <x:v>656.9980324677614</x:v>
      </x:c>
      <x:c r="CW214" s="25" t="n">
        <x:v>697.2814533333909</x:v>
      </x:c>
      <x:c r="CX214" s="25" t="n">
        <x:v>778.3988251946081</x:v>
      </x:c>
      <x:c r="CY214" s="25" t="n">
        <x:v>808.0457941091186</x:v>
      </x:c>
      <x:c r="CZ214" s="25" t="n">
        <x:v>832.3927713893967</x:v>
      </x:c>
      <x:c r="DA214" s="25" t="n">
        <x:v>883.6155413740777</x:v>
      </x:c>
      <x:c r="DB214" s="25" t="n">
        <x:v>945.0412310081605</x:v>
      </x:c>
      <x:c r="DC214" s="25" t="n">
        <x:v>1048.3081113177784</x:v>
      </x:c>
      <x:c r="DD214" s="25" t="n">
        <x:v>1010.8987115995734</x:v>
      </x:c>
      <x:c r="DE214" s="25" t="n">
        <x:v>831.6603072167635</x:v>
      </x:c>
      <x:c r="DF214" s="25" t="n">
        <x:v>856.1168411608052</x:v>
      </x:c>
      <x:c r="DG214" s="25" t="n">
        <x:v>932.6226486219203</x:v>
      </x:c>
      <x:c r="DH214" s="25" t="n">
        <x:v>899.9832304929846</x:v>
      </x:c>
      <x:c r="DI214" s="25" t="n">
        <x:v>899.0871371543149</x:v>
      </x:c>
      <x:c r="DJ214" s="25" t="n">
        <x:v>911.1374892050595</x:v>
      </x:c>
      <x:c r="DK214" s="25" t="n">
        <x:v>81.87233686111563</x:v>
      </x:c>
      <x:c r="DL214" s="25" t="n">
        <x:v>95.82896337584282</x:v>
      </x:c>
      <x:c r="DM214" s="25" t="n">
        <x:v>116.86845194183581</x:v>
      </x:c>
      <x:c r="DN214" s="25" t="n">
        <x:v>126.28054386094493</x:v>
      </x:c>
      <x:c r="DO214" s="25" t="n">
        <x:v>106.30062061503077</x:v>
      </x:c>
      <x:c r="DP214" s="25" t="n">
        <x:v>89.10280776303148</x:v>
      </x:c>
      <x:c r="DQ214" s="25" t="n">
        <x:v>97.31843016022185</x:v>
      </x:c>
      <x:c r="DR214" s="25" t="n">
        <x:v>114.11715394383509</x:v>
      </x:c>
      <x:c r="DS214" s="25" t="n">
        <x:v>252.83253533737292</x:v>
      </x:c>
      <x:c r="DT214" s="25" t="n">
        <x:v>122.91199372581491</x:v>
      </x:c>
      <x:c r="DU214" s="25" t="n">
        <x:v>131.09548743213577</x:v>
      </x:c>
      <x:c r="DV214" s="25" t="n">
        <x:v>947.7317822891032</x:v>
      </x:c>
      <x:c r="DW214" s="25" t="n">
        <x:v>903.2258522496182</x:v>
      </x:c>
      <x:c r="DX214" s="25" t="n">
        <x:v>900.5531120972386</x:v>
      </x:c>
      <x:c r="DY214" s="25" t="n">
        <x:v>884.6980406132578</x:v>
      </x:c>
      <x:c r="DZ214" s="25" t="n">
        <x:v>910.2248246711334</x:v>
      </x:c>
      <x:c r="EA214" s="25" t="n">
        <x:v>955.0787626851761</x:v>
      </x:c>
      <x:c r="EB214" s="25" t="n">
        <x:v>873.5158656837369</x:v>
      </x:c>
      <x:c r="EC214" s="25" t="n">
        <x:v>746.1905647971729</x:v>
      </x:c>
      <x:c r="ED214" s="25" t="n">
        <x:v>1511.2132051690355</x:v>
      </x:c>
      <x:c r="EE214" s="25" t="n">
        <x:v>0</x:v>
      </x:c>
      <x:c r="EF214" s="25" t="n">
        <x:v>722.4426579522373</x:v>
      </x:c>
      <x:c r="EG214" s="25" t="n">
        <x:v>722.728201904477</x:v>
      </x:c>
      <x:c r="EH214" s="25" t="n">
        <x:v>741.6973183031515</x:v>
      </x:c>
      <x:c r="EI214" s="25" t="n">
        <x:v>771.3390627483651</x:v>
      </x:c>
      <x:c r="EJ214" s="25" t="n">
        <x:v>754.884447292828</x:v>
      </x:c>
      <x:c r="EK214" s="25" t="n">
        <x:v>746.2415659817557</x:v>
      </x:c>
      <x:c r="EL214" s="25" t="n">
        <x:v>749.3271418946123</x:v>
      </x:c>
      <x:c r="EM214" s="25" t="n">
        <x:v>729.7146366344437</x:v>
      </x:c>
      <x:c r="EN214" s="25" t="n">
        <x:v>684.9092828842516</x:v>
      </x:c>
      <x:c r="EO214" s="25" t="n">
        <x:v>693.1601671785097</x:v>
      </x:c>
      <x:c r="EP214" s="25" t="n">
        <x:f>SUM(B214:EO214)</x:f>
        <x:v>70732.41479847394</x:v>
      </x:c>
      <x:c r="EQ214" s="29" t="n">
        <x:v>44779.77786010765</x:v>
      </x:c>
    </x:row>
    <x:row r="215" ht="14" customHeight="1">
      <x:c r="A215" s="23" t="n">
        <x:v>45902</x:v>
      </x:c>
      <x:c r="B215" s="25" t="n">
        <x:v>1505.9446973159017</x:v>
      </x:c>
      <x:c r="C215" s="25" t="n">
        <x:v>1505.2294903425611</x:v>
      </x:c>
      <x:c r="D215" s="25" t="n">
        <x:v>1485.7875947782177</x:v>
      </x:c>
      <x:c r="E215" s="25" t="n">
        <x:v>1478.9164198823175</x:v>
      </x:c>
      <x:c r="F215" s="25" t="n">
        <x:v>1461.5819321087965</x:v>
      </x:c>
      <x:c r="G215" s="25" t="n">
        <x:v>631.5925746910325</x:v>
      </x:c>
      <x:c r="H215" s="25" t="n">
        <x:v>679.2700173358268</x:v>
      </x:c>
      <x:c r="I215" s="25" t="n">
        <x:v>672.23544625181</x:v>
      </x:c>
      <x:c r="J215" s="25" t="n">
        <x:v>1202.1028197730564</x:v>
      </x:c>
      <x:c r="K215" s="25" t="n">
        <x:v>623.4011322436357</x:v>
      </x:c>
      <x:c r="L215" s="25" t="n">
        <x:v>621.9150059493007</x:v>
      </x:c>
      <x:c r="M215" s="25" t="n">
        <x:v>596.5170863778764</x:v>
      </x:c>
      <x:c r="N215" s="25" t="n">
        <x:v>596.4749217113749</x:v>
      </x:c>
      <x:c r="O215" s="25" t="n">
        <x:v>629.2481278549708</x:v>
      </x:c>
      <x:c r="P215" s="25" t="n">
        <x:v>650.2758153935584</x:v>
      </x:c>
      <x:c r="Q215" s="25" t="n">
        <x:v>651.0296610859787</x:v>
      </x:c>
      <x:c r="R215" s="25" t="n">
        <x:v>648.0066879044842</x:v>
      </x:c>
      <x:c r="S215" s="25" t="n">
        <x:v>642.1257406824748</x:v>
      </x:c>
      <x:c r="T215" s="25" t="n">
        <x:v>622.5723286128316</x:v>
      </x:c>
      <x:c r="U215" s="25" t="n">
        <x:v>607.15073605887</x:v>
      </x:c>
      <x:c r="V215" s="25" t="n">
        <x:v>650.0686506711606</x:v>
      </x:c>
      <x:c r="W215" s="25" t="n">
        <x:v>657.2111860526646</x:v>
      </x:c>
      <x:c r="X215" s="25" t="n">
        <x:v>632.9581506897046</x:v>
      </x:c>
      <x:c r="Y215" s="25" t="n">
        <x:v>613.6686580509516</x:v>
      </x:c>
      <x:c r="Z215" s="25" t="n">
        <x:v>604.6501952457717</x:v>
      </x:c>
      <x:c r="AA215" s="25" t="n">
        <x:v>623.6765338529427</x:v>
      </x:c>
      <x:c r="AB215" s="25" t="n">
        <x:v>646.1638606531403</x:v>
      </x:c>
      <x:c r="AC215" s="25" t="n">
        <x:v>621.2840904985568</x:v>
      </x:c>
      <x:c r="AD215" s="25" t="n">
        <x:v>579.4001424609725</x:v>
      </x:c>
      <x:c r="AE215" s="25" t="n">
        <x:v>590.8587387213728</x:v>
      </x:c>
      <x:c r="AF215" s="25" t="n">
        <x:v>580.9870666212622</x:v>
      </x:c>
      <x:c r="AG215" s="25" t="n">
        <x:v>606.2732477032711</x:v>
      </x:c>
      <x:c r="AH215" s="25" t="n">
        <x:v>613.0484947864226</x:v>
      </x:c>
      <x:c r="AI215" s="25" t="n">
        <x:v>1409.1016743067553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0</x:v>
      </x:c>
      <x:c r="BV215" s="25" t="n">
        <x:v>82.84217914069552</x:v>
      </x:c>
      <x:c r="BW215" s="25" t="n">
        <x:v>0</x:v>
      </x:c>
      <x:c r="BX215" s="25" t="n">
        <x:v>0</x:v>
      </x:c>
      <x:c r="BY215" s="25" t="n">
        <x:v>498.7462630405303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90.09399032669644</x:v>
      </x:c>
      <x:c r="CN215" s="25" t="n">
        <x:v>172.10290804247245</x:v>
      </x:c>
      <x:c r="CO215" s="25" t="n">
        <x:v>150.5330804559059</x:v>
      </x:c>
      <x:c r="CP215" s="25" t="n">
        <x:v>216.86983009268337</x:v>
      </x:c>
      <x:c r="CQ215" s="25" t="n">
        <x:v>284.55435317942704</x:v>
      </x:c>
      <x:c r="CR215" s="25" t="n">
        <x:v>333.0241118323315</x:v>
      </x:c>
      <x:c r="CS215" s="25" t="n">
        <x:v>365.721314911834</x:v>
      </x:c>
      <x:c r="CT215" s="25" t="n">
        <x:v>487.5714826282354</x:v>
      </x:c>
      <x:c r="CU215" s="25" t="n">
        <x:v>558.8551873207816</x:v>
      </x:c>
      <x:c r="CV215" s="25" t="n">
        <x:v>567.463861539014</x:v>
      </x:c>
      <x:c r="CW215" s="25" t="n">
        <x:v>638.2260024225025</x:v>
      </x:c>
      <x:c r="CX215" s="25" t="n">
        <x:v>735.4315846605585</x:v>
      </x:c>
      <x:c r="CY215" s="25" t="n">
        <x:v>793.4670184533093</x:v>
      </x:c>
      <x:c r="CZ215" s="25" t="n">
        <x:v>852.2822993955378</x:v>
      </x:c>
      <x:c r="DA215" s="25" t="n">
        <x:v>850.4078307612414</x:v>
      </x:c>
      <x:c r="DB215" s="25" t="n">
        <x:v>881.2939380302805</x:v>
      </x:c>
      <x:c r="DC215" s="25" t="n">
        <x:v>1002.189421436686</x:v>
      </x:c>
      <x:c r="DD215" s="25" t="n">
        <x:v>941.1732536284914</x:v>
      </x:c>
      <x:c r="DE215" s="25" t="n">
        <x:v>761.0545255742468</x:v>
      </x:c>
      <x:c r="DF215" s="25" t="n">
        <x:v>782.0798662414203</x:v>
      </x:c>
      <x:c r="DG215" s="25" t="n">
        <x:v>856.7113924282257</x:v>
      </x:c>
      <x:c r="DH215" s="25" t="n">
        <x:v>867.6005073567544</x:v>
      </x:c>
      <x:c r="DI215" s="25" t="n">
        <x:v>843.4746455946256</x:v>
      </x:c>
      <x:c r="DJ215" s="25" t="n">
        <x:v>844.0373698808753</x:v>
      </x:c>
      <x:c r="DK215" s="25" t="n">
        <x:v>23.56972922074783</x:v>
      </x:c>
      <x:c r="DL215" s="25" t="n">
        <x:v>47.05795876391744</x:v>
      </x:c>
      <x:c r="DM215" s="25" t="n">
        <x:v>37.50498715339529</x:v>
      </x:c>
      <x:c r="DN215" s="25" t="n">
        <x:v>39.643321484116086</x:v>
      </x:c>
      <x:c r="DO215" s="25" t="n">
        <x:v>59.77893475410929</x:v>
      </x:c>
      <x:c r="DP215" s="25" t="n">
        <x:v>74.37003656003856</x:v>
      </x:c>
      <x:c r="DQ215" s="25" t="n">
        <x:v>68.2118985988593</x:v>
      </x:c>
      <x:c r="DR215" s="25" t="n">
        <x:v>54.98358279993886</x:v>
      </x:c>
      <x:c r="DS215" s="25" t="n">
        <x:v>74.09817731867145</x:v>
      </x:c>
      <x:c r="DT215" s="25" t="n">
        <x:v>1.8346794692862431</x:v>
      </x:c>
      <x:c r="DU215" s="25" t="n">
        <x:v>53.512264527551906</x:v>
      </x:c>
      <x:c r="DV215" s="25" t="n">
        <x:v>891.0644213096766</x:v>
      </x:c>
      <x:c r="DW215" s="25" t="n">
        <x:v>849.2088032046132</x:v>
      </x:c>
      <x:c r="DX215" s="25" t="n">
        <x:v>876.7607703526841</x:v>
      </x:c>
      <x:c r="DY215" s="25" t="n">
        <x:v>891.7876134928157</x:v>
      </x:c>
      <x:c r="DZ215" s="25" t="n">
        <x:v>898.3697695068917</x:v>
      </x:c>
      <x:c r="EA215" s="25" t="n">
        <x:v>895.8132379481918</x:v>
      </x:c>
      <x:c r="EB215" s="25" t="n">
        <x:v>807.093504939423</x:v>
      </x:c>
      <x:c r="EC215" s="25" t="n">
        <x:v>690.3318471542681</x:v>
      </x:c>
      <x:c r="ED215" s="25" t="n">
        <x:v>1480.6574963614582</x:v>
      </x:c>
      <x:c r="EE215" s="25" t="n">
        <x:v>0</x:v>
      </x:c>
      <x:c r="EF215" s="25" t="n">
        <x:v>631.8602637034647</x:v>
      </x:c>
      <x:c r="EG215" s="25" t="n">
        <x:v>657.3033169940765</x:v>
      </x:c>
      <x:c r="EH215" s="25" t="n">
        <x:v>681.9873718096622</x:v>
      </x:c>
      <x:c r="EI215" s="25" t="n">
        <x:v>639.7459571818644</x:v>
      </x:c>
      <x:c r="EJ215" s="25" t="n">
        <x:v>648.9762696022731</x:v>
      </x:c>
      <x:c r="EK215" s="25" t="n">
        <x:v>664.7392606752376</x:v>
      </x:c>
      <x:c r="EL215" s="25" t="n">
        <x:v>696.1194576919837</x:v>
      </x:c>
      <x:c r="EM215" s="25" t="n">
        <x:v>663.1726080138397</x:v>
      </x:c>
      <x:c r="EN215" s="25" t="n">
        <x:v>627.9722144544525</x:v>
      </x:c>
      <x:c r="EO215" s="25" t="n">
        <x:v>640.3378129475986</x:v>
      </x:c>
      <x:c r="EP215" s="25" t="n">
        <x:f>SUM(B215:EO215)</x:f>
        <x:v>57766.40471304029</x:v>
      </x:c>
      <x:c r="EQ215" s="29" t="n">
        <x:v>37308.742510788026</x:v>
      </x:c>
    </x:row>
    <x:row r="216" ht="14" customHeight="1">
      <x:c r="A216" s="23" t="n">
        <x:v>45903</x:v>
      </x:c>
      <x:c r="B216" s="25" t="n">
        <x:v>1509.945544202261</x:v>
      </x:c>
      <x:c r="C216" s="25" t="n">
        <x:v>1502.8795335435152</x:v>
      </x:c>
      <x:c r="D216" s="25" t="n">
        <x:v>1477.300728896724</x:v>
      </x:c>
      <x:c r="E216" s="25" t="n">
        <x:v>1489.8132742918713</x:v>
      </x:c>
      <x:c r="F216" s="25" t="n">
        <x:v>1464.9095083357277</x:v>
      </x:c>
      <x:c r="G216" s="25" t="n">
        <x:v>1437.0248346331914</x:v>
      </x:c>
      <x:c r="H216" s="25" t="n">
        <x:v>644.968591241465</x:v>
      </x:c>
      <x:c r="I216" s="25" t="n">
        <x:v>669.3358181820307</x:v>
      </x:c>
      <x:c r="J216" s="25" t="n">
        <x:v>1477.2777444722178</x:v>
      </x:c>
      <x:c r="K216" s="25" t="n">
        <x:v>653.545406654889</x:v>
      </x:c>
      <x:c r="L216" s="25" t="n">
        <x:v>626.2030473695787</x:v>
      </x:c>
      <x:c r="M216" s="25" t="n">
        <x:v>585.1515498480335</x:v>
      </x:c>
      <x:c r="N216" s="25" t="n">
        <x:v>1477.8952332099436</x:v>
      </x:c>
      <x:c r="O216" s="25" t="n">
        <x:v>663.0504371541177</x:v>
      </x:c>
      <x:c r="P216" s="25" t="n">
        <x:v>644.5647721188064</x:v>
      </x:c>
      <x:c r="Q216" s="25" t="n">
        <x:v>614.3898252665483</x:v>
      </x:c>
      <x:c r="R216" s="25" t="n">
        <x:v>613.6079365291173</x:v>
      </x:c>
      <x:c r="S216" s="25" t="n">
        <x:v>627.3632003143322</x:v>
      </x:c>
      <x:c r="T216" s="25" t="n">
        <x:v>613.9601995755766</x:v>
      </x:c>
      <x:c r="U216" s="25" t="n">
        <x:v>606.2991585862427</x:v>
      </x:c>
      <x:c r="V216" s="25" t="n">
        <x:v>628.9169201233449</x:v>
      </x:c>
      <x:c r="W216" s="25" t="n">
        <x:v>642.5048533127</x:v>
      </x:c>
      <x:c r="X216" s="25" t="n">
        <x:v>623.3840812970363</x:v>
      </x:c>
      <x:c r="Y216" s="25" t="n">
        <x:v>606.9102925259247</x:v>
      </x:c>
      <x:c r="Z216" s="25" t="n">
        <x:v>611.8967829230652</x:v>
      </x:c>
      <x:c r="AA216" s="25" t="n">
        <x:v>611.3919595504354</x:v>
      </x:c>
      <x:c r="AB216" s="25" t="n">
        <x:v>616.9439312366997</x:v>
      </x:c>
      <x:c r="AC216" s="25" t="n">
        <x:v>622.3668955738797</x:v>
      </x:c>
      <x:c r="AD216" s="25" t="n">
        <x:v>599.7559186177938</x:v>
      </x:c>
      <x:c r="AE216" s="25" t="n">
        <x:v>600.0060558989438</x:v>
      </x:c>
      <x:c r="AF216" s="25" t="n">
        <x:v>615.2401879488398</x:v>
      </x:c>
      <x:c r="AG216" s="25" t="n">
        <x:v>637.2526732114787</x:v>
      </x:c>
      <x:c r="AH216" s="25" t="n">
        <x:v>1064.132985661462</x:v>
      </x:c>
      <x:c r="AI216" s="25" t="n">
        <x:v>1421.816144925945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0</x:v>
      </x:c>
      <x:c r="BV216" s="25" t="n">
        <x:v>317.67501517580786</x:v>
      </x:c>
      <x:c r="BW216" s="25" t="n">
        <x:v>0</x:v>
      </x:c>
      <x:c r="BX216" s="25" t="n">
        <x:v>0</x:v>
      </x:c>
      <x:c r="BY216" s="25" t="n">
        <x:v>375.41128123791265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118.32441446980268</x:v>
      </x:c>
      <x:c r="CN216" s="25" t="n">
        <x:v>253.27557735569195</x:v>
      </x:c>
      <x:c r="CO216" s="25" t="n">
        <x:v>129.92862495629697</x:v>
      </x:c>
      <x:c r="CP216" s="25" t="n">
        <x:v>253.1398686670276</x:v>
      </x:c>
      <x:c r="CQ216" s="25" t="n">
        <x:v>327.30561960210053</x:v>
      </x:c>
      <x:c r="CR216" s="25" t="n">
        <x:v>344.51787166357207</x:v>
      </x:c>
      <x:c r="CS216" s="25" t="n">
        <x:v>379.22631555556836</x:v>
      </x:c>
      <x:c r="CT216" s="25" t="n">
        <x:v>416.3464388134403</x:v>
      </x:c>
      <x:c r="CU216" s="25" t="n">
        <x:v>542.4931262447144</x:v>
      </x:c>
      <x:c r="CV216" s="25" t="n">
        <x:v>608.3036250900631</x:v>
      </x:c>
      <x:c r="CW216" s="25" t="n">
        <x:v>624.6203853564872</x:v>
      </x:c>
      <x:c r="CX216" s="25" t="n">
        <x:v>664.9804911375908</x:v>
      </x:c>
      <x:c r="CY216" s="25" t="n">
        <x:v>724.4633752699452</x:v>
      </x:c>
      <x:c r="CZ216" s="25" t="n">
        <x:v>792.5722364353916</x:v>
      </x:c>
      <x:c r="DA216" s="25" t="n">
        <x:v>852.981023682228</x:v>
      </x:c>
      <x:c r="DB216" s="25" t="n">
        <x:v>903.7522783803419</x:v>
      </x:c>
      <x:c r="DC216" s="25" t="n">
        <x:v>984.7882354217512</x:v>
      </x:c>
      <x:c r="DD216" s="25" t="n">
        <x:v>921.5066727636731</x:v>
      </x:c>
      <x:c r="DE216" s="25" t="n">
        <x:v>769.1765729949711</x:v>
      </x:c>
      <x:c r="DF216" s="25" t="n">
        <x:v>773.1615947243571</x:v>
      </x:c>
      <x:c r="DG216" s="25" t="n">
        <x:v>847.1767090495642</x:v>
      </x:c>
      <x:c r="DH216" s="25" t="n">
        <x:v>897.1382021972407</x:v>
      </x:c>
      <x:c r="DI216" s="25" t="n">
        <x:v>890.7137876244919</x:v>
      </x:c>
      <x:c r="DJ216" s="25" t="n">
        <x:v>869.7050572761844</x:v>
      </x:c>
      <x:c r="DK216" s="25" t="n">
        <x:v>55.95066300037729</x:v>
      </x:c>
      <x:c r="DL216" s="25" t="n">
        <x:v>30.56536210156264</x:v>
      </x:c>
      <x:c r="DM216" s="25" t="n">
        <x:v>41.83263423210974</x:v>
      </x:c>
      <x:c r="DN216" s="25" t="n">
        <x:v>62.83628545890815</x:v>
      </x:c>
      <x:c r="DO216" s="25" t="n">
        <x:v>50.24270977958008</x:v>
      </x:c>
      <x:c r="DP216" s="25" t="n">
        <x:v>47.10782081791251</x:v>
      </x:c>
      <x:c r="DQ216" s="25" t="n">
        <x:v>58.885014391362006</x:v>
      </x:c>
      <x:c r="DR216" s="25" t="n">
        <x:v>50.443905101009705</x:v>
      </x:c>
      <x:c r="DS216" s="25" t="n">
        <x:v>80.62839984037758</x:v>
      </x:c>
      <x:c r="DT216" s="25" t="n">
        <x:v>13.18064286530955</x:v>
      </x:c>
      <x:c r="DU216" s="25" t="n">
        <x:v>52.55299042122908</x:v>
      </x:c>
      <x:c r="DV216" s="25" t="n">
        <x:v>868.6872236542666</x:v>
      </x:c>
      <x:c r="DW216" s="25" t="n">
        <x:v>859.501266751437</x:v>
      </x:c>
      <x:c r="DX216" s="25" t="n">
        <x:v>876.1735256231896</x:v>
      </x:c>
      <x:c r="DY216" s="25" t="n">
        <x:v>865.3175953646037</x:v>
      </x:c>
      <x:c r="DZ216" s="25" t="n">
        <x:v>852.2052124092761</x:v>
      </x:c>
      <x:c r="EA216" s="25" t="n">
        <x:v>894.366170547641</x:v>
      </x:c>
      <x:c r="EB216" s="25" t="n">
        <x:v>825.7106478660897</x:v>
      </x:c>
      <x:c r="EC216" s="25" t="n">
        <x:v>682.7469426506154</x:v>
      </x:c>
      <x:c r="ED216" s="25" t="n">
        <x:v>1475.257264929285</x:v>
      </x:c>
      <x:c r="EE216" s="25" t="n">
        <x:v>2.194659600373656</x:v>
      </x:c>
      <x:c r="EF216" s="25" t="n">
        <x:v>688.8820278925318</x:v>
      </x:c>
      <x:c r="EG216" s="25" t="n">
        <x:v>676.9042826860438</x:v>
      </x:c>
      <x:c r="EH216" s="25" t="n">
        <x:v>669.137643696206</x:v>
      </x:c>
      <x:c r="EI216" s="25" t="n">
        <x:v>652.5179316568597</x:v>
      </x:c>
      <x:c r="EJ216" s="25" t="n">
        <x:v>666.2181929707073</x:v>
      </x:c>
      <x:c r="EK216" s="25" t="n">
        <x:v>670.8641972323054</x:v>
      </x:c>
      <x:c r="EL216" s="25" t="n">
        <x:v>677.9077451075951</x:v>
      </x:c>
      <x:c r="EM216" s="25" t="n">
        <x:v>673.0810418062603</x:v>
      </x:c>
      <x:c r="EN216" s="25" t="n">
        <x:v>673.9555701452688</x:v>
      </x:c>
      <x:c r="EO216" s="25" t="n">
        <x:v>677.0962710094385</x:v>
      </x:c>
      <x:c r="EP216" s="25" t="n">
        <x:f>SUM(B216:EO216)</x:f>
        <x:v>60357.64226998969</x:v>
      </x:c>
      <x:c r="EQ216" s="29" t="n">
        <x:v>38387.56486092937</x:v>
      </x:c>
    </x:row>
    <x:row r="217" ht="14" customHeight="1">
      <x:c r="A217" s="23" t="n">
        <x:v>45904</x:v>
      </x:c>
      <x:c r="B217" s="25" t="n">
        <x:v>1485.9018149986593</x:v>
      </x:c>
      <x:c r="C217" s="25" t="n">
        <x:v>1483.9471045058935</x:v>
      </x:c>
      <x:c r="D217" s="25" t="n">
        <x:v>1440.5442487720131</x:v>
      </x:c>
      <x:c r="E217" s="25" t="n">
        <x:v>1463.5944456162035</x:v>
      </x:c>
      <x:c r="F217" s="25" t="n">
        <x:v>1491.9461779958922</x:v>
      </x:c>
      <x:c r="G217" s="25" t="n">
        <x:v>1523.942052979569</x:v>
      </x:c>
      <x:c r="H217" s="25" t="n">
        <x:v>709.0855765964147</x:v>
      </x:c>
      <x:c r="I217" s="25" t="n">
        <x:v>680.7867691432765</x:v>
      </x:c>
      <x:c r="J217" s="25" t="n">
        <x:v>1446.22849761772</x:v>
      </x:c>
      <x:c r="K217" s="25" t="n">
        <x:v>655.7130613858</x:v>
      </x:c>
      <x:c r="L217" s="25" t="n">
        <x:v>648.9022021727517</x:v>
      </x:c>
      <x:c r="M217" s="25" t="n">
        <x:v>612.7030172106491</x:v>
      </x:c>
      <x:c r="N217" s="25" t="n">
        <x:v>1502.6145000154347</x:v>
      </x:c>
      <x:c r="O217" s="25" t="n">
        <x:v>695.7948878700086</x:v>
      </x:c>
      <x:c r="P217" s="25" t="n">
        <x:v>644.7543717907366</x:v>
      </x:c>
      <x:c r="Q217" s="25" t="n">
        <x:v>653.305455635723</x:v>
      </x:c>
      <x:c r="R217" s="25" t="n">
        <x:v>665.7970379171813</x:v>
      </x:c>
      <x:c r="S217" s="25" t="n">
        <x:v>656.3677020349304</x:v>
      </x:c>
      <x:c r="T217" s="25" t="n">
        <x:v>665.6448566919786</x:v>
      </x:c>
      <x:c r="U217" s="25" t="n">
        <x:v>674.1812931409129</x:v>
      </x:c>
      <x:c r="V217" s="25" t="n">
        <x:v>643.0475889046043</x:v>
      </x:c>
      <x:c r="W217" s="25" t="n">
        <x:v>626.1815081175215</x:v>
      </x:c>
      <x:c r="X217" s="25" t="n">
        <x:v>630.2131705243107</x:v>
      </x:c>
      <x:c r="Y217" s="25" t="n">
        <x:v>626.9443788156065</x:v>
      </x:c>
      <x:c r="Z217" s="25" t="n">
        <x:v>588.8921394391979</x:v>
      </x:c>
      <x:c r="AA217" s="25" t="n">
        <x:v>592.7951327658816</x:v>
      </x:c>
      <x:c r="AB217" s="25" t="n">
        <x:v>656.5942347081976</x:v>
      </x:c>
      <x:c r="AC217" s="25" t="n">
        <x:v>615.5434182805371</x:v>
      </x:c>
      <x:c r="AD217" s="25" t="n">
        <x:v>583.2342298195372</x:v>
      </x:c>
      <x:c r="AE217" s="25" t="n">
        <x:v>598.2494908170537</x:v>
      </x:c>
      <x:c r="AF217" s="25" t="n">
        <x:v>626.8561984215505</x:v>
      </x:c>
      <x:c r="AG217" s="25" t="n">
        <x:v>621.8502259254217</x:v>
      </x:c>
      <x:c r="AH217" s="25" t="n">
        <x:v>1157.0400452335082</x:v>
      </x:c>
      <x:c r="AI217" s="25" t="n">
        <x:v>1364.7349026030765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420.86959413041893</x:v>
      </x:c>
      <x:c r="BV217" s="25" t="n">
        <x:v>416.5597918398167</x:v>
      </x:c>
      <x:c r="BW217" s="25" t="n">
        <x:v>0</x:v>
      </x:c>
      <x:c r="BX217" s="25" t="n">
        <x:v>133.51539074587402</x:v>
      </x:c>
      <x:c r="BY217" s="25" t="n">
        <x:v>409.52187477457625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8.659642739288605</x:v>
      </x:c>
      <x:c r="CJ217" s="25" t="n">
        <x:v>0</x:v>
      </x:c>
      <x:c r="CK217" s="25" t="n">
        <x:v>0</x:v>
      </x:c>
      <x:c r="CL217" s="25" t="n">
        <x:v>0</x:v>
      </x:c>
      <x:c r="CM217" s="25" t="n">
        <x:v>220.67945578971845</x:v>
      </x:c>
      <x:c r="CN217" s="25" t="n">
        <x:v>454.8840932431783</x:v>
      </x:c>
      <x:c r="CO217" s="25" t="n">
        <x:v>210.29089155152587</x:v>
      </x:c>
      <x:c r="CP217" s="25" t="n">
        <x:v>226.28450354375704</x:v>
      </x:c>
      <x:c r="CQ217" s="25" t="n">
        <x:v>346.4283611985541</x:v>
      </x:c>
      <x:c r="CR217" s="25" t="n">
        <x:v>463.0441983593702</x:v>
      </x:c>
      <x:c r="CS217" s="25" t="n">
        <x:v>470.66104824545346</x:v>
      </x:c>
      <x:c r="CT217" s="25" t="n">
        <x:v>511.54330602376143</x:v>
      </x:c>
      <x:c r="CU217" s="25" t="n">
        <x:v>551.1136159541686</x:v>
      </x:c>
      <x:c r="CV217" s="25" t="n">
        <x:v>578.9210913323935</x:v>
      </x:c>
      <x:c r="CW217" s="25" t="n">
        <x:v>683.1647035787863</x:v>
      </x:c>
      <x:c r="CX217" s="25" t="n">
        <x:v>730.5092864729114</x:v>
      </x:c>
      <x:c r="CY217" s="25" t="n">
        <x:v>741.8972825853007</x:v>
      </x:c>
      <x:c r="CZ217" s="25" t="n">
        <x:v>860.4099328177363</x:v>
      </x:c>
      <x:c r="DA217" s="25" t="n">
        <x:v>947.7853198316338</x:v>
      </x:c>
      <x:c r="DB217" s="25" t="n">
        <x:v>942.4202109623559</x:v>
      </x:c>
      <x:c r="DC217" s="25" t="n">
        <x:v>1011.7422132047274</x:v>
      </x:c>
      <x:c r="DD217" s="25" t="n">
        <x:v>930.7073035770692</x:v>
      </x:c>
      <x:c r="DE217" s="25" t="n">
        <x:v>763.9001072432025</x:v>
      </x:c>
      <x:c r="DF217" s="25" t="n">
        <x:v>828.9750050005299</x:v>
      </x:c>
      <x:c r="DG217" s="25" t="n">
        <x:v>892.2292058869592</x:v>
      </x:c>
      <x:c r="DH217" s="25" t="n">
        <x:v>885.5625107820078</x:v>
      </x:c>
      <x:c r="DI217" s="25" t="n">
        <x:v>881.1005083753913</x:v>
      </x:c>
      <x:c r="DJ217" s="25" t="n">
        <x:v>891.0888668721476</x:v>
      </x:c>
      <x:c r="DK217" s="25" t="n">
        <x:v>74.18190825268698</x:v>
      </x:c>
      <x:c r="DL217" s="25" t="n">
        <x:v>35.69258877163588</x:v>
      </x:c>
      <x:c r="DM217" s="25" t="n">
        <x:v>37.69758235997347</x:v>
      </x:c>
      <x:c r="DN217" s="25" t="n">
        <x:v>50.68093453631002</x:v>
      </x:c>
      <x:c r="DO217" s="25" t="n">
        <x:v>25.653580444562294</x:v>
      </x:c>
      <x:c r="DP217" s="25" t="n">
        <x:v>45.211713510709615</x:v>
      </x:c>
      <x:c r="DQ217" s="25" t="n">
        <x:v>109.28872364191477</x:v>
      </x:c>
      <x:c r="DR217" s="25" t="n">
        <x:v>76.60968921291771</x:v>
      </x:c>
      <x:c r="DS217" s="25" t="n">
        <x:v>81.17958472515375</x:v>
      </x:c>
      <x:c r="DT217" s="25" t="n">
        <x:v>24.069036500257994</x:v>
      </x:c>
      <x:c r="DU217" s="25" t="n">
        <x:v>59.00135026793055</x:v>
      </x:c>
      <x:c r="DV217" s="25" t="n">
        <x:v>878.6954850176656</x:v>
      </x:c>
      <x:c r="DW217" s="25" t="n">
        <x:v>843.454177218314</x:v>
      </x:c>
      <x:c r="DX217" s="25" t="n">
        <x:v>864.4552403746749</x:v>
      </x:c>
      <x:c r="DY217" s="25" t="n">
        <x:v>877.0345074121573</x:v>
      </x:c>
      <x:c r="DZ217" s="25" t="n">
        <x:v>885.1438345542388</x:v>
      </x:c>
      <x:c r="EA217" s="25" t="n">
        <x:v>919.6922656718402</x:v>
      </x:c>
      <x:c r="EB217" s="25" t="n">
        <x:v>849.3067690767648</x:v>
      </x:c>
      <x:c r="EC217" s="25" t="n">
        <x:v>719.6468459615738</x:v>
      </x:c>
      <x:c r="ED217" s="25" t="n">
        <x:v>1488.6131619045764</x:v>
      </x:c>
      <x:c r="EE217" s="25" t="n">
        <x:v>10.28424540234799</x:v>
      </x:c>
      <x:c r="EF217" s="25" t="n">
        <x:v>675.1661346663726</x:v>
      </x:c>
      <x:c r="EG217" s="25" t="n">
        <x:v>633.0300882239044</x:v>
      </x:c>
      <x:c r="EH217" s="25" t="n">
        <x:v>661.6235554401949</x:v>
      </x:c>
      <x:c r="EI217" s="25" t="n">
        <x:v>765.9492614972951</x:v>
      </x:c>
      <x:c r="EJ217" s="25" t="n">
        <x:v>708.7816571420593</x:v>
      </x:c>
      <x:c r="EK217" s="25" t="n">
        <x:v>659.4909211184531</x:v>
      </x:c>
      <x:c r="EL217" s="25" t="n">
        <x:v>680.2732407458838</x:v>
      </x:c>
      <x:c r="EM217" s="25" t="n">
        <x:v>678.4309532700956</x:v>
      </x:c>
      <x:c r="EN217" s="25" t="n">
        <x:v>601.3140195562088</x:v>
      </x:c>
      <x:c r="EO217" s="25" t="n">
        <x:v>485.61659677679046</x:v>
      </x:c>
      <x:c r="EP217" s="25" t="n">
        <x:f>SUM(B217:EO217)</x:f>
        <x:v>62653.67070838582</x:v>
      </x:c>
      <x:c r="EQ217" s="29" t="n">
        <x:v>39974.05017560282</x:v>
      </x:c>
    </x:row>
    <x:row r="218" ht="14" customHeight="1">
      <x:c r="A218" s="23" t="n">
        <x:v>45905</x:v>
      </x:c>
      <x:c r="B218" s="25" t="n">
        <x:v>516.4868335063185</x:v>
      </x:c>
      <x:c r="C218" s="25" t="n">
        <x:v>525.0731421509714</x:v>
      </x:c>
      <x:c r="D218" s="25" t="n">
        <x:v>477.13299656145045</x:v>
      </x:c>
      <x:c r="E218" s="25" t="n">
        <x:v>487.1415768387019</x:v>
      </x:c>
      <x:c r="F218" s="25" t="n">
        <x:v>527.164686303029</x:v>
      </x:c>
      <x:c r="G218" s="25" t="n">
        <x:v>530.1092741835696</x:v>
      </x:c>
      <x:c r="H218" s="25" t="n">
        <x:v>491.9552746245195</x:v>
      </x:c>
      <x:c r="I218" s="25" t="n">
        <x:v>493.2374268390442</x:v>
      </x:c>
      <x:c r="J218" s="25" t="n">
        <x:v>535.956747062806</x:v>
      </x:c>
      <x:c r="K218" s="25" t="n">
        <x:v>509.4532584831955</x:v>
      </x:c>
      <x:c r="L218" s="25" t="n">
        <x:v>481.0171051380883</x:v>
      </x:c>
      <x:c r="M218" s="25" t="n">
        <x:v>466.85529974192724</x:v>
      </x:c>
      <x:c r="N218" s="25" t="n">
        <x:v>488.65018856353436</x:v>
      </x:c>
      <x:c r="O218" s="25" t="n">
        <x:v>507.53215923172166</x:v>
      </x:c>
      <x:c r="P218" s="25" t="n">
        <x:v>477.7258643402565</x:v>
      </x:c>
      <x:c r="Q218" s="25" t="n">
        <x:v>473.16116159939406</x:v>
      </x:c>
      <x:c r="R218" s="25" t="n">
        <x:v>477.95645037107505</x:v>
      </x:c>
      <x:c r="S218" s="25" t="n">
        <x:v>473.8022523650399</x:v>
      </x:c>
      <x:c r="T218" s="25" t="n">
        <x:v>461.13232629137957</x:v>
      </x:c>
      <x:c r="U218" s="25" t="n">
        <x:v>446.47481869010494</x:v>
      </x:c>
      <x:c r="V218" s="25" t="n">
        <x:v>467.2229400236254</x:v>
      </x:c>
      <x:c r="W218" s="25" t="n">
        <x:v>463.4615803368502</x:v>
      </x:c>
      <x:c r="X218" s="25" t="n">
        <x:v>472.67522611678606</x:v>
      </x:c>
      <x:c r="Y218" s="25" t="n">
        <x:v>505.5878118762212</x:v>
      </x:c>
      <x:c r="Z218" s="25" t="n">
        <x:v>505.28557862978727</x:v>
      </x:c>
      <x:c r="AA218" s="25" t="n">
        <x:v>486.5614034503075</x:v>
      </x:c>
      <x:c r="AB218" s="25" t="n">
        <x:v>478.9627583891104</x:v>
      </x:c>
      <x:c r="AC218" s="25" t="n">
        <x:v>479.6073968420235</x:v>
      </x:c>
      <x:c r="AD218" s="25" t="n">
        <x:v>481.7425560475221</x:v>
      </x:c>
      <x:c r="AE218" s="25" t="n">
        <x:v>438.0048108154433</x:v>
      </x:c>
      <x:c r="AF218" s="25" t="n">
        <x:v>416.35491051495234</x:v>
      </x:c>
      <x:c r="AG218" s="25" t="n">
        <x:v>373.00386123969514</x:v>
      </x:c>
      <x:c r="AH218" s="25" t="n">
        <x:v>495.73394134865964</x:v>
      </x:c>
      <x:c r="AI218" s="25" t="n">
        <x:v>1283.300075213257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54.768025875848856</x:v>
      </x:c>
      <x:c r="CT218" s="25" t="n">
        <x:v>101.5770002759197</x:v>
      </x:c>
      <x:c r="CU218" s="25" t="n">
        <x:v>177.55739592899332</x:v>
      </x:c>
      <x:c r="CV218" s="25" t="n">
        <x:v>264.29742100397857</x:v>
      </x:c>
      <x:c r="CW218" s="25" t="n">
        <x:v>275.7351650536543</x:v>
      </x:c>
      <x:c r="CX218" s="25" t="n">
        <x:v>287.3632367384708</x:v>
      </x:c>
      <x:c r="CY218" s="25" t="n">
        <x:v>321.9113922233186</x:v>
      </x:c>
      <x:c r="CZ218" s="25" t="n">
        <x:v>350.8864841473205</x:v>
      </x:c>
      <x:c r="DA218" s="25" t="n">
        <x:v>378.02006166877663</x:v>
      </x:c>
      <x:c r="DB218" s="25" t="n">
        <x:v>435.8719719198939</x:v>
      </x:c>
      <x:c r="DC218" s="25" t="n">
        <x:v>521.4029697577877</x:v>
      </x:c>
      <x:c r="DD218" s="25" t="n">
        <x:v>545.0730736615942</x:v>
      </x:c>
      <x:c r="DE218" s="25" t="n">
        <x:v>561.8373095130315</x:v>
      </x:c>
      <x:c r="DF218" s="25" t="n">
        <x:v>0</x:v>
      </x:c>
      <x:c r="DG218" s="25" t="n">
        <x:v>623.0108449441681</x:v>
      </x:c>
      <x:c r="DH218" s="25" t="n">
        <x:v>0</x:v>
      </x:c>
      <x:c r="DI218" s="25" t="n">
        <x:v>489.87306057783746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23.746165725672554</x:v>
      </x:c>
      <x:c r="DV218" s="25" t="n">
        <x:v>669.1603743937786</x:v>
      </x:c>
      <x:c r="DW218" s="25" t="n">
        <x:v>637.6909888357291</x:v>
      </x:c>
      <x:c r="DX218" s="25" t="n">
        <x:v>620.4847196863085</x:v>
      </x:c>
      <x:c r="DY218" s="25" t="n">
        <x:v>614.9537204856019</x:v>
      </x:c>
      <x:c r="DZ218" s="25" t="n">
        <x:v>611.6181797979665</x:v>
      </x:c>
      <x:c r="EA218" s="25" t="n">
        <x:v>631.4702859101186</x:v>
      </x:c>
      <x:c r="EB218" s="25" t="n">
        <x:v>598.0668837759121</x:v>
      </x:c>
      <x:c r="EC218" s="25" t="n">
        <x:v>553.5598247806007</x:v>
      </x:c>
      <x:c r="ED218" s="25" t="n">
        <x:v>1162.504524169683</x:v>
      </x:c>
      <x:c r="EE218" s="25" t="n">
        <x:v>0</x:v>
      </x:c>
      <x:c r="EF218" s="25" t="n">
        <x:v>530.2085475138955</x:v>
      </x:c>
      <x:c r="EG218" s="25" t="n">
        <x:v>540.7086607137962</x:v>
      </x:c>
      <x:c r="EH218" s="25" t="n">
        <x:v>550.9864862594449</x:v>
      </x:c>
      <x:c r="EI218" s="25" t="n">
        <x:v>543.1946323687538</x:v>
      </x:c>
      <x:c r="EJ218" s="25" t="n">
        <x:v>542.3300718879474</x:v>
      </x:c>
      <x:c r="EK218" s="25" t="n">
        <x:v>533.3293252002308</x:v>
      </x:c>
      <x:c r="EL218" s="25" t="n">
        <x:v>537.7047576471424</x:v>
      </x:c>
      <x:c r="EM218" s="25" t="n">
        <x:v>543.2042155151953</x:v>
      </x:c>
      <x:c r="EN218" s="25" t="n">
        <x:v>514.6550704455877</x:v>
      </x:c>
      <x:c r="EO218" s="25" t="n">
        <x:v>520.9289861282313</x:v>
      </x:c>
      <x:c r="EP218" s="25" t="n">
        <x:f>SUM(B218:EO218)</x:f>
        <x:v>34065.21552826255</x:v>
      </x:c>
      <x:c r="EQ218" s="29" t="n">
        <x:v>20197.024006023225</x:v>
      </x:c>
    </x:row>
    <x:row r="219" ht="14" customHeight="1">
      <x:c r="A219" s="23" t="n">
        <x:v>45906</x:v>
      </x:c>
      <x:c r="B219" s="25" t="n">
        <x:v>575.6824634714075</x:v>
      </x:c>
      <x:c r="C219" s="25" t="n">
        <x:v>583.2565067041184</x:v>
      </x:c>
      <x:c r="D219" s="25" t="n">
        <x:v>538.6689499014577</x:v>
      </x:c>
      <x:c r="E219" s="25" t="n">
        <x:v>558.0705179022408</x:v>
      </x:c>
      <x:c r="F219" s="25" t="n">
        <x:v>573.6359564653927</x:v>
      </x:c>
      <x:c r="G219" s="25" t="n">
        <x:v>587.9605556309853</x:v>
      </x:c>
      <x:c r="H219" s="25" t="n">
        <x:v>536.9474499680689</x:v>
      </x:c>
      <x:c r="I219" s="25" t="n">
        <x:v>527.8852811323479</x:v>
      </x:c>
      <x:c r="J219" s="25" t="n">
        <x:v>524.8294951687159</x:v>
      </x:c>
      <x:c r="K219" s="25" t="n">
        <x:v>536.1657937039214</x:v>
      </x:c>
      <x:c r="L219" s="25" t="n">
        <x:v>542.4108761913441</x:v>
      </x:c>
      <x:c r="M219" s="25" t="n">
        <x:v>535.1264850191191</x:v>
      </x:c>
      <x:c r="N219" s="25" t="n">
        <x:v>561.3086426728764</x:v>
      </x:c>
      <x:c r="O219" s="25" t="n">
        <x:v>545.6905388913087</x:v>
      </x:c>
      <x:c r="P219" s="25" t="n">
        <x:v>532.3017509760989</x:v>
      </x:c>
      <x:c r="Q219" s="25" t="n">
        <x:v>519.1210889300885</x:v>
      </x:c>
      <x:c r="R219" s="25" t="n">
        <x:v>487.07750380369583</x:v>
      </x:c>
      <x:c r="S219" s="25" t="n">
        <x:v>486.057561360949</x:v>
      </x:c>
      <x:c r="T219" s="25" t="n">
        <x:v>490.7066158167185</x:v>
      </x:c>
      <x:c r="U219" s="25" t="n">
        <x:v>478.0435835505134</x:v>
      </x:c>
      <x:c r="V219" s="25" t="n">
        <x:v>465.0293682874022</x:v>
      </x:c>
      <x:c r="W219" s="25" t="n">
        <x:v>431.0523778837939</x:v>
      </x:c>
      <x:c r="X219" s="25" t="n">
        <x:v>446.6396739077995</x:v>
      </x:c>
      <x:c r="Y219" s="25" t="n">
        <x:v>493.9057251093471</x:v>
      </x:c>
      <x:c r="Z219" s="25" t="n">
        <x:v>0</x:v>
      </x:c>
      <x:c r="AA219" s="25" t="n">
        <x:v>495.5918405215934</x:v>
      </x:c>
      <x:c r="AB219" s="25" t="n">
        <x:v>508.0111383915334</x:v>
      </x:c>
      <x:c r="AC219" s="25" t="n">
        <x:v>500.52306650156993</x:v>
      </x:c>
      <x:c r="AD219" s="25" t="n">
        <x:v>0</x:v>
      </x:c>
      <x:c r="AE219" s="25" t="n">
        <x:v>477.6403974796469</x:v>
      </x:c>
      <x:c r="AF219" s="25" t="n">
        <x:v>445.6388586793616</x:v>
      </x:c>
      <x:c r="AG219" s="25" t="n">
        <x:v>0</x:v>
      </x:c>
      <x:c r="AH219" s="25" t="n">
        <x:v>511.4565963596289</x:v>
      </x:c>
      <x:c r="AI219" s="25" t="n">
        <x:v>1318.499802188884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40.93813868866361</x:v>
      </x:c>
      <x:c r="CT219" s="25" t="n">
        <x:v>78.75389931853033</x:v>
      </x:c>
      <x:c r="CU219" s="25" t="n">
        <x:v>121.17984750057342</x:v>
      </x:c>
      <x:c r="CV219" s="25" t="n">
        <x:v>231.95713412391189</x:v>
      </x:c>
      <x:c r="CW219" s="25" t="n">
        <x:v>276.02260109589884</x:v>
      </x:c>
      <x:c r="CX219" s="25" t="n">
        <x:v>247.48979598334427</x:v>
      </x:c>
      <x:c r="CY219" s="25" t="n">
        <x:v>187.92423304967375</x:v>
      </x:c>
      <x:c r="CZ219" s="25" t="n">
        <x:v>249.6004903323006</x:v>
      </x:c>
      <x:c r="DA219" s="25" t="n">
        <x:v>354.05245733916746</x:v>
      </x:c>
      <x:c r="DB219" s="25" t="n">
        <x:v>412.48329708294364</x:v>
      </x:c>
      <x:c r="DC219" s="25" t="n">
        <x:v>482.98890704324623</x:v>
      </x:c>
      <x:c r="DD219" s="25" t="n">
        <x:v>528.6120340511956</x:v>
      </x:c>
      <x:c r="DE219" s="25" t="n">
        <x:v>563.9231632646764</x:v>
      </x:c>
      <x:c r="DF219" s="25" t="n">
        <x:v>0</x:v>
      </x:c>
      <x:c r="DG219" s="25" t="n">
        <x:v>665.0755919521526</x:v>
      </x:c>
      <x:c r="DH219" s="25" t="n">
        <x:v>0</x:v>
      </x:c>
      <x:c r="DI219" s="25" t="n">
        <x:v>517.4310603098662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684.5758903962915</x:v>
      </x:c>
      <x:c r="DW219" s="25" t="n">
        <x:v>628.7125736286612</x:v>
      </x:c>
      <x:c r="DX219" s="25" t="n">
        <x:v>630.164578888222</x:v>
      </x:c>
      <x:c r="DY219" s="25" t="n">
        <x:v>649.0723574720093</x:v>
      </x:c>
      <x:c r="DZ219" s="25" t="n">
        <x:v>657.6465995924972</x:v>
      </x:c>
      <x:c r="EA219" s="25" t="n">
        <x:v>694.2605861934195</x:v>
      </x:c>
      <x:c r="EB219" s="25" t="n">
        <x:v>651.5445673018721</x:v>
      </x:c>
      <x:c r="EC219" s="25" t="n">
        <x:v>555.0663170008403</x:v>
      </x:c>
      <x:c r="ED219" s="25" t="n">
        <x:v>1141.1480748791723</x:v>
      </x:c>
      <x:c r="EE219" s="25" t="n">
        <x:v>0</x:v>
      </x:c>
      <x:c r="EF219" s="25" t="n">
        <x:v>584.3744741715975</x:v>
      </x:c>
      <x:c r="EG219" s="25" t="n">
        <x:v>606.799052190344</x:v>
      </x:c>
      <x:c r="EH219" s="25" t="n">
        <x:v>582.2409386358366</x:v>
      </x:c>
      <x:c r="EI219" s="25" t="n">
        <x:v>549.8733515629463</x:v>
      </x:c>
      <x:c r="EJ219" s="25" t="n">
        <x:v>527.0298775852785</x:v>
      </x:c>
      <x:c r="EK219" s="25" t="n">
        <x:v>566.1118412119799</x:v>
      </x:c>
      <x:c r="EL219" s="25" t="n">
        <x:v>619.4724089373688</x:v>
      </x:c>
      <x:c r="EM219" s="25" t="n">
        <x:v>572.8949162009354</x:v>
      </x:c>
      <x:c r="EN219" s="25" t="n">
        <x:v>598.9422737956019</x:v>
      </x:c>
      <x:c r="EO219" s="25" t="n">
        <x:v>714.7803030309607</x:v>
      </x:c>
      <x:c r="EP219" s="25" t="n">
        <x:f>SUM(B219:EO219)</x:f>
        <x:v>33988.08009638392</x:v>
      </x:c>
      <x:c r="EQ219" s="29" t="n">
        <x:v>20038.085046268796</x:v>
      </x:c>
    </x:row>
    <x:row r="220" ht="14" customHeight="1">
      <x:c r="A220" s="23" t="n">
        <x:v>45907</x:v>
      </x:c>
      <x:c r="B220" s="25" t="n">
        <x:v>1521.8759571449323</x:v>
      </x:c>
      <x:c r="C220" s="25" t="n">
        <x:v>1503.710723115434</x:v>
      </x:c>
      <x:c r="D220" s="25" t="n">
        <x:v>1547.364141887757</x:v>
      </x:c>
      <x:c r="E220" s="25" t="n">
        <x:v>1546.2540879485807</x:v>
      </x:c>
      <x:c r="F220" s="25" t="n">
        <x:v>1531.8566075408182</x:v>
      </x:c>
      <x:c r="G220" s="25" t="n">
        <x:v>788.0932325713453</x:v>
      </x:c>
      <x:c r="H220" s="25" t="n">
        <x:v>676.98035584144</x:v>
      </x:c>
      <x:c r="I220" s="25" t="n">
        <x:v>690.2769958838547</x:v>
      </x:c>
      <x:c r="J220" s="25" t="n">
        <x:v>1526.85354536657</x:v>
      </x:c>
      <x:c r="K220" s="25" t="n">
        <x:v>694.4463296439859</x:v>
      </x:c>
      <x:c r="L220" s="25" t="n">
        <x:v>689.8817324422981</x:v>
      </x:c>
      <x:c r="M220" s="25" t="n">
        <x:v>688.2413173297276</x:v>
      </x:c>
      <x:c r="N220" s="25" t="n">
        <x:v>706.7780838377095</x:v>
      </x:c>
      <x:c r="O220" s="25" t="n">
        <x:v>695.4773540254904</x:v>
      </x:c>
      <x:c r="P220" s="25" t="n">
        <x:v>664.2623070317194</x:v>
      </x:c>
      <x:c r="Q220" s="25" t="n">
        <x:v>632.9646476326113</x:v>
      </x:c>
      <x:c r="R220" s="25" t="n">
        <x:v>633.682500149997</x:v>
      </x:c>
      <x:c r="S220" s="25" t="n">
        <x:v>660.4787771236046</x:v>
      </x:c>
      <x:c r="T220" s="25" t="n">
        <x:v>665.9656632871141</x:v>
      </x:c>
      <x:c r="U220" s="25" t="n">
        <x:v>656.4404609778863</x:v>
      </x:c>
      <x:c r="V220" s="25" t="n">
        <x:v>624.1669911327161</x:v>
      </x:c>
      <x:c r="W220" s="25" t="n">
        <x:v>659.0210641141095</x:v>
      </x:c>
      <x:c r="X220" s="25" t="n">
        <x:v>658.6749981479903</x:v>
      </x:c>
      <x:c r="Y220" s="25" t="n">
        <x:v>640.7425101146727</x:v>
      </x:c>
      <x:c r="Z220" s="25" t="n">
        <x:v>646.44460676223</x:v>
      </x:c>
      <x:c r="AA220" s="25" t="n">
        <x:v>676.0358953241282</x:v>
      </x:c>
      <x:c r="AB220" s="25" t="n">
        <x:v>688.5614370689286</x:v>
      </x:c>
      <x:c r="AC220" s="25" t="n">
        <x:v>627.4935785798152</x:v>
      </x:c>
      <x:c r="AD220" s="25" t="n">
        <x:v>614.899425339768</x:v>
      </x:c>
      <x:c r="AE220" s="25" t="n">
        <x:v>648.0909374511245</x:v>
      </x:c>
      <x:c r="AF220" s="25" t="n">
        <x:v>644.3611458134064</x:v>
      </x:c>
      <x:c r="AG220" s="25" t="n">
        <x:v>612.2655358045829</x:v>
      </x:c>
      <x:c r="AH220" s="25" t="n">
        <x:v>599.9477357914019</x:v>
      </x:c>
      <x:c r="AI220" s="25" t="n">
        <x:v>1522.9229474483213</x:v>
      </x:c>
      <x:c r="AJ220" s="25" t="n">
        <x:v>47.965384940602874</x:v>
      </x:c>
      <x:c r="AK220" s="25" t="n">
        <x:v>17.65077520821717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4.786295639690387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185.3495559349302</x:v>
      </x:c>
      <x:c r="BU220" s="25" t="n">
        <x:v>450.93253372266025</x:v>
      </x:c>
      <x:c r="BV220" s="25" t="n">
        <x:v>464.1497369847515</x:v>
      </x:c>
      <x:c r="BW220" s="25" t="n">
        <x:v>471.1707239899292</x:v>
      </x:c>
      <x:c r="BX220" s="25" t="n">
        <x:v>335.8199915320262</x:v>
      </x:c>
      <x:c r="BY220" s="25" t="n">
        <x:v>520.0443314957279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10.554858738527452</x:v>
      </x:c>
      <x:c r="CL220" s="25" t="n">
        <x:v>0</x:v>
      </x:c>
      <x:c r="CM220" s="25" t="n">
        <x:v>72.32863932446692</x:v>
      </x:c>
      <x:c r="CN220" s="25" t="n">
        <x:v>221.9176877064459</x:v>
      </x:c>
      <x:c r="CO220" s="25" t="n">
        <x:v>210.58330627791238</x:v>
      </x:c>
      <x:c r="CP220" s="25" t="n">
        <x:v>256.1124985383829</x:v>
      </x:c>
      <x:c r="CQ220" s="25" t="n">
        <x:v>346.402002549167</x:v>
      </x:c>
      <x:c r="CR220" s="25" t="n">
        <x:v>392.59552406258234</x:v>
      </x:c>
      <x:c r="CS220" s="25" t="n">
        <x:v>458.4455310020168</x:v>
      </x:c>
      <x:c r="CT220" s="25" t="n">
        <x:v>511.47934311872774</x:v>
      </x:c>
      <x:c r="CU220" s="25" t="n">
        <x:v>556.9381154701126</x:v>
      </x:c>
      <x:c r="CV220" s="25" t="n">
        <x:v>611.4878803008556</x:v>
      </x:c>
      <x:c r="CW220" s="25" t="n">
        <x:v>688.7085824830561</x:v>
      </x:c>
      <x:c r="CX220" s="25" t="n">
        <x:v>752.1635748636523</x:v>
      </x:c>
      <x:c r="CY220" s="25" t="n">
        <x:v>792.8534237846901</x:v>
      </x:c>
      <x:c r="CZ220" s="25" t="n">
        <x:v>819.6164307427713</x:v>
      </x:c>
      <x:c r="DA220" s="25" t="n">
        <x:v>866.2301269784703</x:v>
      </x:c>
      <x:c r="DB220" s="25" t="n">
        <x:v>950.9558244798563</x:v>
      </x:c>
      <x:c r="DC220" s="25" t="n">
        <x:v>1038.0830838294296</x:v>
      </x:c>
      <x:c r="DD220" s="25" t="n">
        <x:v>969.1981976922284</x:v>
      </x:c>
      <x:c r="DE220" s="25" t="n">
        <x:v>848.1773446229737</x:v>
      </x:c>
      <x:c r="DF220" s="25" t="n">
        <x:v>926.8437696953519</x:v>
      </x:c>
      <x:c r="DG220" s="25" t="n">
        <x:v>955.499725724138</x:v>
      </x:c>
      <x:c r="DH220" s="25" t="n">
        <x:v>904.2186276099642</x:v>
      </x:c>
      <x:c r="DI220" s="25" t="n">
        <x:v>912.8663847372776</x:v>
      </x:c>
      <x:c r="DJ220" s="25" t="n">
        <x:v>910.8602970607558</x:v>
      </x:c>
      <x:c r="DK220" s="25" t="n">
        <x:v>88.40394068445539</x:v>
      </x:c>
      <x:c r="DL220" s="25" t="n">
        <x:v>86.9290679656201</x:v>
      </x:c>
      <x:c r="DM220" s="25" t="n">
        <x:v>106.8194332152458</x:v>
      </x:c>
      <x:c r="DN220" s="25" t="n">
        <x:v>99.14793787407655</x:v>
      </x:c>
      <x:c r="DO220" s="25" t="n">
        <x:v>106.37895041317154</x:v>
      </x:c>
      <x:c r="DP220" s="25" t="n">
        <x:v>93.96035334493695</x:v>
      </x:c>
      <x:c r="DQ220" s="25" t="n">
        <x:v>83.50870257625604</x:v>
      </x:c>
      <x:c r="DR220" s="25" t="n">
        <x:v>112.09521449770591</x:v>
      </x:c>
      <x:c r="DS220" s="25" t="n">
        <x:v>165.14930460238497</x:v>
      </x:c>
      <x:c r="DT220" s="25" t="n">
        <x:v>88.08036550512793</x:v>
      </x:c>
      <x:c r="DU220" s="25" t="n">
        <x:v>164.53867334352606</x:v>
      </x:c>
      <x:c r="DV220" s="25" t="n">
        <x:v>967.8349059821292</x:v>
      </x:c>
      <x:c r="DW220" s="25" t="n">
        <x:v>887.5586849055826</x:v>
      </x:c>
      <x:c r="DX220" s="25" t="n">
        <x:v>863.7060384789169</x:v>
      </x:c>
      <x:c r="DY220" s="25" t="n">
        <x:v>876.02097350285</x:v>
      </x:c>
      <x:c r="DZ220" s="25" t="n">
        <x:v>911.3865260094038</x:v>
      </x:c>
      <x:c r="EA220" s="25" t="n">
        <x:v>971.3499990013842</x:v>
      </x:c>
      <x:c r="EB220" s="25" t="n">
        <x:v>862.5816678230484</x:v>
      </x:c>
      <x:c r="EC220" s="25" t="n">
        <x:v>670.3616552320443</x:v>
      </x:c>
      <x:c r="ED220" s="25" t="n">
        <x:v>1521.297866439905</x:v>
      </x:c>
      <x:c r="EE220" s="25" t="n">
        <x:v>13.675265833687375</x:v>
      </x:c>
      <x:c r="EF220" s="25" t="n">
        <x:v>727.0053420060667</x:v>
      </x:c>
      <x:c r="EG220" s="25" t="n">
        <x:v>685.8338663375198</x:v>
      </x:c>
      <x:c r="EH220" s="25" t="n">
        <x:v>718.9942347713574</x:v>
      </x:c>
      <x:c r="EI220" s="25" t="n">
        <x:v>766.1391045403619</x:v>
      </x:c>
      <x:c r="EJ220" s="25" t="n">
        <x:v>735.0670045618867</x:v>
      </x:c>
      <x:c r="EK220" s="25" t="n">
        <x:v>721.6459355893422</x:v>
      </x:c>
      <x:c r="EL220" s="25" t="n">
        <x:v>751.721973354276</x:v>
      </x:c>
      <x:c r="EM220" s="25" t="n">
        <x:v>717.1220066533666</x:v>
      </x:c>
      <x:c r="EN220" s="25" t="n">
        <x:v>664.7193318038147</x:v>
      </x:c>
      <x:c r="EO220" s="25" t="n">
        <x:v>603.8495995909145</x:v>
      </x:c>
      <x:c r="EP220" s="25" t="n">
        <x:f>SUM(B220:EO220)</x:f>
        <x:v>63901.38766695876</x:v>
      </x:c>
      <x:c r="EQ220" s="29" t="n">
        <x:v>41395.73102978972</x:v>
      </x:c>
    </x:row>
    <x:row r="221" ht="14" customHeight="1">
      <x:c r="A221" s="23" t="n">
        <x:v>45908</x:v>
      </x:c>
      <x:c r="B221" s="25" t="n">
        <x:v>1437.3664523647303</x:v>
      </x:c>
      <x:c r="C221" s="25" t="n">
        <x:v>1440.3061747371444</x:v>
      </x:c>
      <x:c r="D221" s="25" t="n">
        <x:v>1433.7871437597269</x:v>
      </x:c>
      <x:c r="E221" s="25" t="n">
        <x:v>1399.9168064538474</x:v>
      </x:c>
      <x:c r="F221" s="25" t="n">
        <x:v>1401.6374829071679</x:v>
      </x:c>
      <x:c r="G221" s="25" t="n">
        <x:v>1088.5574346634712</x:v>
      </x:c>
      <x:c r="H221" s="25" t="n">
        <x:v>627.3392671666473</x:v>
      </x:c>
      <x:c r="I221" s="25" t="n">
        <x:v>608.7999377616004</x:v>
      </x:c>
      <x:c r="J221" s="25" t="n">
        <x:v>1411.5685965642142</x:v>
      </x:c>
      <x:c r="K221" s="25" t="n">
        <x:v>594.7296732197378</x:v>
      </x:c>
      <x:c r="L221" s="25" t="n">
        <x:v>606.1343060251329</x:v>
      </x:c>
      <x:c r="M221" s="25" t="n">
        <x:v>607.7109945545003</x:v>
      </x:c>
      <x:c r="N221" s="25" t="n">
        <x:v>581.4245664522615</x:v>
      </x:c>
      <x:c r="O221" s="25" t="n">
        <x:v>587.3262111116121</x:v>
      </x:c>
      <x:c r="P221" s="25" t="n">
        <x:v>596.0536310706499</x:v>
      </x:c>
      <x:c r="Q221" s="25" t="n">
        <x:v>596.7224737467728</x:v>
      </x:c>
      <x:c r="R221" s="25" t="n">
        <x:v>590.4701130557731</x:v>
      </x:c>
      <x:c r="S221" s="25" t="n">
        <x:v>578.6598572499953</x:v>
      </x:c>
      <x:c r="T221" s="25" t="n">
        <x:v>599.9690504518148</x:v>
      </x:c>
      <x:c r="U221" s="25" t="n">
        <x:v>597.1495791867752</x:v>
      </x:c>
      <x:c r="V221" s="25" t="n">
        <x:v>605.3962846543305</x:v>
      </x:c>
      <x:c r="W221" s="25" t="n">
        <x:v>604.3255983396202</x:v>
      </x:c>
      <x:c r="X221" s="25" t="n">
        <x:v>603.3551709319744</x:v>
      </x:c>
      <x:c r="Y221" s="25" t="n">
        <x:v>593.7491180791202</x:v>
      </x:c>
      <x:c r="Z221" s="25" t="n">
        <x:v>583.9354794423533</x:v>
      </x:c>
      <x:c r="AA221" s="25" t="n">
        <x:v>589.0678706573593</x:v>
      </x:c>
      <x:c r="AB221" s="25" t="n">
        <x:v>632.9124090737495</x:v>
      </x:c>
      <x:c r="AC221" s="25" t="n">
        <x:v>609.1510836728194</x:v>
      </x:c>
      <x:c r="AD221" s="25" t="n">
        <x:v>588.4481113260781</x:v>
      </x:c>
      <x:c r="AE221" s="25" t="n">
        <x:v>599.1002652376875</x:v>
      </x:c>
      <x:c r="AF221" s="25" t="n">
        <x:v>617.905870411939</x:v>
      </x:c>
      <x:c r="AG221" s="25" t="n">
        <x:v>626.644474935177</x:v>
      </x:c>
      <x:c r="AH221" s="25" t="n">
        <x:v>618.8025440303419</x:v>
      </x:c>
      <x:c r="AI221" s="25" t="n">
        <x:v>1391.2371192775456</x:v>
      </x:c>
      <x:c r="AJ221" s="25" t="n">
        <x:v>78.10591601270522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0</x:v>
      </x:c>
      <x:c r="BW221" s="25" t="n">
        <x:v>0</x:v>
      </x:c>
      <x:c r="BX221" s="25" t="n">
        <x:v>0</x:v>
      </x:c>
      <x:c r="BY221" s="25" t="n">
        <x:v>588.045011271913</x:v>
      </x:c>
      <x:c r="BZ221" s="25" t="n">
        <x:v>42.18230853392241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21.948792743787276</x:v>
      </x:c>
      <x:c r="CI221" s="25" t="n">
        <x:v>1.059982886497236</x:v>
      </x:c>
      <x:c r="CJ221" s="25" t="n">
        <x:v>0</x:v>
      </x:c>
      <x:c r="CK221" s="25" t="n">
        <x:v>2.08335980977184</x:v>
      </x:c>
      <x:c r="CL221" s="25" t="n">
        <x:v>0</x:v>
      </x:c>
      <x:c r="CM221" s="25" t="n">
        <x:v>17.73192365709595</x:v>
      </x:c>
      <x:c r="CN221" s="25" t="n">
        <x:v>50.15939768173363</x:v>
      </x:c>
      <x:c r="CO221" s="25" t="n">
        <x:v>55.63256868573777</x:v>
      </x:c>
      <x:c r="CP221" s="25" t="n">
        <x:v>132.04231700953036</x:v>
      </x:c>
      <x:c r="CQ221" s="25" t="n">
        <x:v>215.67259380014858</x:v>
      </x:c>
      <x:c r="CR221" s="25" t="n">
        <x:v>239.67958769716174</x:v>
      </x:c>
      <x:c r="CS221" s="25" t="n">
        <x:v>320.12751727519753</x:v>
      </x:c>
      <x:c r="CT221" s="25" t="n">
        <x:v>379.9818518530032</x:v>
      </x:c>
      <x:c r="CU221" s="25" t="n">
        <x:v>473.1430574889536</x:v>
      </x:c>
      <x:c r="CV221" s="25" t="n">
        <x:v>516.6890919556648</x:v>
      </x:c>
      <x:c r="CW221" s="25" t="n">
        <x:v>565.2305015709281</x:v>
      </x:c>
      <x:c r="CX221" s="25" t="n">
        <x:v>625.9447998761032</x:v>
      </x:c>
      <x:c r="CY221" s="25" t="n">
        <x:v>677.9339273277079</x:v>
      </x:c>
      <x:c r="CZ221" s="25" t="n">
        <x:v>740.7370546189762</x:v>
      </x:c>
      <x:c r="DA221" s="25" t="n">
        <x:v>787.7651938930185</x:v>
      </x:c>
      <x:c r="DB221" s="25" t="n">
        <x:v>834.2467080311158</x:v>
      </x:c>
      <x:c r="DC221" s="25" t="n">
        <x:v>958.1473399659207</x:v>
      </x:c>
      <x:c r="DD221" s="25" t="n">
        <x:v>904.7288516003465</x:v>
      </x:c>
      <x:c r="DE221" s="25" t="n">
        <x:v>698.6109178592882</x:v>
      </x:c>
      <x:c r="DF221" s="25" t="n">
        <x:v>756.801975362137</x:v>
      </x:c>
      <x:c r="DG221" s="25" t="n">
        <x:v>798.0179743958691</x:v>
      </x:c>
      <x:c r="DH221" s="25" t="n">
        <x:v>740.33350795259</x:v>
      </x:c>
      <x:c r="DI221" s="25" t="n">
        <x:v>781.5540505296923</x:v>
      </x:c>
      <x:c r="DJ221" s="25" t="n">
        <x:v>571.602674226555</x:v>
      </x:c>
      <x:c r="DK221" s="25" t="n">
        <x:v>7.537804276870816</x:v>
      </x:c>
      <x:c r="DL221" s="25" t="n">
        <x:v>0</x:v>
      </x:c>
      <x:c r="DM221" s="25" t="n">
        <x:v>13.219645874413573</x:v>
      </x:c>
      <x:c r="DN221" s="25" t="n">
        <x:v>4.858479468286305</x:v>
      </x:c>
      <x:c r="DO221" s="25" t="n">
        <x:v>6.400446328334056</x:v>
      </x:c>
      <x:c r="DP221" s="25" t="n">
        <x:v>0</x:v>
      </x:c>
      <x:c r="DQ221" s="25" t="n">
        <x:v>50.89345544181219</x:v>
      </x:c>
      <x:c r="DR221" s="25" t="n">
        <x:v>0</x:v>
      </x:c>
      <x:c r="DS221" s="25" t="n">
        <x:v>0</x:v>
      </x:c>
      <x:c r="DT221" s="25" t="n">
        <x:v>0</x:v>
      </x:c>
      <x:c r="DU221" s="25" t="n">
        <x:v>0</x:v>
      </x:c>
      <x:c r="DV221" s="25" t="n">
        <x:v>781.3614775457746</x:v>
      </x:c>
      <x:c r="DW221" s="25" t="n">
        <x:v>785.7319562290577</x:v>
      </x:c>
      <x:c r="DX221" s="25" t="n">
        <x:v>822.4110838065227</x:v>
      </x:c>
      <x:c r="DY221" s="25" t="n">
        <x:v>818.0407387636152</x:v>
      </x:c>
      <x:c r="DZ221" s="25" t="n">
        <x:v>790.4334137484275</x:v>
      </x:c>
      <x:c r="EA221" s="25" t="n">
        <x:v>799.7641190698181</x:v>
      </x:c>
      <x:c r="EB221" s="25" t="n">
        <x:v>712.6240857635186</x:v>
      </x:c>
      <x:c r="EC221" s="25" t="n">
        <x:v>605.4927312036247</x:v>
      </x:c>
      <x:c r="ED221" s="25" t="n">
        <x:v>1342.9455954316045</x:v>
      </x:c>
      <x:c r="EE221" s="25" t="n">
        <x:v>0</x:v>
      </x:c>
      <x:c r="EF221" s="25" t="n">
        <x:v>596.8392225496262</x:v>
      </x:c>
      <x:c r="EG221" s="25" t="n">
        <x:v>601.6902307348142</x:v>
      </x:c>
      <x:c r="EH221" s="25" t="n">
        <x:v>592.701138500302</x:v>
      </x:c>
      <x:c r="EI221" s="25" t="n">
        <x:v>589.557800980709</x:v>
      </x:c>
      <x:c r="EJ221" s="25" t="n">
        <x:v>605.8596770004717</x:v>
      </x:c>
      <x:c r="EK221" s="25" t="n">
        <x:v>618.1387085646616</x:v>
      </x:c>
      <x:c r="EL221" s="25" t="n">
        <x:v>615.835239592949</x:v>
      </x:c>
      <x:c r="EM221" s="25" t="n">
        <x:v>615.5315095180232</x:v>
      </x:c>
      <x:c r="EN221" s="25" t="n">
        <x:v>605.3841520887596</x:v>
      </x:c>
      <x:c r="EO221" s="25" t="n">
        <x:v>601.169705324017</x:v>
      </x:c>
      <x:c r="EP221" s="25" t="n">
        <x:f>SUM(B221:EO221)</x:f>
        <x:v>53810.02432595278</x:v>
      </x:c>
      <x:c r="EQ221" s="29" t="n">
        <x:v>59335.10027423292</x:v>
      </x:c>
    </x:row>
    <x:row r="222" ht="14" customHeight="1">
      <x:c r="A222" s="23" t="n">
        <x:v>45909</x:v>
      </x:c>
      <x:c r="B222" s="25" t="n">
        <x:v>1451.6343269680194</x:v>
      </x:c>
      <x:c r="C222" s="25" t="n">
        <x:v>1442.1976914940626</x:v>
      </x:c>
      <x:c r="D222" s="25" t="n">
        <x:v>1407.840336768325</x:v>
      </x:c>
      <x:c r="E222" s="25" t="n">
        <x:v>1399.3533420044278</x:v>
      </x:c>
      <x:c r="F222" s="25" t="n">
        <x:v>1419.2522099634718</x:v>
      </x:c>
      <x:c r="G222" s="25" t="n">
        <x:v>1421.61052914318</x:v>
      </x:c>
      <x:c r="H222" s="25" t="n">
        <x:v>667.5825840088957</x:v>
      </x:c>
      <x:c r="I222" s="25" t="n">
        <x:v>1426.3755442977022</x:v>
      </x:c>
      <x:c r="J222" s="25" t="n">
        <x:v>1416.4990562619796</x:v>
      </x:c>
      <x:c r="K222" s="25" t="n">
        <x:v>586.532965912642</x:v>
      </x:c>
      <x:c r="L222" s="25" t="n">
        <x:v>599.4690680714347</x:v>
      </x:c>
      <x:c r="M222" s="25" t="n">
        <x:v>1409.6038897688525</x:v>
      </x:c>
      <x:c r="N222" s="25" t="n">
        <x:v>1401.4644498473485</x:v>
      </x:c>
      <x:c r="O222" s="25" t="n">
        <x:v>574.1066131611323</x:v>
      </x:c>
      <x:c r="P222" s="25" t="n">
        <x:v>592.7049290835093</x:v>
      </x:c>
      <x:c r="Q222" s="25" t="n">
        <x:v>567.830223396936</x:v>
      </x:c>
      <x:c r="R222" s="25" t="n">
        <x:v>569.1754898381175</x:v>
      </x:c>
      <x:c r="S222" s="25" t="n">
        <x:v>587.0482033466981</x:v>
      </x:c>
      <x:c r="T222" s="25" t="n">
        <x:v>603.3321532849244</x:v>
      </x:c>
      <x:c r="U222" s="25" t="n">
        <x:v>602.7320280062513</x:v>
      </x:c>
      <x:c r="V222" s="25" t="n">
        <x:v>593.125041136419</x:v>
      </x:c>
      <x:c r="W222" s="25" t="n">
        <x:v>588.3429233362478</x:v>
      </x:c>
      <x:c r="X222" s="25" t="n">
        <x:v>588.2147599231918</x:v>
      </x:c>
      <x:c r="Y222" s="25" t="n">
        <x:v>603.0818830933046</x:v>
      </x:c>
      <x:c r="Z222" s="25" t="n">
        <x:v>586.1835238344569</x:v>
      </x:c>
      <x:c r="AA222" s="25" t="n">
        <x:v>591.7869219467281</x:v>
      </x:c>
      <x:c r="AB222" s="25" t="n">
        <x:v>623.5337362411568</x:v>
      </x:c>
      <x:c r="AC222" s="25" t="n">
        <x:v>642.6905429608524</x:v>
      </x:c>
      <x:c r="AD222" s="25" t="n">
        <x:v>624.7750191060089</x:v>
      </x:c>
      <x:c r="AE222" s="25" t="n">
        <x:v>618.3454959111001</x:v>
      </x:c>
      <x:c r="AF222" s="25" t="n">
        <x:v>624.3246619159189</x:v>
      </x:c>
      <x:c r="AG222" s="25" t="n">
        <x:v>631.9269275150467</x:v>
      </x:c>
      <x:c r="AH222" s="25" t="n">
        <x:v>1424.745046953125</x:v>
      </x:c>
      <x:c r="AI222" s="25" t="n">
        <x:v>1393.0781245483518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463.5991903837006</x:v>
      </x:c>
      <x:c r="BV222" s="25" t="n">
        <x:v>486.29511682106266</x:v>
      </x:c>
      <x:c r="BW222" s="25" t="n">
        <x:v>0</x:v>
      </x:c>
      <x:c r="BX222" s="25" t="n">
        <x:v>293.61867674502236</x:v>
      </x:c>
      <x:c r="BY222" s="25" t="n">
        <x:v>417.2941999624646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4.317252296036039</x:v>
      </x:c>
      <x:c r="CF222" s="25" t="n">
        <x:v>19.06613217204307</x:v>
      </x:c>
      <x:c r="CG222" s="25" t="n">
        <x:v>0</x:v>
      </x:c>
      <x:c r="CH222" s="25" t="n">
        <x:v>0.38540342959419677</x:v>
      </x:c>
      <x:c r="CI222" s="25" t="n">
        <x:v>0</x:v>
      </x:c>
      <x:c r="CJ222" s="25" t="n">
        <x:v>3.1503816411380003</x:v>
      </x:c>
      <x:c r="CK222" s="25" t="n">
        <x:v>0</x:v>
      </x:c>
      <x:c r="CL222" s="25" t="n">
        <x:v>0</x:v>
      </x:c>
      <x:c r="CM222" s="25" t="n">
        <x:v>197.39173411434754</x:v>
      </x:c>
      <x:c r="CN222" s="25" t="n">
        <x:v>484.67322303733766</x:v>
      </x:c>
      <x:c r="CO222" s="25" t="n">
        <x:v>250.24696131832252</x:v>
      </x:c>
      <x:c r="CP222" s="25" t="n">
        <x:v>279.90426712367343</x:v>
      </x:c>
      <x:c r="CQ222" s="25" t="n">
        <x:v>342.37843072480797</x:v>
      </x:c>
      <x:c r="CR222" s="25" t="n">
        <x:v>373.51601763676416</x:v>
      </x:c>
      <x:c r="CS222" s="25" t="n">
        <x:v>398.36280333309634</x:v>
      </x:c>
      <x:c r="CT222" s="25" t="n">
        <x:v>411.4795617853531</x:v>
      </x:c>
      <x:c r="CU222" s="25" t="n">
        <x:v>472.6813921062717</x:v>
      </x:c>
      <x:c r="CV222" s="25" t="n">
        <x:v>577.665104297077</x:v>
      </x:c>
      <x:c r="CW222" s="25" t="n">
        <x:v>607.1532821484617</x:v>
      </x:c>
      <x:c r="CX222" s="25" t="n">
        <x:v>659.2960823759806</x:v>
      </x:c>
      <x:c r="CY222" s="25" t="n">
        <x:v>727.1273579132803</x:v>
      </x:c>
      <x:c r="CZ222" s="25" t="n">
        <x:v>779.4591358556621</x:v>
      </x:c>
      <x:c r="DA222" s="25" t="n">
        <x:v>801.1115697654673</x:v>
      </x:c>
      <x:c r="DB222" s="25" t="n">
        <x:v>857.8879283582099</x:v>
      </x:c>
      <x:c r="DC222" s="25" t="n">
        <x:v>956.1084784850922</x:v>
      </x:c>
      <x:c r="DD222" s="25" t="n">
        <x:v>903.901100321024</x:v>
      </x:c>
      <x:c r="DE222" s="25" t="n">
        <x:v>747.1913609999847</x:v>
      </x:c>
      <x:c r="DF222" s="25" t="n">
        <x:v>769.4571041458203</x:v>
      </x:c>
      <x:c r="DG222" s="25" t="n">
        <x:v>804.7052371442356</x:v>
      </x:c>
      <x:c r="DH222" s="25" t="n">
        <x:v>807.3007097541182</x:v>
      </x:c>
      <x:c r="DI222" s="25" t="n">
        <x:v>779.3486481779706</x:v>
      </x:c>
      <x:c r="DJ222" s="25" t="n">
        <x:v>539.7958923579929</x:v>
      </x:c>
      <x:c r="DK222" s="25" t="n">
        <x:v>5.970427325418541</x:v>
      </x:c>
      <x:c r="DL222" s="25" t="n">
        <x:v>8.157612540745617</x:v>
      </x:c>
      <x:c r="DM222" s="25" t="n">
        <x:v>0</x:v>
      </x:c>
      <x:c r="DN222" s="25" t="n">
        <x:v>0</x:v>
      </x:c>
      <x:c r="DO222" s="25" t="n">
        <x:v>0</x:v>
      </x:c>
      <x:c r="DP222" s="25" t="n">
        <x:v>0</x:v>
      </x:c>
      <x:c r="DQ222" s="25" t="n">
        <x:v>0</x:v>
      </x:c>
      <x:c r="DR222" s="25" t="n">
        <x:v>0</x:v>
      </x:c>
      <x:c r="DS222" s="25" t="n">
        <x:v>0</x:v>
      </x:c>
      <x:c r="DT222" s="25" t="n">
        <x:v>6.266613006983725</x:v>
      </x:c>
      <x:c r="DU222" s="25" t="n">
        <x:v>0</x:v>
      </x:c>
      <x:c r="DV222" s="25" t="n">
        <x:v>810.2660274034013</x:v>
      </x:c>
      <x:c r="DW222" s="25" t="n">
        <x:v>802.0845302614481</x:v>
      </x:c>
      <x:c r="DX222" s="25" t="n">
        <x:v>796.626176304372</x:v>
      </x:c>
      <x:c r="DY222" s="25" t="n">
        <x:v>790.8422899744078</x:v>
      </x:c>
      <x:c r="DZ222" s="25" t="n">
        <x:v>785.930906154547</x:v>
      </x:c>
      <x:c r="EA222" s="25" t="n">
        <x:v>814.4248901341176</x:v>
      </x:c>
      <x:c r="EB222" s="25" t="n">
        <x:v>744.9140898734369</x:v>
      </x:c>
      <x:c r="EC222" s="25" t="n">
        <x:v>613.3758754325231</x:v>
      </x:c>
      <x:c r="ED222" s="25" t="n">
        <x:v>1346.028751484465</x:v>
      </x:c>
      <x:c r="EE222" s="25" t="n">
        <x:v>0</x:v>
      </x:c>
      <x:c r="EF222" s="25" t="n">
        <x:v>601.588145047428</x:v>
      </x:c>
      <x:c r="EG222" s="25" t="n">
        <x:v>602.9204205353815</x:v>
      </x:c>
      <x:c r="EH222" s="25" t="n">
        <x:v>619.6379163366979</x:v>
      </x:c>
      <x:c r="EI222" s="25" t="n">
        <x:v>612.6953355599701</x:v>
      </x:c>
      <x:c r="EJ222" s="25" t="n">
        <x:v>607.6572671037729</x:v>
      </x:c>
      <x:c r="EK222" s="25" t="n">
        <x:v>603.586220590351</x:v>
      </x:c>
      <x:c r="EL222" s="25" t="n">
        <x:v>587.9837830933825</x:v>
      </x:c>
      <x:c r="EM222" s="25" t="n">
        <x:v>595.5169439318058</x:v>
      </x:c>
      <x:c r="EN222" s="25" t="n">
        <x:v>600.5721212693562</x:v>
      </x:c>
      <x:c r="EO222" s="25" t="n">
        <x:v>611.7982188344596</x:v>
      </x:c>
      <x:c r="EP222" s="25" t="n">
        <x:f>SUM(B222:EO222)</x:f>
        <x:v>60065.214541979716</x:v>
      </x:c>
      <x:c r="EQ222" s="29" t="n">
        <x:v>40419.27300097846</x:v>
      </x:c>
    </x:row>
    <x:row r="223" ht="14" customHeight="1">
      <x:c r="A223" s="23" t="n">
        <x:v>45910</x:v>
      </x:c>
      <x:c r="B223" s="25" t="n">
        <x:v>1459.977654918762</x:v>
      </x:c>
      <x:c r="C223" s="25" t="n">
        <x:v>1457.2520314432659</x:v>
      </x:c>
      <x:c r="D223" s="25" t="n">
        <x:v>1433.9859140812982</x:v>
      </x:c>
      <x:c r="E223" s="25" t="n">
        <x:v>1425.937924462074</x:v>
      </x:c>
      <x:c r="F223" s="25" t="n">
        <x:v>1409.5115877902545</x:v>
      </x:c>
      <x:c r="G223" s="25" t="n">
        <x:v>1421.4314040937993</x:v>
      </x:c>
      <x:c r="H223" s="25" t="n">
        <x:v>592.9431845141689</x:v>
      </x:c>
      <x:c r="I223" s="25" t="n">
        <x:v>577.8602443741155</x:v>
      </x:c>
      <x:c r="J223" s="25" t="n">
        <x:v>1409.5495039102175</x:v>
      </x:c>
      <x:c r="K223" s="25" t="n">
        <x:v>579.912812923872</x:v>
      </x:c>
      <x:c r="L223" s="25" t="n">
        <x:v>586.924198078386</x:v>
      </x:c>
      <x:c r="M223" s="25" t="n">
        <x:v>595.4374334259826</x:v>
      </x:c>
      <x:c r="N223" s="25" t="n">
        <x:v>1442.1163606080202</x:v>
      </x:c>
      <x:c r="O223" s="25" t="n">
        <x:v>600.4909173458349</x:v>
      </x:c>
      <x:c r="P223" s="25" t="n">
        <x:v>611.5864766146863</x:v>
      </x:c>
      <x:c r="Q223" s="25" t="n">
        <x:v>596.5613832657915</x:v>
      </x:c>
      <x:c r="R223" s="25" t="n">
        <x:v>595.5767951621307</x:v>
      </x:c>
      <x:c r="S223" s="25" t="n">
        <x:v>607.4520404169417</x:v>
      </x:c>
      <x:c r="T223" s="25" t="n">
        <x:v>613.0263907660203</x:v>
      </x:c>
      <x:c r="U223" s="25" t="n">
        <x:v>603.9335507336534</x:v>
      </x:c>
      <x:c r="V223" s="25" t="n">
        <x:v>588.7953331930945</x:v>
      </x:c>
      <x:c r="W223" s="25" t="n">
        <x:v>554.6388285671898</x:v>
      </x:c>
      <x:c r="X223" s="25" t="n">
        <x:v>565.814591455371</x:v>
      </x:c>
      <x:c r="Y223" s="25" t="n">
        <x:v>601.3406379536788</x:v>
      </x:c>
      <x:c r="Z223" s="25" t="n">
        <x:v>597.0083100361513</x:v>
      </x:c>
      <x:c r="AA223" s="25" t="n">
        <x:v>601.5176329875608</x:v>
      </x:c>
      <x:c r="AB223" s="25" t="n">
        <x:v>632.3601491842361</x:v>
      </x:c>
      <x:c r="AC223" s="25" t="n">
        <x:v>596.7285722514213</x:v>
      </x:c>
      <x:c r="AD223" s="25" t="n">
        <x:v>595.550587664714</x:v>
      </x:c>
      <x:c r="AE223" s="25" t="n">
        <x:v>619.8897721016805</x:v>
      </x:c>
      <x:c r="AF223" s="25" t="n">
        <x:v>586.2775395083353</x:v>
      </x:c>
      <x:c r="AG223" s="25" t="n">
        <x:v>607.6467124224109</x:v>
      </x:c>
      <x:c r="AH223" s="25" t="n">
        <x:v>1006.8137983610195</x:v>
      </x:c>
      <x:c r="AI223" s="25" t="n">
        <x:v>1415.8434324917437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0</x:v>
      </x:c>
      <x:c r="BY223" s="25" t="n">
        <x:v>327.0352618288495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8.652523256387667</x:v>
      </x:c>
      <x:c r="CJ223" s="25" t="n">
        <x:v>6.84196183366809</x:v>
      </x:c>
      <x:c r="CK223" s="25" t="n">
        <x:v>0</x:v>
      </x:c>
      <x:c r="CL223" s="25" t="n">
        <x:v>0</x:v>
      </x:c>
      <x:c r="CM223" s="25" t="n">
        <x:v>128.13758711985292</x:v>
      </x:c>
      <x:c r="CN223" s="25" t="n">
        <x:v>313.7177745247401</x:v>
      </x:c>
      <x:c r="CO223" s="25" t="n">
        <x:v>221.5835931713829</x:v>
      </x:c>
      <x:c r="CP223" s="25" t="n">
        <x:v>266.13256678703755</x:v>
      </x:c>
      <x:c r="CQ223" s="25" t="n">
        <x:v>351.89885527243877</x:v>
      </x:c>
      <x:c r="CR223" s="25" t="n">
        <x:v>362.14158648798895</x:v>
      </x:c>
      <x:c r="CS223" s="25" t="n">
        <x:v>394.84286982910163</x:v>
      </x:c>
      <x:c r="CT223" s="25" t="n">
        <x:v>462.8793778693414</x:v>
      </x:c>
      <x:c r="CU223" s="25" t="n">
        <x:v>523.0582342612864</x:v>
      </x:c>
      <x:c r="CV223" s="25" t="n">
        <x:v>574.5697755767163</x:v>
      </x:c>
      <x:c r="CW223" s="25" t="n">
        <x:v>625.1760613316897</x:v>
      </x:c>
      <x:c r="CX223" s="25" t="n">
        <x:v>691.7376289446362</x:v>
      </x:c>
      <x:c r="CY223" s="25" t="n">
        <x:v>737.3589061899762</x:v>
      </x:c>
      <x:c r="CZ223" s="25" t="n">
        <x:v>755.0722377723137</x:v>
      </x:c>
      <x:c r="DA223" s="25" t="n">
        <x:v>815.6343643199865</x:v>
      </x:c>
      <x:c r="DB223" s="25" t="n">
        <x:v>889.3916193252012</x:v>
      </x:c>
      <x:c r="DC223" s="25" t="n">
        <x:v>994.2066107467996</x:v>
      </x:c>
      <x:c r="DD223" s="25" t="n">
        <x:v>897.4037350582577</x:v>
      </x:c>
      <x:c r="DE223" s="25" t="n">
        <x:v>768.6997106122029</x:v>
      </x:c>
      <x:c r="DF223" s="25" t="n">
        <x:v>794.1318278469753</x:v>
      </x:c>
      <x:c r="DG223" s="25" t="n">
        <x:v>844.361436262352</x:v>
      </x:c>
      <x:c r="DH223" s="25" t="n">
        <x:v>793.5019701537298</x:v>
      </x:c>
      <x:c r="DI223" s="25" t="n">
        <x:v>800.4274118369126</x:v>
      </x:c>
      <x:c r="DJ223" s="25" t="n">
        <x:v>443.6704184734112</x:v>
      </x:c>
      <x:c r="DK223" s="25" t="n">
        <x:v>6.570599848493316</x:v>
      </x:c>
      <x:c r="DL223" s="25" t="n">
        <x:v>0</x:v>
      </x:c>
      <x:c r="DM223" s="25" t="n">
        <x:v>0</x:v>
      </x:c>
      <x:c r="DN223" s="25" t="n">
        <x:v>0.2789779158320016</x:v>
      </x:c>
      <x:c r="DO223" s="25" t="n">
        <x:v>0</x:v>
      </x:c>
      <x:c r="DP223" s="25" t="n">
        <x:v>0</x:v>
      </x:c>
      <x:c r="DQ223" s="25" t="n">
        <x:v>2.6053421544135063</x:v>
      </x:c>
      <x:c r="DR223" s="25" t="n">
        <x:v>8.46484856020993</x:v>
      </x:c>
      <x:c r="DS223" s="25" t="n">
        <x:v>0</x:v>
      </x:c>
      <x:c r="DT223" s="25" t="n">
        <x:v>0</x:v>
      </x:c>
      <x:c r="DU223" s="25" t="n">
        <x:v>129.83733151345882</x:v>
      </x:c>
      <x:c r="DV223" s="25" t="n">
        <x:v>812.1187501780181</x:v>
      </x:c>
      <x:c r="DW223" s="25" t="n">
        <x:v>813.6484965077544</x:v>
      </x:c>
      <x:c r="DX223" s="25" t="n">
        <x:v>819.5864672968461</x:v>
      </x:c>
      <x:c r="DY223" s="25" t="n">
        <x:v>804.2159418924766</x:v>
      </x:c>
      <x:c r="DZ223" s="25" t="n">
        <x:v>795.4926098601944</x:v>
      </x:c>
      <x:c r="EA223" s="25" t="n">
        <x:v>801.0665864052431</x:v>
      </x:c>
      <x:c r="EB223" s="25" t="n">
        <x:v>720.2412057308975</x:v>
      </x:c>
      <x:c r="EC223" s="25" t="n">
        <x:v>622.5603440395058</x:v>
      </x:c>
      <x:c r="ED223" s="25" t="n">
        <x:v>1331.510558165104</x:v>
      </x:c>
      <x:c r="EE223" s="25" t="n">
        <x:v>0</x:v>
      </x:c>
      <x:c r="EF223" s="25" t="n">
        <x:v>601.2806002986244</x:v>
      </x:c>
      <x:c r="EG223" s="25" t="n">
        <x:v>606.4120680021216</x:v>
      </x:c>
      <x:c r="EH223" s="25" t="n">
        <x:v>628.0151498163442</x:v>
      </x:c>
      <x:c r="EI223" s="25" t="n">
        <x:v>643.8266011603587</x:v>
      </x:c>
      <x:c r="EJ223" s="25" t="n">
        <x:v>654.0571503740215</x:v>
      </x:c>
      <x:c r="EK223" s="25" t="n">
        <x:v>594.055701705801</x:v>
      </x:c>
      <x:c r="EL223" s="25" t="n">
        <x:v>573.4642303408123</x:v>
      </x:c>
      <x:c r="EM223" s="25" t="n">
        <x:v>581.8335134100654</x:v>
      </x:c>
      <x:c r="EN223" s="25" t="n">
        <x:v>600.4088480814838</x:v>
      </x:c>
      <x:c r="EO223" s="25" t="n">
        <x:v>572.7262494034593</x:v>
      </x:c>
      <x:c r="EP223" s="25" t="n">
        <x:f>SUM(B223:EO223)</x:f>
        <x:v>56708.23778646265</x:v>
      </x:c>
      <x:c r="EQ223" s="29" t="n">
        <x:v>74535.56702797012</x:v>
      </x:c>
    </x:row>
    <x:row r="224" ht="14" customHeight="1">
      <x:c r="A224" s="23" t="n">
        <x:v>45911</x:v>
      </x:c>
      <x:c r="B224" s="25" t="n">
        <x:v>1406.2383797361751</x:v>
      </x:c>
      <x:c r="C224" s="25" t="n">
        <x:v>1399.1270804852002</x:v>
      </x:c>
      <x:c r="D224" s="25" t="n">
        <x:v>1422.8219537791142</x:v>
      </x:c>
      <x:c r="E224" s="25" t="n">
        <x:v>1438.9799197961675</x:v>
      </x:c>
      <x:c r="F224" s="25" t="n">
        <x:v>1439.3371976851586</x:v>
      </x:c>
      <x:c r="G224" s="25" t="n">
        <x:v>1441.4199088072837</x:v>
      </x:c>
      <x:c r="H224" s="25" t="n">
        <x:v>603.1105929191579</x:v>
      </x:c>
      <x:c r="I224" s="25" t="n">
        <x:v>1433.1789682580065</x:v>
      </x:c>
      <x:c r="J224" s="25" t="n">
        <x:v>1438.4258785242212</x:v>
      </x:c>
      <x:c r="K224" s="25" t="n">
        <x:v>611.4378571635729</x:v>
      </x:c>
      <x:c r="L224" s="25" t="n">
        <x:v>594.2347331032001</x:v>
      </x:c>
      <x:c r="M224" s="25" t="n">
        <x:v>1406.7614913673333</x:v>
      </x:c>
      <x:c r="N224" s="25" t="n">
        <x:v>1419.5742261862347</x:v>
      </x:c>
      <x:c r="O224" s="25" t="n">
        <x:v>589.3406921254211</x:v>
      </x:c>
      <x:c r="P224" s="25" t="n">
        <x:v>603.6033669340662</x:v>
      </x:c>
      <x:c r="Q224" s="25" t="n">
        <x:v>586.1200645747757</x:v>
      </x:c>
      <x:c r="R224" s="25" t="n">
        <x:v>576.6925440393654</x:v>
      </x:c>
      <x:c r="S224" s="25" t="n">
        <x:v>587.6605022435465</x:v>
      </x:c>
      <x:c r="T224" s="25" t="n">
        <x:v>587.1520452093408</x:v>
      </x:c>
      <x:c r="U224" s="25" t="n">
        <x:v>587.7509327746678</x:v>
      </x:c>
      <x:c r="V224" s="25" t="n">
        <x:v>584.9616926992277</x:v>
      </x:c>
      <x:c r="W224" s="25" t="n">
        <x:v>602.3861230112634</x:v>
      </x:c>
      <x:c r="X224" s="25" t="n">
        <x:v>583.9480185666617</x:v>
      </x:c>
      <x:c r="Y224" s="25" t="n">
        <x:v>577.8337331602413</x:v>
      </x:c>
      <x:c r="Z224" s="25" t="n">
        <x:v>595.6747027594895</x:v>
      </x:c>
      <x:c r="AA224" s="25" t="n">
        <x:v>595.9148305795342</x:v>
      </x:c>
      <x:c r="AB224" s="25" t="n">
        <x:v>585.8462888581424</x:v>
      </x:c>
      <x:c r="AC224" s="25" t="n">
        <x:v>587.7195524112675</x:v>
      </x:c>
      <x:c r="AD224" s="25" t="n">
        <x:v>575.154656398305</x:v>
      </x:c>
      <x:c r="AE224" s="25" t="n">
        <x:v>590.4082056514983</x:v>
      </x:c>
      <x:c r="AF224" s="25" t="n">
        <x:v>602.5276596306397</x:v>
      </x:c>
      <x:c r="AG224" s="25" t="n">
        <x:v>603.0799280505888</x:v>
      </x:c>
      <x:c r="AH224" s="25" t="n">
        <x:v>1423.1600721990249</x:v>
      </x:c>
      <x:c r="AI224" s="25" t="n">
        <x:v>1475.5901573819037</x:v>
      </x:c>
      <x:c r="AJ224" s="25" t="n">
        <x:v>33.6878366184628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15.019405223280955</x:v>
      </x:c>
      <x:c r="BE224" s="25" t="n">
        <x:v>5.072629221008356</x:v>
      </x:c>
      <x:c r="BF224" s="25" t="n">
        <x:v>0.49638326916557746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229.21493706710876</x:v>
      </x:c>
      <x:c r="BU224" s="25" t="n">
        <x:v>422.0697422094215</x:v>
      </x:c>
      <x:c r="BV224" s="25" t="n">
        <x:v>453.16000534066524</x:v>
      </x:c>
      <x:c r="BW224" s="25" t="n">
        <x:v>384.58629890421804</x:v>
      </x:c>
      <x:c r="BX224" s="25" t="n">
        <x:v>424.05017563044765</x:v>
      </x:c>
      <x:c r="BY224" s="25" t="n">
        <x:v>558.4149377113399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83.94766732085166</x:v>
      </x:c>
      <x:c r="CE224" s="25" t="n">
        <x:v>0</x:v>
      </x:c>
      <x:c r="CF224" s="25" t="n">
        <x:v>61.47488796209812</x:v>
      </x:c>
      <x:c r="CG224" s="25" t="n">
        <x:v>0</x:v>
      </x:c>
      <x:c r="CH224" s="25" t="n">
        <x:v>0</x:v>
      </x:c>
      <x:c r="CI224" s="25" t="n">
        <x:v>0</x:v>
      </x:c>
      <x:c r="CJ224" s="25" t="n">
        <x:v>20.784403066490178</x:v>
      </x:c>
      <x:c r="CK224" s="25" t="n">
        <x:v>2.3683926989265274</x:v>
      </x:c>
      <x:c r="CL224" s="25" t="n">
        <x:v>0</x:v>
      </x:c>
      <x:c r="CM224" s="25" t="n">
        <x:v>76.40754071626846</x:v>
      </x:c>
      <x:c r="CN224" s="25" t="n">
        <x:v>252.15893963671746</x:v>
      </x:c>
      <x:c r="CO224" s="25" t="n">
        <x:v>180.78002037891665</x:v>
      </x:c>
      <x:c r="CP224" s="25" t="n">
        <x:v>282.73322393152165</x:v>
      </x:c>
      <x:c r="CQ224" s="25" t="n">
        <x:v>292.7093365321628</x:v>
      </x:c>
      <x:c r="CR224" s="25" t="n">
        <x:v>342.83030840702935</x:v>
      </x:c>
      <x:c r="CS224" s="25" t="n">
        <x:v>435.3853811554606</x:v>
      </x:c>
      <x:c r="CT224" s="25" t="n">
        <x:v>467.9419637460748</x:v>
      </x:c>
      <x:c r="CU224" s="25" t="n">
        <x:v>484.6754727854308</x:v>
      </x:c>
      <x:c r="CV224" s="25" t="n">
        <x:v>517.9191608951412</x:v>
      </x:c>
      <x:c r="CW224" s="25" t="n">
        <x:v>603.6058784138573</x:v>
      </x:c>
      <x:c r="CX224" s="25" t="n">
        <x:v>650.6445144136277</x:v>
      </x:c>
      <x:c r="CY224" s="25" t="n">
        <x:v>700.3583296257126</x:v>
      </x:c>
      <x:c r="CZ224" s="25" t="n">
        <x:v>767.9752609461472</x:v>
      </x:c>
      <x:c r="DA224" s="25" t="n">
        <x:v>828.5775627937784</x:v>
      </x:c>
      <x:c r="DB224" s="25" t="n">
        <x:v>868.3546261731128</x:v>
      </x:c>
      <x:c r="DC224" s="25" t="n">
        <x:v>947.9781942934347</x:v>
      </x:c>
      <x:c r="DD224" s="25" t="n">
        <x:v>880.6278385385837</x:v>
      </x:c>
      <x:c r="DE224" s="25" t="n">
        <x:v>749.8292331963917</x:v>
      </x:c>
      <x:c r="DF224" s="25" t="n">
        <x:v>762.3156803297185</x:v>
      </x:c>
      <x:c r="DG224" s="25" t="n">
        <x:v>778.2919723283411</x:v>
      </x:c>
      <x:c r="DH224" s="25" t="n">
        <x:v>734.9745281783672</x:v>
      </x:c>
      <x:c r="DI224" s="25" t="n">
        <x:v>781.4368915915787</x:v>
      </x:c>
      <x:c r="DJ224" s="25" t="n">
        <x:v>560.1250985667173</x:v>
      </x:c>
      <x:c r="DK224" s="25" t="n">
        <x:v>0</x:v>
      </x:c>
      <x:c r="DL224" s="25" t="n">
        <x:v>0</x:v>
      </x:c>
      <x:c r="DM224" s="25" t="n">
        <x:v>0</x:v>
      </x:c>
      <x:c r="DN224" s="25" t="n">
        <x:v>11.200978951719662</x:v>
      </x:c>
      <x:c r="DO224" s="25" t="n">
        <x:v>0</x:v>
      </x:c>
      <x:c r="DP224" s="25" t="n">
        <x:v>0</x:v>
      </x:c>
      <x:c r="DQ224" s="25" t="n">
        <x:v>13.034759303053306</x:v>
      </x:c>
      <x:c r="DR224" s="25" t="n">
        <x:v>5.109040009366026</x:v>
      </x:c>
      <x:c r="DS224" s="25" t="n">
        <x:v>3.575369412037844</x:v>
      </x:c>
      <x:c r="DT224" s="25" t="n">
        <x:v>3.7658629294206776</x:v>
      </x:c>
      <x:c r="DU224" s="25" t="n">
        <x:v>0</x:v>
      </x:c>
      <x:c r="DV224" s="25" t="n">
        <x:v>816.6394845090254</x:v>
      </x:c>
      <x:c r="DW224" s="25" t="n">
        <x:v>810.6005192474519</x:v>
      </x:c>
      <x:c r="DX224" s="25" t="n">
        <x:v>807.0133927853866</x:v>
      </x:c>
      <x:c r="DY224" s="25" t="n">
        <x:v>772.4098799034623</x:v>
      </x:c>
      <x:c r="DZ224" s="25" t="n">
        <x:v>751.6976049883406</x:v>
      </x:c>
      <x:c r="EA224" s="25" t="n">
        <x:v>833.2952922474796</x:v>
      </x:c>
      <x:c r="EB224" s="25" t="n">
        <x:v>742.2837384034946</x:v>
      </x:c>
      <x:c r="EC224" s="25" t="n">
        <x:v>587.7491965926444</x:v>
      </x:c>
      <x:c r="ED224" s="25" t="n">
        <x:v>1301.939549292296</x:v>
      </x:c>
      <x:c r="EE224" s="25" t="n">
        <x:v>0</x:v>
      </x:c>
      <x:c r="EF224" s="25" t="n">
        <x:v>582.7778598370259</x:v>
      </x:c>
      <x:c r="EG224" s="25" t="n">
        <x:v>556.2556148326504</x:v>
      </x:c>
      <x:c r="EH224" s="25" t="n">
        <x:v>599.4803848068212</x:v>
      </x:c>
      <x:c r="EI224" s="25" t="n">
        <x:v>646.902078854793</x:v>
      </x:c>
      <x:c r="EJ224" s="25" t="n">
        <x:v>632.9934135020554</x:v>
      </x:c>
      <x:c r="EK224" s="25" t="n">
        <x:v>603.4311616241456</x:v>
      </x:c>
      <x:c r="EL224" s="25" t="n">
        <x:v>591.9362407237115</x:v>
      </x:c>
      <x:c r="EM224" s="25" t="n">
        <x:v>571.1219421209246</x:v>
      </x:c>
      <x:c r="EN224" s="25" t="n">
        <x:v>576.6093493210069</x:v>
      </x:c>
      <x:c r="EO224" s="25" t="n">
        <x:v>480.35378520984176</x:v>
      </x:c>
      <x:c r="EP224" s="25" t="n">
        <x:f>SUM(B224:EO224)</x:f>
        <x:v>60102.33511629552</x:v>
      </x:c>
      <x:c r="EQ224" s="29" t="n">
        <x:v>39991.75849321214</x:v>
      </x:c>
    </x:row>
    <x:row r="225" ht="14" customHeight="1">
      <x:c r="A225" s="23" t="n">
        <x:v>45912</x:v>
      </x:c>
      <x:c r="B225" s="25" t="n">
        <x:v>1271.340953838404</x:v>
      </x:c>
      <x:c r="C225" s="25" t="n">
        <x:v>1259.9455074596917</x:v>
      </x:c>
      <x:c r="D225" s="25" t="n">
        <x:v>467.2335440910497</x:v>
      </x:c>
      <x:c r="E225" s="25" t="n">
        <x:v>440.834692323019</x:v>
      </x:c>
      <x:c r="F225" s="25" t="n">
        <x:v>468.24524155682644</x:v>
      </x:c>
      <x:c r="G225" s="25" t="n">
        <x:v>424.2542638165416</x:v>
      </x:c>
      <x:c r="H225" s="25" t="n">
        <x:v>406.4233919767185</x:v>
      </x:c>
      <x:c r="I225" s="25" t="n">
        <x:v>419.1737616176108</x:v>
      </x:c>
      <x:c r="J225" s="25" t="n">
        <x:v>444.104830745814</x:v>
      </x:c>
      <x:c r="K225" s="25" t="n">
        <x:v>422.21837740679825</x:v>
      </x:c>
      <x:c r="L225" s="25" t="n">
        <x:v>411.2416737394703</x:v>
      </x:c>
      <x:c r="M225" s="25" t="n">
        <x:v>437.60346488033565</x:v>
      </x:c>
      <x:c r="N225" s="25" t="n">
        <x:v>431.3286397366892</x:v>
      </x:c>
      <x:c r="O225" s="25" t="n">
        <x:v>437.34227569241006</x:v>
      </x:c>
      <x:c r="P225" s="25" t="n">
        <x:v>423.59367297288935</x:v>
      </x:c>
      <x:c r="Q225" s="25" t="n">
        <x:v>420.67454827593883</x:v>
      </x:c>
      <x:c r="R225" s="25" t="n">
        <x:v>424.395412484239</x:v>
      </x:c>
      <x:c r="S225" s="25" t="n">
        <x:v>428.00855924279404</x:v>
      </x:c>
      <x:c r="T225" s="25" t="n">
        <x:v>429.4599528074893</x:v>
      </x:c>
      <x:c r="U225" s="25" t="n">
        <x:v>436.55187784095466</x:v>
      </x:c>
      <x:c r="V225" s="25" t="n">
        <x:v>438.6047747475668</x:v>
      </x:c>
      <x:c r="W225" s="25" t="n">
        <x:v>411.2251404997758</x:v>
      </x:c>
      <x:c r="X225" s="25" t="n">
        <x:v>408.24657019556156</x:v>
      </x:c>
      <x:c r="Y225" s="25" t="n">
        <x:v>422.76363104418914</x:v>
      </x:c>
      <x:c r="Z225" s="25" t="n">
        <x:v>440.3246180645622</x:v>
      </x:c>
      <x:c r="AA225" s="25" t="n">
        <x:v>446.85522242382103</x:v>
      </x:c>
      <x:c r="AB225" s="25" t="n">
        <x:v>429.7012386796148</x:v>
      </x:c>
      <x:c r="AC225" s="25" t="n">
        <x:v>406.1930165127505</x:v>
      </x:c>
      <x:c r="AD225" s="25" t="n">
        <x:v>417.7546102078631</x:v>
      </x:c>
      <x:c r="AE225" s="25" t="n">
        <x:v>428.86424371057484</x:v>
      </x:c>
      <x:c r="AF225" s="25" t="n">
        <x:v>427.6002475086923</x:v>
      </x:c>
      <x:c r="AG225" s="25" t="n">
        <x:v>409.73231050141356</x:v>
      </x:c>
      <x:c r="AH225" s="25" t="n">
        <x:v>398.058227307132</x:v>
      </x:c>
      <x:c r="AI225" s="25" t="n">
        <x:v>1244.9548309948773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38.848366927243845</x:v>
      </x:c>
      <x:c r="CV225" s="25" t="n">
        <x:v>100.94232228416807</x:v>
      </x:c>
      <x:c r="CW225" s="25" t="n">
        <x:v>161.69513544860845</x:v>
      </x:c>
      <x:c r="CX225" s="25" t="n">
        <x:v>224.44308264329513</x:v>
      </x:c>
      <x:c r="CY225" s="25" t="n">
        <x:v>222.06813407000337</x:v>
      </x:c>
      <x:c r="CZ225" s="25" t="n">
        <x:v>228.37398090290984</x:v>
      </x:c>
      <x:c r="DA225" s="25" t="n">
        <x:v>270.66765179760205</x:v>
      </x:c>
      <x:c r="DB225" s="25" t="n">
        <x:v>358.89309411053637</x:v>
      </x:c>
      <x:c r="DC225" s="25" t="n">
        <x:v>404.7159649892889</x:v>
      </x:c>
      <x:c r="DD225" s="25" t="n">
        <x:v>461.7622100161299</x:v>
      </x:c>
      <x:c r="DE225" s="25" t="n">
        <x:v>145.2865234985237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401.6572096433769</x:v>
      </x:c>
      <x:c r="DW225" s="25" t="n">
        <x:v>514.8732879310188</x:v>
      </x:c>
      <x:c r="DX225" s="25" t="n">
        <x:v>529.0296884121854</x:v>
      </x:c>
      <x:c r="DY225" s="25" t="n">
        <x:v>534.6306182908057</x:v>
      </x:c>
      <x:c r="DZ225" s="25" t="n">
        <x:v>534.9852768471347</x:v>
      </x:c>
      <x:c r="EA225" s="25" t="n">
        <x:v>539.7714615185213</x:v>
      </x:c>
      <x:c r="EB225" s="25" t="n">
        <x:v>506.6926598919669</x:v>
      </x:c>
      <x:c r="EC225" s="25" t="n">
        <x:v>448.41501976802516</x:v>
      </x:c>
      <x:c r="ED225" s="25" t="n">
        <x:v>974.9834621447883</x:v>
      </x:c>
      <x:c r="EE225" s="25" t="n">
        <x:v>0</x:v>
      </x:c>
      <x:c r="EF225" s="25" t="n">
        <x:v>465.51126167194366</x:v>
      </x:c>
      <x:c r="EG225" s="25" t="n">
        <x:v>440.80210818363526</x:v>
      </x:c>
      <x:c r="EH225" s="25" t="n">
        <x:v>418.686355381092</x:v>
      </x:c>
      <x:c r="EI225" s="25" t="n">
        <x:v>415.3344322393438</x:v>
      </x:c>
      <x:c r="EJ225" s="25" t="n">
        <x:v>437.26901026547193</x:v>
      </x:c>
      <x:c r="EK225" s="25" t="n">
        <x:v>460.9895941398457</x:v>
      </x:c>
      <x:c r="EL225" s="25" t="n">
        <x:v>442.51243625266267</x:v>
      </x:c>
      <x:c r="EM225" s="25" t="n">
        <x:v>441.2248681059998</x:v>
      </x:c>
      <x:c r="EN225" s="25" t="n">
        <x:v>437.9667530362633</x:v>
      </x:c>
      <x:c r="EO225" s="25" t="n">
        <x:v>465.96915758337127</x:v>
      </x:c>
      <x:c r="EP225" s="25" t="n">
        <x:f>SUM(B225:EO225)</x:f>
        <x:v>29063.854452899835</x:v>
      </x:c>
      <x:c r="EQ225" s="29" t="n">
        <x:v>21520.29337991272</x:v>
      </x:c>
    </x:row>
    <x:row r="226" ht="14" customHeight="1">
      <x:c r="A226" s="23" t="n">
        <x:v>45913</x:v>
      </x:c>
      <x:c r="B226" s="25" t="n">
        <x:v>1243.5090719680097</x:v>
      </x:c>
      <x:c r="C226" s="25" t="n">
        <x:v>1240.050964092296</x:v>
      </x:c>
      <x:c r="D226" s="25" t="n">
        <x:v>909.281395290147</x:v>
      </x:c>
      <x:c r="E226" s="25" t="n">
        <x:v>439.52925456352597</x:v>
      </x:c>
      <x:c r="F226" s="25" t="n">
        <x:v>442.91437561413585</x:v>
      </x:c>
      <x:c r="G226" s="25" t="n">
        <x:v>449.15809016235954</x:v>
      </x:c>
      <x:c r="H226" s="25" t="n">
        <x:v>461.6996941449258</x:v>
      </x:c>
      <x:c r="I226" s="25" t="n">
        <x:v>421.25909922661975</x:v>
      </x:c>
      <x:c r="J226" s="25" t="n">
        <x:v>433.00488957697775</x:v>
      </x:c>
      <x:c r="K226" s="25" t="n">
        <x:v>418.35252102530677</x:v>
      </x:c>
      <x:c r="L226" s="25" t="n">
        <x:v>425.16969143983596</x:v>
      </x:c>
      <x:c r="M226" s="25" t="n">
        <x:v>422.6118599309602</x:v>
      </x:c>
      <x:c r="N226" s="25" t="n">
        <x:v>411.71274084752145</x:v>
      </x:c>
      <x:c r="O226" s="25" t="n">
        <x:v>436.8033251020497</x:v>
      </x:c>
      <x:c r="P226" s="25" t="n">
        <x:v>452.36579025727474</x:v>
      </x:c>
      <x:c r="Q226" s="25" t="n">
        <x:v>428.9144577627326</x:v>
      </x:c>
      <x:c r="R226" s="25" t="n">
        <x:v>417.47329991026464</x:v>
      </x:c>
      <x:c r="S226" s="25" t="n">
        <x:v>435.6799161767805</x:v>
      </x:c>
      <x:c r="T226" s="25" t="n">
        <x:v>443.75067051432933</x:v>
      </x:c>
      <x:c r="U226" s="25" t="n">
        <x:v>435.321390635861</x:v>
      </x:c>
      <x:c r="V226" s="25" t="n">
        <x:v>426.0277971229898</x:v>
      </x:c>
      <x:c r="W226" s="25" t="n">
        <x:v>441.40262776327523</x:v>
      </x:c>
      <x:c r="X226" s="25" t="n">
        <x:v>458.2329937498021</x:v>
      </x:c>
      <x:c r="Y226" s="25" t="n">
        <x:v>454.0507535227338</x:v>
      </x:c>
      <x:c r="Z226" s="25" t="n">
        <x:v>428.6066031125647</x:v>
      </x:c>
      <x:c r="AA226" s="25" t="n">
        <x:v>429.34421345415416</x:v>
      </x:c>
      <x:c r="AB226" s="25" t="n">
        <x:v>446.360131208817</x:v>
      </x:c>
      <x:c r="AC226" s="25" t="n">
        <x:v>426.264689719253</x:v>
      </x:c>
      <x:c r="AD226" s="25" t="n">
        <x:v>412.2926604306897</x:v>
      </x:c>
      <x:c r="AE226" s="25" t="n">
        <x:v>444.65053874665745</x:v>
      </x:c>
      <x:c r="AF226" s="25" t="n">
        <x:v>463.6089158465699</x:v>
      </x:c>
      <x:c r="AG226" s="25" t="n">
        <x:v>446.6388614874159</x:v>
      </x:c>
      <x:c r="AH226" s="25" t="n">
        <x:v>439.92882347805875</x:v>
      </x:c>
      <x:c r="AI226" s="25" t="n">
        <x:v>1273.546454556302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12.102191556276807</x:v>
      </x:c>
      <x:c r="AT226" s="25" t="n">
        <x:v>10.736639411921033</x:v>
      </x:c>
      <x:c r="AU226" s="25" t="n">
        <x:v>2.182231862370903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9.330176447114809</x:v>
      </x:c>
      <x:c r="CV226" s="25" t="n">
        <x:v>122.78733810714054</x:v>
      </x:c>
      <x:c r="CW226" s="25" t="n">
        <x:v>142.41349952655605</x:v>
      </x:c>
      <x:c r="CX226" s="25" t="n">
        <x:v>133.6245230346445</x:v>
      </x:c>
      <x:c r="CY226" s="25" t="n">
        <x:v>169.42640584143948</x:v>
      </x:c>
      <x:c r="CZ226" s="25" t="n">
        <x:v>209.1345075951564</x:v>
      </x:c>
      <x:c r="DA226" s="25" t="n">
        <x:v>282.0341039640982</x:v>
      </x:c>
      <x:c r="DB226" s="25" t="n">
        <x:v>353.1621282464837</x:v>
      </x:c>
      <x:c r="DC226" s="25" t="n">
        <x:v>376.52279377657015</x:v>
      </x:c>
      <x:c r="DD226" s="25" t="n">
        <x:v>425.2555131190306</x:v>
      </x:c>
      <x:c r="DE226" s="25" t="n">
        <x:v>281.05763652604526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84.54086260877148</x:v>
      </x:c>
      <x:c r="DW226" s="25" t="n">
        <x:v>554.2658945995721</x:v>
      </x:c>
      <x:c r="DX226" s="25" t="n">
        <x:v>545.2406080896313</x:v>
      </x:c>
      <x:c r="DY226" s="25" t="n">
        <x:v>548.681709165743</x:v>
      </x:c>
      <x:c r="DZ226" s="25" t="n">
        <x:v>527.0894555467352</x:v>
      </x:c>
      <x:c r="EA226" s="25" t="n">
        <x:v>535.0452177742251</x:v>
      </x:c>
      <x:c r="EB226" s="25" t="n">
        <x:v>513.9355646498286</x:v>
      </x:c>
      <x:c r="EC226" s="25" t="n">
        <x:v>458.4264711894063</x:v>
      </x:c>
      <x:c r="ED226" s="25" t="n">
        <x:v>982.7694068233951</x:v>
      </x:c>
      <x:c r="EE226" s="25" t="n">
        <x:v>0</x:v>
      </x:c>
      <x:c r="EF226" s="25" t="n">
        <x:v>439.59062590458325</x:v>
      </x:c>
      <x:c r="EG226" s="25" t="n">
        <x:v>438.4187634060777</x:v>
      </x:c>
      <x:c r="EH226" s="25" t="n">
        <x:v>442.14648080931744</x:v>
      </x:c>
      <x:c r="EI226" s="25" t="n">
        <x:v>433.7215206839625</x:v>
      </x:c>
      <x:c r="EJ226" s="25" t="n">
        <x:v>454.1595742609427</x:v>
      </x:c>
      <x:c r="EK226" s="25" t="n">
        <x:v>461.9335341535607</x:v>
      </x:c>
      <x:c r="EL226" s="25" t="n">
        <x:v>438.4135423977386</x:v>
      </x:c>
      <x:c r="EM226" s="25" t="n">
        <x:v>424.7006794536691</x:v>
      </x:c>
      <x:c r="EN226" s="25" t="n">
        <x:v>479.538701964161</x:v>
      </x:c>
      <x:c r="EO226" s="25" t="n">
        <x:v>588.6029324841242</x:v>
      </x:c>
      <x:c r="EP226" s="25" t="n">
        <x:f>SUM(B226:EO226)</x:f>
        <x:v>29640.509797421495</x:v>
      </x:c>
      <x:c r="EQ226" s="29" t="n">
        <x:v>20524.218772920154</x:v>
      </x:c>
    </x:row>
    <x:row r="227" ht="14" customHeight="1">
      <x:c r="A227" s="23" t="n">
        <x:v>45914</x:v>
      </x:c>
      <x:c r="B227" s="25" t="n">
        <x:v>1437.4212070398441</x:v>
      </x:c>
      <x:c r="C227" s="25" t="n">
        <x:v>1423.300524415405</x:v>
      </x:c>
      <x:c r="D227" s="25" t="n">
        <x:v>1427.317523275435</x:v>
      </x:c>
      <x:c r="E227" s="25" t="n">
        <x:v>1381.7431812489053</x:v>
      </x:c>
      <x:c r="F227" s="25" t="n">
        <x:v>1406.3467885902744</x:v>
      </x:c>
      <x:c r="G227" s="25" t="n">
        <x:v>1460.0979281112477</x:v>
      </x:c>
      <x:c r="H227" s="25" t="n">
        <x:v>619.6860882915316</x:v>
      </x:c>
      <x:c r="I227" s="25" t="n">
        <x:v>1422.740319542369</x:v>
      </x:c>
      <x:c r="J227" s="25" t="n">
        <x:v>1409.169474657115</x:v>
      </x:c>
      <x:c r="K227" s="25" t="n">
        <x:v>579.665670765232</x:v>
      </x:c>
      <x:c r="L227" s="25" t="n">
        <x:v>602.03598000708</x:v>
      </x:c>
      <x:c r="M227" s="25" t="n">
        <x:v>941.5156923887114</x:v>
      </x:c>
      <x:c r="N227" s="25" t="n">
        <x:v>1405.191533548819</x:v>
      </x:c>
      <x:c r="O227" s="25" t="n">
        <x:v>567.7951458342228</x:v>
      </x:c>
      <x:c r="P227" s="25" t="n">
        <x:v>590.4290348721723</x:v>
      </x:c>
      <x:c r="Q227" s="25" t="n">
        <x:v>587.299068475775</x:v>
      </x:c>
      <x:c r="R227" s="25" t="n">
        <x:v>569.6851954990342</x:v>
      </x:c>
      <x:c r="S227" s="25" t="n">
        <x:v>565.5101238967826</x:v>
      </x:c>
      <x:c r="T227" s="25" t="n">
        <x:v>592.3394270793572</x:v>
      </x:c>
      <x:c r="U227" s="25" t="n">
        <x:v>600.2953913894977</x:v>
      </x:c>
      <x:c r="V227" s="25" t="n">
        <x:v>584.9023265028935</x:v>
      </x:c>
      <x:c r="W227" s="25" t="n">
        <x:v>601.4195524991939</x:v>
      </x:c>
      <x:c r="X227" s="25" t="n">
        <x:v>601.6221901410752</x:v>
      </x:c>
      <x:c r="Y227" s="25" t="n">
        <x:v>592.4003722221354</x:v>
      </x:c>
      <x:c r="Z227" s="25" t="n">
        <x:v>608.9798287587336</x:v>
      </x:c>
      <x:c r="AA227" s="25" t="n">
        <x:v>614.751952885039</x:v>
      </x:c>
      <x:c r="AB227" s="25" t="n">
        <x:v>616.9905885769582</x:v>
      </x:c>
      <x:c r="AC227" s="25" t="n">
        <x:v>603.7578610550311</x:v>
      </x:c>
      <x:c r="AD227" s="25" t="n">
        <x:v>623.9236292887675</x:v>
      </x:c>
      <x:c r="AE227" s="25" t="n">
        <x:v>624.04766707228</x:v>
      </x:c>
      <x:c r="AF227" s="25" t="n">
        <x:v>627.1700714917989</x:v>
      </x:c>
      <x:c r="AG227" s="25" t="n">
        <x:v>640.5344830502193</x:v>
      </x:c>
      <x:c r="AH227" s="25" t="n">
        <x:v>1459.1181571370691</x:v>
      </x:c>
      <x:c r="AI227" s="25" t="n">
        <x:v>1433.7920729216764</x:v>
      </x:c>
      <x:c r="AJ227" s="25" t="n">
        <x:v>0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0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8.28657024891619</x:v>
      </x:c>
      <x:c r="BC227" s="25" t="n">
        <x:v>1.8120500678549736</x:v>
      </x:c>
      <x:c r="BD227" s="25" t="n">
        <x:v>8.014812935142194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15.832844074336334</x:v>
      </x:c>
      <x:c r="BY227" s="25" t="n">
        <x:v>441.6642152906799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37.997302106724</x:v>
      </x:c>
      <x:c r="CK227" s="25" t="n">
        <x:v>38.39487654246037</x:v>
      </x:c>
      <x:c r="CL227" s="25" t="n">
        <x:v>13.910361347259974</x:v>
      </x:c>
      <x:c r="CM227" s="25" t="n">
        <x:v>31.628122386989464</x:v>
      </x:c>
      <x:c r="CN227" s="25" t="n">
        <x:v>71.71809173082617</x:v>
      </x:c>
      <x:c r="CO227" s="25" t="n">
        <x:v>94.27035095582414</x:v>
      </x:c>
      <x:c r="CP227" s="25" t="n">
        <x:v>140.4998423446538</x:v>
      </x:c>
      <x:c r="CQ227" s="25" t="n">
        <x:v>230.1363810860415</x:v>
      </x:c>
      <x:c r="CR227" s="25" t="n">
        <x:v>334.37307473437914</x:v>
      </x:c>
      <x:c r="CS227" s="25" t="n">
        <x:v>398.9850111403753</x:v>
      </x:c>
      <x:c r="CT227" s="25" t="n">
        <x:v>445.49619242648924</x:v>
      </x:c>
      <x:c r="CU227" s="25" t="n">
        <x:v>503.8009451483783</x:v>
      </x:c>
      <x:c r="CV227" s="25" t="n">
        <x:v>577.3874234600654</x:v>
      </x:c>
      <x:c r="CW227" s="25" t="n">
        <x:v>623.883063245819</x:v>
      </x:c>
      <x:c r="CX227" s="25" t="n">
        <x:v>647.2873070680264</x:v>
      </x:c>
      <x:c r="CY227" s="25" t="n">
        <x:v>703.0728157819143</x:v>
      </x:c>
      <x:c r="CZ227" s="25" t="n">
        <x:v>778.9516505288913</x:v>
      </x:c>
      <x:c r="DA227" s="25" t="n">
        <x:v>813.4415938415672</x:v>
      </x:c>
      <x:c r="DB227" s="25" t="n">
        <x:v>861.097683370246</x:v>
      </x:c>
      <x:c r="DC227" s="25" t="n">
        <x:v>993.8807562420203</x:v>
      </x:c>
      <x:c r="DD227" s="25" t="n">
        <x:v>943.6396120811133</x:v>
      </x:c>
      <x:c r="DE227" s="25" t="n">
        <x:v>751.5912096609906</x:v>
      </x:c>
      <x:c r="DF227" s="25" t="n">
        <x:v>752.95031131085</x:v>
      </x:c>
      <x:c r="DG227" s="25" t="n">
        <x:v>751.3855779303545</x:v>
      </x:c>
      <x:c r="DH227" s="25" t="n">
        <x:v>724.8275883988925</x:v>
      </x:c>
      <x:c r="DI227" s="25" t="n">
        <x:v>805.8439145694538</x:v>
      </x:c>
      <x:c r="DJ227" s="25" t="n">
        <x:v>576.9291448682376</x:v>
      </x:c>
      <x:c r="DK227" s="25" t="n">
        <x:v>1.4712200143696919</x:v>
      </x:c>
      <x:c r="DL227" s="25" t="n">
        <x:v>0</x:v>
      </x:c>
      <x:c r="DM227" s="25" t="n">
        <x:v>0</x:v>
      </x:c>
      <x:c r="DN227" s="25" t="n">
        <x:v>0.4702881162763788</x:v>
      </x:c>
      <x:c r="DO227" s="25" t="n">
        <x:v>2.6574701385643493</x:v>
      </x:c>
      <x:c r="DP227" s="25" t="n">
        <x:v>0</x:v>
      </x:c>
      <x:c r="DQ227" s="25" t="n">
        <x:v>16.007198571168942</x:v>
      </x:c>
      <x:c r="DR227" s="25" t="n">
        <x:v>4.7427088863831015</x:v>
      </x:c>
      <x:c r="DS227" s="25" t="n">
        <x:v>0</x:v>
      </x:c>
      <x:c r="DT227" s="25" t="n">
        <x:v>1.5242342886004963</x:v>
      </x:c>
      <x:c r="DU227" s="25" t="n">
        <x:v>250.6269299979397</x:v>
      </x:c>
      <x:c r="DV227" s="25" t="n">
        <x:v>785.4676928097042</x:v>
      </x:c>
      <x:c r="DW227" s="25" t="n">
        <x:v>799.543201854481</x:v>
      </x:c>
      <x:c r="DX227" s="25" t="n">
        <x:v>828.7398633209036</x:v>
      </x:c>
      <x:c r="DY227" s="25" t="n">
        <x:v>821.0346128403754</x:v>
      </x:c>
      <x:c r="DZ227" s="25" t="n">
        <x:v>787.4995134045354</x:v>
      </x:c>
      <x:c r="EA227" s="25" t="n">
        <x:v>804.9933928627285</x:v>
      </x:c>
      <x:c r="EB227" s="25" t="n">
        <x:v>714.9839080277511</x:v>
      </x:c>
      <x:c r="EC227" s="25" t="n">
        <x:v>603.7675863920882</x:v>
      </x:c>
      <x:c r="ED227" s="25" t="n">
        <x:v>1307.6684016614458</x:v>
      </x:c>
      <x:c r="EE227" s="25" t="n">
        <x:v>0</x:v>
      </x:c>
      <x:c r="EF227" s="25" t="n">
        <x:v>581.7617444744473</x:v>
      </x:c>
      <x:c r="EG227" s="25" t="n">
        <x:v>606.7305389295637</x:v>
      </x:c>
      <x:c r="EH227" s="25" t="n">
        <x:v>621.5579032567551</x:v>
      </x:c>
      <x:c r="EI227" s="25" t="n">
        <x:v>587.5295425023049</x:v>
      </x:c>
      <x:c r="EJ227" s="25" t="n">
        <x:v>589.5780307991869</x:v>
      </x:c>
      <x:c r="EK227" s="25" t="n">
        <x:v>596.0704096047183</x:v>
      </x:c>
      <x:c r="EL227" s="25" t="n">
        <x:v>624.1831758490534</x:v>
      </x:c>
      <x:c r="EM227" s="25" t="n">
        <x:v>613.4423491504026</x:v>
      </x:c>
      <x:c r="EN227" s="25" t="n">
        <x:v>597.835422711758</x:v>
      </x:c>
      <x:c r="EO227" s="25" t="n">
        <x:v>571.8562308348094</x:v>
      </x:c>
      <x:c r="EP227" s="25" t="n">
        <x:f>SUM(B227:EO227)</x:f>
        <x:v>57667.73032075778</x:v>
      </x:c>
      <x:c r="EQ227" s="29" t="n">
        <x:v>62868.99400615401</x:v>
      </x:c>
    </x:row>
    <x:row r="228" ht="14" customHeight="1">
      <x:c r="A228" s="23" t="n">
        <x:v>45915</x:v>
      </x:c>
      <x:c r="B228" s="25" t="n">
        <x:v>1455.2482956537704</x:v>
      </x:c>
      <x:c r="C228" s="25" t="n">
        <x:v>1433.4362903005972</x:v>
      </x:c>
      <x:c r="D228" s="25" t="n">
        <x:v>1390.6091988079045</x:v>
      </x:c>
      <x:c r="E228" s="25" t="n">
        <x:v>1413.2369833311236</x:v>
      </x:c>
      <x:c r="F228" s="25" t="n">
        <x:v>1431.4662823627311</x:v>
      </x:c>
      <x:c r="G228" s="25" t="n">
        <x:v>1408.2477262985117</x:v>
      </x:c>
      <x:c r="H228" s="25" t="n">
        <x:v>708.6471749797004</x:v>
      </x:c>
      <x:c r="I228" s="25" t="n">
        <x:v>1408.228952969821</x:v>
      </x:c>
      <x:c r="J228" s="25" t="n">
        <x:v>1391.5548334959844</x:v>
      </x:c>
      <x:c r="K228" s="25" t="n">
        <x:v>586.650719694955</x:v>
      </x:c>
      <x:c r="L228" s="25" t="n">
        <x:v>595.5132794415985</x:v>
      </x:c>
      <x:c r="M228" s="25" t="n">
        <x:v>1418.2829702665297</x:v>
      </x:c>
      <x:c r="N228" s="25" t="n">
        <x:v>1405.7704643991678</x:v>
      </x:c>
      <x:c r="O228" s="25" t="n">
        <x:v>583.0417856878139</x:v>
      </x:c>
      <x:c r="P228" s="25" t="n">
        <x:v>588.4858573532182</x:v>
      </x:c>
      <x:c r="Q228" s="25" t="n">
        <x:v>568.3990972424265</x:v>
      </x:c>
      <x:c r="R228" s="25" t="n">
        <x:v>569.6527007071365</x:v>
      </x:c>
      <x:c r="S228" s="25" t="n">
        <x:v>590.8373860375469</x:v>
      </x:c>
      <x:c r="T228" s="25" t="n">
        <x:v>603.9955468878661</x:v>
      </x:c>
      <x:c r="U228" s="25" t="n">
        <x:v>611.9595458445814</x:v>
      </x:c>
      <x:c r="V228" s="25" t="n">
        <x:v>596.2864479725541</x:v>
      </x:c>
      <x:c r="W228" s="25" t="n">
        <x:v>618.3004581296134</x:v>
      </x:c>
      <x:c r="X228" s="25" t="n">
        <x:v>611.3142681188809</x:v>
      </x:c>
      <x:c r="Y228" s="25" t="n">
        <x:v>593.0300192718976</x:v>
      </x:c>
      <x:c r="Z228" s="25" t="n">
        <x:v>618.9312306179943</x:v>
      </x:c>
      <x:c r="AA228" s="25" t="n">
        <x:v>615.3283019407897</x:v>
      </x:c>
      <x:c r="AB228" s="25" t="n">
        <x:v>621.5833576226986</x:v>
      </x:c>
      <x:c r="AC228" s="25" t="n">
        <x:v>638.2170632521846</x:v>
      </x:c>
      <x:c r="AD228" s="25" t="n">
        <x:v>641.7304975741272</x:v>
      </x:c>
      <x:c r="AE228" s="25" t="n">
        <x:v>600.902705968244</x:v>
      </x:c>
      <x:c r="AF228" s="25" t="n">
        <x:v>609.9680049699707</x:v>
      </x:c>
      <x:c r="AG228" s="25" t="n">
        <x:v>629.5858611737766</x:v>
      </x:c>
      <x:c r="AH228" s="25" t="n">
        <x:v>1458.737602634806</x:v>
      </x:c>
      <x:c r="AI228" s="25" t="n">
        <x:v>1504.8608528521731</x:v>
      </x:c>
      <x:c r="AJ228" s="25" t="n">
        <x:v>50.76753326384242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0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7.493526018440534</x:v>
      </x:c>
      <x:c r="BC228" s="25" t="n">
        <x:v>1.2037470426430446</x:v>
      </x:c>
      <x:c r="BD228" s="25" t="n">
        <x:v>1.4382226275624816</x:v>
      </x:c>
      <x:c r="BE228" s="25" t="n">
        <x:v>12.836173451089659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545.0511906910159</x:v>
      </x:c>
      <x:c r="BQ228" s="25" t="n">
        <x:v>0</x:v>
      </x:c>
      <x:c r="BR228" s="25" t="n">
        <x:v>0</x:v>
      </x:c>
      <x:c r="BS228" s="25" t="n">
        <x:v>0</x:v>
      </x:c>
      <x:c r="BT228" s="25" t="n">
        <x:v>431.17917455309214</x:v>
      </x:c>
      <x:c r="BU228" s="25" t="n">
        <x:v>514.5122079378187</x:v>
      </x:c>
      <x:c r="BV228" s="25" t="n">
        <x:v>525.6145667293691</x:v>
      </x:c>
      <x:c r="BW228" s="25" t="n">
        <x:v>442.85196774422946</x:v>
      </x:c>
      <x:c r="BX228" s="25" t="n">
        <x:v>464.7006119991305</x:v>
      </x:c>
      <x:c r="BY228" s="25" t="n">
        <x:v>487.35920885674756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4.050965834709132</x:v>
      </x:c>
      <x:c r="CJ228" s="25" t="n">
        <x:v>9.946720919587582</x:v>
      </x:c>
      <x:c r="CK228" s="25" t="n">
        <x:v>0</x:v>
      </x:c>
      <x:c r="CL228" s="25" t="n">
        <x:v>0</x:v>
      </x:c>
      <x:c r="CM228" s="25" t="n">
        <x:v>152.36889181051401</x:v>
      </x:c>
      <x:c r="CN228" s="25" t="n">
        <x:v>300.64797609544155</x:v>
      </x:c>
      <x:c r="CO228" s="25" t="n">
        <x:v>198.15813806982578</x:v>
      </x:c>
      <x:c r="CP228" s="25" t="n">
        <x:v>280.81946336583604</x:v>
      </x:c>
      <x:c r="CQ228" s="25" t="n">
        <x:v>299.42483201382385</x:v>
      </x:c>
      <x:c r="CR228" s="25" t="n">
        <x:v>354.0031106425511</x:v>
      </x:c>
      <x:c r="CS228" s="25" t="n">
        <x:v>439.75256440084576</x:v>
      </x:c>
      <x:c r="CT228" s="25" t="n">
        <x:v>463.8459729644032</x:v>
      </x:c>
      <x:c r="CU228" s="25" t="n">
        <x:v>512.1849392645676</x:v>
      </x:c>
      <x:c r="CV228" s="25" t="n">
        <x:v>589.6974049518645</x:v>
      </x:c>
      <x:c r="CW228" s="25" t="n">
        <x:v>663.3008108330351</x:v>
      </x:c>
      <x:c r="CX228" s="25" t="n">
        <x:v>711.1166972206335</x:v>
      </x:c>
      <x:c r="CY228" s="25" t="n">
        <x:v>768.5014658038828</x:v>
      </x:c>
      <x:c r="CZ228" s="25" t="n">
        <x:v>815.7888655631177</x:v>
      </x:c>
      <x:c r="DA228" s="25" t="n">
        <x:v>852.0779122911091</x:v>
      </x:c>
      <x:c r="DB228" s="25" t="n">
        <x:v>911.3755072774557</x:v>
      </x:c>
      <x:c r="DC228" s="25" t="n">
        <x:v>1002.0994266836522</x:v>
      </x:c>
      <x:c r="DD228" s="25" t="n">
        <x:v>944.6330145365177</x:v>
      </x:c>
      <x:c r="DE228" s="25" t="n">
        <x:v>773.9255616171514</x:v>
      </x:c>
      <x:c r="DF228" s="25" t="n">
        <x:v>751.3481498907414</x:v>
      </x:c>
      <x:c r="DG228" s="25" t="n">
        <x:v>811.979490739804</x:v>
      </x:c>
      <x:c r="DH228" s="25" t="n">
        <x:v>820.8083490260841</x:v>
      </x:c>
      <x:c r="DI228" s="25" t="n">
        <x:v>801.8650206015486</x:v>
      </x:c>
      <x:c r="DJ228" s="25" t="n">
        <x:v>362.1460518730128</x:v>
      </x:c>
      <x:c r="DK228" s="25" t="n">
        <x:v>0.1909212293685414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15.751204704359452</x:v>
      </x:c>
      <x:c r="DR228" s="25" t="n">
        <x:v>41.19421503889271</x:v>
      </x:c>
      <x:c r="DS228" s="25" t="n">
        <x:v>0.2954085927168535</x:v>
      </x:c>
      <x:c r="DT228" s="25" t="n">
        <x:v>7.327592733309075</x:v>
      </x:c>
      <x:c r="DU228" s="25" t="n">
        <x:v>38.678922841514826</x:v>
      </x:c>
      <x:c r="DV228" s="25" t="n">
        <x:v>813.2220832029244</x:v>
      </x:c>
      <x:c r="DW228" s="25" t="n">
        <x:v>843.6198543647706</x:v>
      </x:c>
      <x:c r="DX228" s="25" t="n">
        <x:v>803.5746678381762</x:v>
      </x:c>
      <x:c r="DY228" s="25" t="n">
        <x:v>770.8003925462455</x:v>
      </x:c>
      <x:c r="DZ228" s="25" t="n">
        <x:v>786.0034409156254</x:v>
      </x:c>
      <x:c r="EA228" s="25" t="n">
        <x:v>821.7521941061573</x:v>
      </x:c>
      <x:c r="EB228" s="25" t="n">
        <x:v>748.2343854752215</x:v>
      </x:c>
      <x:c r="EC228" s="25" t="n">
        <x:v>628.877716619978</x:v>
      </x:c>
      <x:c r="ED228" s="25" t="n">
        <x:v>1360.213548408198</x:v>
      </x:c>
      <x:c r="EE228" s="25" t="n">
        <x:v>0</x:v>
      </x:c>
      <x:c r="EF228" s="25" t="n">
        <x:v>624.5116904081381</x:v>
      </x:c>
      <x:c r="EG228" s="25" t="n">
        <x:v>581.852062013267</x:v>
      </x:c>
      <x:c r="EH228" s="25" t="n">
        <x:v>600.7041452974465</x:v>
      </x:c>
      <x:c r="EI228" s="25" t="n">
        <x:v>623.9425154310064</x:v>
      </x:c>
      <x:c r="EJ228" s="25" t="n">
        <x:v>629.1380787281521</x:v>
      </x:c>
      <x:c r="EK228" s="25" t="n">
        <x:v>630.4767348665962</x:v>
      </x:c>
      <x:c r="EL228" s="25" t="n">
        <x:v>631.7068718632705</x:v>
      </x:c>
      <x:c r="EM228" s="25" t="n">
        <x:v>590.8671362817316</x:v>
      </x:c>
      <x:c r="EN228" s="25" t="n">
        <x:v>593.3741945469842</x:v>
      </x:c>
      <x:c r="EO228" s="25" t="n">
        <x:v>626.4688625454506</x:v>
      </x:c>
      <x:c r="EP228" s="25" t="n">
        <x:f>SUM(B228:EO228)</x:f>
        <x:v>62415.69603966889</x:v>
      </x:c>
      <x:c r="EQ228" s="29" t="n">
        <x:v>39156.49319210027</x:v>
      </x:c>
    </x:row>
    <x:row r="229" ht="14" customHeight="1">
      <x:c r="A229" s="23" t="n">
        <x:v>45916</x:v>
      </x:c>
      <x:c r="B229" s="25" t="n">
        <x:v>1442.7897292914593</x:v>
      </x:c>
      <x:c r="C229" s="25" t="n">
        <x:v>1416.5562230447117</x:v>
      </x:c>
      <x:c r="D229" s="25" t="n">
        <x:v>1385.9498354956027</x:v>
      </x:c>
      <x:c r="E229" s="25" t="n">
        <x:v>1422.76510978939</x:v>
      </x:c>
      <x:c r="F229" s="25" t="n">
        <x:v>1441.0214808934106</x:v>
      </x:c>
      <x:c r="G229" s="25" t="n">
        <x:v>1418.9665391381404</x:v>
      </x:c>
      <x:c r="H229" s="25" t="n">
        <x:v>565.769333743072</x:v>
      </x:c>
      <x:c r="I229" s="25" t="n">
        <x:v>1305.8246260104388</x:v>
      </x:c>
      <x:c r="J229" s="25" t="n">
        <x:v>1415.9717402996084</x:v>
      </x:c>
      <x:c r="K229" s="25" t="n">
        <x:v>601.8952556679972</x:v>
      </x:c>
      <x:c r="L229" s="25" t="n">
        <x:v>608.6414886259446</x:v>
      </x:c>
      <x:c r="M229" s="25" t="n">
        <x:v>586.5930770702104</x:v>
      </x:c>
      <x:c r="N229" s="25" t="n">
        <x:v>1429.6642041719665</x:v>
      </x:c>
      <x:c r="O229" s="25" t="n">
        <x:v>602.6485250393513</x:v>
      </x:c>
      <x:c r="P229" s="25" t="n">
        <x:v>587.6609309193954</x:v>
      </x:c>
      <x:c r="Q229" s="25" t="n">
        <x:v>578.0287984322146</x:v>
      </x:c>
      <x:c r="R229" s="25" t="n">
        <x:v>576.5244335842525</x:v>
      </x:c>
      <x:c r="S229" s="25" t="n">
        <x:v>570.6188864279178</x:v>
      </x:c>
      <x:c r="T229" s="25" t="n">
        <x:v>583.8793697480377</x:v>
      </x:c>
      <x:c r="U229" s="25" t="n">
        <x:v>600.2189731322073</x:v>
      </x:c>
      <x:c r="V229" s="25" t="n">
        <x:v>602.0948341959626</x:v>
      </x:c>
      <x:c r="W229" s="25" t="n">
        <x:v>588.899442971452</x:v>
      </x:c>
      <x:c r="X229" s="25" t="n">
        <x:v>586.5601024848016</x:v>
      </x:c>
      <x:c r="Y229" s="25" t="n">
        <x:v>586.5353230871143</x:v>
      </x:c>
      <x:c r="Z229" s="25" t="n">
        <x:v>601.3604257357757</x:v>
      </x:c>
      <x:c r="AA229" s="25" t="n">
        <x:v>609.0385289620368</x:v>
      </x:c>
      <x:c r="AB229" s="25" t="n">
        <x:v>606.8431247138765</x:v>
      </x:c>
      <x:c r="AC229" s="25" t="n">
        <x:v>603.9511355088285</x:v>
      </x:c>
      <x:c r="AD229" s="25" t="n">
        <x:v>600.168055369293</x:v>
      </x:c>
      <x:c r="AE229" s="25" t="n">
        <x:v>614.5500138132832</x:v>
      </x:c>
      <x:c r="AF229" s="25" t="n">
        <x:v>571.7288623344328</x:v>
      </x:c>
      <x:c r="AG229" s="25" t="n">
        <x:v>573.5829254602294</x:v>
      </x:c>
      <x:c r="AH229" s="25" t="n">
        <x:v>1447.7625930301751</x:v>
      </x:c>
      <x:c r="AI229" s="25" t="n">
        <x:v>1430.0919059717019</x:v>
      </x:c>
      <x:c r="AJ229" s="25" t="n">
        <x:v>0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0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23.077827687278262</x:v>
      </x:c>
      <x:c r="BC229" s="25" t="n">
        <x:v>0</x:v>
      </x:c>
      <x:c r="BD229" s="25" t="n">
        <x:v>8.201480664337245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2.1845092981261587</x:v>
      </x:c>
      <x:c r="CK229" s="25" t="n">
        <x:v>2.906531566770203</x:v>
      </x:c>
      <x:c r="CL229" s="25" t="n">
        <x:v>0</x:v>
      </x:c>
      <x:c r="CM229" s="25" t="n">
        <x:v>165.78566821515565</x:v>
      </x:c>
      <x:c r="CN229" s="25" t="n">
        <x:v>316.86686824569296</x:v>
      </x:c>
      <x:c r="CO229" s="25" t="n">
        <x:v>251.07582713907217</x:v>
      </x:c>
      <x:c r="CP229" s="25" t="n">
        <x:v>273.79399856952523</x:v>
      </x:c>
      <x:c r="CQ229" s="25" t="n">
        <x:v>353.62575913370205</x:v>
      </x:c>
      <x:c r="CR229" s="25" t="n">
        <x:v>374.40570850682167</x:v>
      </x:c>
      <x:c r="CS229" s="25" t="n">
        <x:v>418.70793136606517</x:v>
      </x:c>
      <x:c r="CT229" s="25" t="n">
        <x:v>461.2551241413803</x:v>
      </x:c>
      <x:c r="CU229" s="25" t="n">
        <x:v>527.5843543996095</x:v>
      </x:c>
      <x:c r="CV229" s="25" t="n">
        <x:v>572.2214489619045</x:v>
      </x:c>
      <x:c r="CW229" s="25" t="n">
        <x:v>639.008013624212</x:v>
      </x:c>
      <x:c r="CX229" s="25" t="n">
        <x:v>678.1408622703237</x:v>
      </x:c>
      <x:c r="CY229" s="25" t="n">
        <x:v>708.1371645823323</x:v>
      </x:c>
      <x:c r="CZ229" s="25" t="n">
        <x:v>757.162063718567</x:v>
      </x:c>
      <x:c r="DA229" s="25" t="n">
        <x:v>819.2961262138855</x:v>
      </x:c>
      <x:c r="DB229" s="25" t="n">
        <x:v>904.0931671339273</x:v>
      </x:c>
      <x:c r="DC229" s="25" t="n">
        <x:v>997.1959817993014</x:v>
      </x:c>
      <x:c r="DD229" s="25" t="n">
        <x:v>955.3749694431882</x:v>
      </x:c>
      <x:c r="DE229" s="25" t="n">
        <x:v>799.7009580287062</x:v>
      </x:c>
      <x:c r="DF229" s="25" t="n">
        <x:v>784.9579592106238</x:v>
      </x:c>
      <x:c r="DG229" s="25" t="n">
        <x:v>815.4108298036615</x:v>
      </x:c>
      <x:c r="DH229" s="25" t="n">
        <x:v>799.7191921840623</x:v>
      </x:c>
      <x:c r="DI229" s="25" t="n">
        <x:v>793.4232978570831</x:v>
      </x:c>
      <x:c r="DJ229" s="25" t="n">
        <x:v>398.11627051313945</x:v>
      </x:c>
      <x:c r="DK229" s="25" t="n">
        <x:v>0</x:v>
      </x:c>
      <x:c r="DL229" s="25" t="n">
        <x:v>0</x:v>
      </x:c>
      <x:c r="DM229" s="25" t="n">
        <x:v>0</x:v>
      </x:c>
      <x:c r="DN229" s="25" t="n">
        <x:v>5.389962243215905</x:v>
      </x:c>
      <x:c r="DO229" s="25" t="n">
        <x:v>0.027315115309875182</x:v>
      </x:c>
      <x:c r="DP229" s="25" t="n">
        <x:v>1.3643430180929954</x:v>
      </x:c>
      <x:c r="DQ229" s="25" t="n">
        <x:v>0</x:v>
      </x:c>
      <x:c r="DR229" s="25" t="n">
        <x:v>0</x:v>
      </x:c>
      <x:c r="DS229" s="25" t="n">
        <x:v>0</x:v>
      </x:c>
      <x:c r="DT229" s="25" t="n">
        <x:v>39.262584140260174</x:v>
      </x:c>
      <x:c r="DU229" s="25" t="n">
        <x:v>145.50959364834483</x:v>
      </x:c>
      <x:c r="DV229" s="25" t="n">
        <x:v>798.3352509115663</x:v>
      </x:c>
      <x:c r="DW229" s="25" t="n">
        <x:v>794.8260533904885</x:v>
      </x:c>
      <x:c r="DX229" s="25" t="n">
        <x:v>804.2683234495249</x:v>
      </x:c>
      <x:c r="DY229" s="25" t="n">
        <x:v>789.5825635644037</x:v>
      </x:c>
      <x:c r="DZ229" s="25" t="n">
        <x:v>783.0819569888009</x:v>
      </x:c>
      <x:c r="EA229" s="25" t="n">
        <x:v>799.3397337832533</x:v>
      </x:c>
      <x:c r="EB229" s="25" t="n">
        <x:v>718.0576026321208</x:v>
      </x:c>
      <x:c r="EC229" s="25" t="n">
        <x:v>587.6113622627768</x:v>
      </x:c>
      <x:c r="ED229" s="25" t="n">
        <x:v>1309.6281950777936</x:v>
      </x:c>
      <x:c r="EE229" s="25" t="n">
        <x:v>0</x:v>
      </x:c>
      <x:c r="EF229" s="25" t="n">
        <x:v>598.8488580551792</x:v>
      </x:c>
      <x:c r="EG229" s="25" t="n">
        <x:v>618.2913790662204</x:v>
      </x:c>
      <x:c r="EH229" s="25" t="n">
        <x:v>627.2531449603758</x:v>
      </x:c>
      <x:c r="EI229" s="25" t="n">
        <x:v>592.6874483403873</x:v>
      </x:c>
      <x:c r="EJ229" s="25" t="n">
        <x:v>593.768153316353</x:v>
      </x:c>
      <x:c r="EK229" s="25" t="n">
        <x:v>595.8946958109892</x:v>
      </x:c>
      <x:c r="EL229" s="25" t="n">
        <x:v>594.579198060668</x:v>
      </x:c>
      <x:c r="EM229" s="25" t="n">
        <x:v>578.9159554058996</x:v>
      </x:c>
      <x:c r="EN229" s="25" t="n">
        <x:v>585.9206819473387</x:v>
      </x:c>
      <x:c r="EO229" s="25" t="n">
        <x:v>594.0985670182363</x:v>
      </x:c>
      <x:c r="EP229" s="25" t="n">
        <x:f>SUM(B229:EO229)</x:f>
        <x:v>57323.12865065035</x:v>
      </x:c>
      <x:c r="EQ229" s="29" t="n">
        <x:v>58734.72637488129</x:v>
      </x:c>
    </x:row>
    <x:row r="230" ht="14" customHeight="1">
      <x:c r="A230" s="23" t="n">
        <x:v>45917</x:v>
      </x:c>
      <x:c r="B230" s="25" t="n">
        <x:v>1457.6403184657136</x:v>
      </x:c>
      <x:c r="C230" s="25" t="n">
        <x:v>1454.2728885727538</x:v>
      </x:c>
      <x:c r="D230" s="25" t="n">
        <x:v>1440.8838186962528</x:v>
      </x:c>
      <x:c r="E230" s="25" t="n">
        <x:v>1422.856944673142</x:v>
      </x:c>
      <x:c r="F230" s="25" t="n">
        <x:v>1425.534577568185</x:v>
      </x:c>
      <x:c r="G230" s="25" t="n">
        <x:v>1436.4337781577046</x:v>
      </x:c>
      <x:c r="H230" s="25" t="n">
        <x:v>691.2371048736164</x:v>
      </x:c>
      <x:c r="I230" s="25" t="n">
        <x:v>1431.6632269211386</x:v>
      </x:c>
      <x:c r="J230" s="25" t="n">
        <x:v>1420.6571327091178</x:v>
      </x:c>
      <x:c r="K230" s="25" t="n">
        <x:v>601.931235281983</x:v>
      </x:c>
      <x:c r="L230" s="25" t="n">
        <x:v>607.0718246008734</x:v>
      </x:c>
      <x:c r="M230" s="25" t="n">
        <x:v>1424.3285224381502</x:v>
      </x:c>
      <x:c r="N230" s="25" t="n">
        <x:v>1416.7838654112484</x:v>
      </x:c>
      <x:c r="O230" s="25" t="n">
        <x:v>588.7167489461641</x:v>
      </x:c>
      <x:c r="P230" s="25" t="n">
        <x:v>612.6691893608727</x:v>
      </x:c>
      <x:c r="Q230" s="25" t="n">
        <x:v>615.4045185472784</x:v>
      </x:c>
      <x:c r="R230" s="25" t="n">
        <x:v>592.6647285454743</x:v>
      </x:c>
      <x:c r="S230" s="25" t="n">
        <x:v>594.5895217225856</x:v>
      </x:c>
      <x:c r="T230" s="25" t="n">
        <x:v>625.479957061522</x:v>
      </x:c>
      <x:c r="U230" s="25" t="n">
        <x:v>615.1081565372239</x:v>
      </x:c>
      <x:c r="V230" s="25" t="n">
        <x:v>586.8672982416173</x:v>
      </x:c>
      <x:c r="W230" s="25" t="n">
        <x:v>601.5750292699792</x:v>
      </x:c>
      <x:c r="X230" s="25" t="n">
        <x:v>612.5681615169088</x:v>
      </x:c>
      <x:c r="Y230" s="25" t="n">
        <x:v>606.7401958548651</x:v>
      </x:c>
      <x:c r="Z230" s="25" t="n">
        <x:v>623.0089365157485</x:v>
      </x:c>
      <x:c r="AA230" s="25" t="n">
        <x:v>613.8706923549892</x:v>
      </x:c>
      <x:c r="AB230" s="25" t="n">
        <x:v>604.1110349364146</x:v>
      </x:c>
      <x:c r="AC230" s="25" t="n">
        <x:v>619.3468418489061</x:v>
      </x:c>
      <x:c r="AD230" s="25" t="n">
        <x:v>612.7634347770817</x:v>
      </x:c>
      <x:c r="AE230" s="25" t="n">
        <x:v>590.1600855141725</x:v>
      </x:c>
      <x:c r="AF230" s="25" t="n">
        <x:v>597.6944908732748</x:v>
      </x:c>
      <x:c r="AG230" s="25" t="n">
        <x:v>603.8355358739042</x:v>
      </x:c>
      <x:c r="AH230" s="25" t="n">
        <x:v>1439.2787960939243</x:v>
      </x:c>
      <x:c r="AI230" s="25" t="n">
        <x:v>1409.0322039615294</x:v>
      </x:c>
      <x:c r="AJ230" s="25" t="n">
        <x:v>5.071817343341802</x:v>
      </x:c>
      <x:c r="AK230" s="25" t="n">
        <x:v>0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0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13.199681329189124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587.0978960413581</x:v>
      </x:c>
      <x:c r="BQ230" s="25" t="n">
        <x:v>0</x:v>
      </x:c>
      <x:c r="BR230" s="25" t="n">
        <x:v>0</x:v>
      </x:c>
      <x:c r="BS230" s="25" t="n">
        <x:v>82.88151857602101</x:v>
      </x:c>
      <x:c r="BT230" s="25" t="n">
        <x:v>520.7677092383692</x:v>
      </x:c>
      <x:c r="BU230" s="25" t="n">
        <x:v>499.1882973772148</x:v>
      </x:c>
      <x:c r="BV230" s="25" t="n">
        <x:v>453.6152613891294</x:v>
      </x:c>
      <x:c r="BW230" s="25" t="n">
        <x:v>431.28738948832284</x:v>
      </x:c>
      <x:c r="BX230" s="25" t="n">
        <x:v>460.50941376369525</x:v>
      </x:c>
      <x:c r="BY230" s="25" t="n">
        <x:v>526.2218983063268</x:v>
      </x:c>
      <x:c r="BZ230" s="25" t="n">
        <x:v>8.543434228585976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1.923296584566451</x:v>
      </x:c>
      <x:c r="CG230" s="25" t="n">
        <x:v>0</x:v>
      </x:c>
      <x:c r="CH230" s="25" t="n">
        <x:v>0</x:v>
      </x:c>
      <x:c r="CI230" s="25" t="n">
        <x:v>31.287929280415483</x:v>
      </x:c>
      <x:c r="CJ230" s="25" t="n">
        <x:v>37.45223544141027</x:v>
      </x:c>
      <x:c r="CK230" s="25" t="n">
        <x:v>0</x:v>
      </x:c>
      <x:c r="CL230" s="25" t="n">
        <x:v>0</x:v>
      </x:c>
      <x:c r="CM230" s="25" t="n">
        <x:v>141.89467563836126</x:v>
      </x:c>
      <x:c r="CN230" s="25" t="n">
        <x:v>440.18231631253747</x:v>
      </x:c>
      <x:c r="CO230" s="25" t="n">
        <x:v>216.82148981665554</x:v>
      </x:c>
      <x:c r="CP230" s="25" t="n">
        <x:v>305.00343414166474</x:v>
      </x:c>
      <x:c r="CQ230" s="25" t="n">
        <x:v>337.0341179699438</x:v>
      </x:c>
      <x:c r="CR230" s="25" t="n">
        <x:v>355.115353967625</x:v>
      </x:c>
      <x:c r="CS230" s="25" t="n">
        <x:v>367.23274271731424</x:v>
      </x:c>
      <x:c r="CT230" s="25" t="n">
        <x:v>434.3395812426847</x:v>
      </x:c>
      <x:c r="CU230" s="25" t="n">
        <x:v>507.4850353219015</x:v>
      </x:c>
      <x:c r="CV230" s="25" t="n">
        <x:v>570.8425634171684</x:v>
      </x:c>
      <x:c r="CW230" s="25" t="n">
        <x:v>605.365679631968</x:v>
      </x:c>
      <x:c r="CX230" s="25" t="n">
        <x:v>659.6918676837303</x:v>
      </x:c>
      <x:c r="CY230" s="25" t="n">
        <x:v>739.9355747655127</x:v>
      </x:c>
      <x:c r="CZ230" s="25" t="n">
        <x:v>788.6432313025717</x:v>
      </x:c>
      <x:c r="DA230" s="25" t="n">
        <x:v>830.2316385766613</x:v>
      </x:c>
      <x:c r="DB230" s="25" t="n">
        <x:v>923.3644071572028</x:v>
      </x:c>
      <x:c r="DC230" s="25" t="n">
        <x:v>992.61298094227</x:v>
      </x:c>
      <x:c r="DD230" s="25" t="n">
        <x:v>909.207683779222</x:v>
      </x:c>
      <x:c r="DE230" s="25" t="n">
        <x:v>825.0412921182625</x:v>
      </x:c>
      <x:c r="DF230" s="25" t="n">
        <x:v>776.4430060466951</x:v>
      </x:c>
      <x:c r="DG230" s="25" t="n">
        <x:v>780.3157504674668</x:v>
      </x:c>
      <x:c r="DH230" s="25" t="n">
        <x:v>779.6550818849317</x:v>
      </x:c>
      <x:c r="DI230" s="25" t="n">
        <x:v>818.3434946441644</x:v>
      </x:c>
      <x:c r="DJ230" s="25" t="n">
        <x:v>556.5769296317974</x:v>
      </x:c>
      <x:c r="DK230" s="25" t="n">
        <x:v>15.557069022573842</x:v>
      </x:c>
      <x:c r="DL230" s="25" t="n">
        <x:v>0</x:v>
      </x:c>
      <x:c r="DM230" s="25" t="n">
        <x:v>3.009045193741258</x:v>
      </x:c>
      <x:c r="DN230" s="25" t="n">
        <x:v>9.198796927930061</x:v>
      </x:c>
      <x:c r="DO230" s="25" t="n">
        <x:v>0</x:v>
      </x:c>
      <x:c r="DP230" s="25" t="n">
        <x:v>0</x:v>
      </x:c>
      <x:c r="DQ230" s="25" t="n">
        <x:v>10.354763231730544</x:v>
      </x:c>
      <x:c r="DR230" s="25" t="n">
        <x:v>0</x:v>
      </x:c>
      <x:c r="DS230" s="25" t="n">
        <x:v>0</x:v>
      </x:c>
      <x:c r="DT230" s="25" t="n">
        <x:v>17.118327475293427</x:v>
      </x:c>
      <x:c r="DU230" s="25" t="n">
        <x:v>2.2452864731681075</x:v>
      </x:c>
      <x:c r="DV230" s="25" t="n">
        <x:v>814.8017102611656</x:v>
      </x:c>
      <x:c r="DW230" s="25" t="n">
        <x:v>822.1254272117965</x:v>
      </x:c>
      <x:c r="DX230" s="25" t="n">
        <x:v>808.0630421629556</x:v>
      </x:c>
      <x:c r="DY230" s="25" t="n">
        <x:v>790.1954449838378</x:v>
      </x:c>
      <x:c r="DZ230" s="25" t="n">
        <x:v>775.0729994904335</x:v>
      </x:c>
      <x:c r="EA230" s="25" t="n">
        <x:v>829.5447237783195</x:v>
      </x:c>
      <x:c r="EB230" s="25" t="n">
        <x:v>784.7589213535879</x:v>
      </x:c>
      <x:c r="EC230" s="25" t="n">
        <x:v>630.6337226987542</x:v>
      </x:c>
      <x:c r="ED230" s="25" t="n">
        <x:v>1309.5962229018476</x:v>
      </x:c>
      <x:c r="EE230" s="25" t="n">
        <x:v>0</x:v>
      </x:c>
      <x:c r="EF230" s="25" t="n">
        <x:v>605.008339139398</x:v>
      </x:c>
      <x:c r="EG230" s="25" t="n">
        <x:v>607.0134890080977</x:v>
      </x:c>
      <x:c r="EH230" s="25" t="n">
        <x:v>618.1861334775202</x:v>
      </x:c>
      <x:c r="EI230" s="25" t="n">
        <x:v>635.1974916744466</x:v>
      </x:c>
      <x:c r="EJ230" s="25" t="n">
        <x:v>609.5010797183326</x:v>
      </x:c>
      <x:c r="EK230" s="25" t="n">
        <x:v>595.2931366259583</x:v>
      </x:c>
      <x:c r="EL230" s="25" t="n">
        <x:v>608.604607002535</x:v>
      </x:c>
      <x:c r="EM230" s="25" t="n">
        <x:v>591.1227509071012</x:v>
      </x:c>
      <x:c r="EN230" s="25" t="n">
        <x:v>595.8604012740843</x:v>
      </x:c>
      <x:c r="EO230" s="25" t="n">
        <x:v>620.4547730430338</x:v>
      </x:c>
      <x:c r="EP230" s="25" t="n">
        <x:f>SUM(B230:EO230)</x:f>
        <x:v>62625.7262093282</x:v>
      </x:c>
      <x:c r="EQ230" s="29" t="n">
        <x:v>42945.64277752195</x:v>
      </x:c>
    </x:row>
    <x:row r="231" ht="14" customHeight="1">
      <x:c r="A231" s="23" t="n">
        <x:v>45918</x:v>
      </x:c>
      <x:c r="B231" s="25" t="n">
        <x:v>1447.5541185950992</x:v>
      </x:c>
      <x:c r="C231" s="25" t="n">
        <x:v>1430.523695932631</x:v>
      </x:c>
      <x:c r="D231" s="25" t="n">
        <x:v>1422.105293978665</x:v>
      </x:c>
      <x:c r="E231" s="25" t="n">
        <x:v>1391.4205390698862</x:v>
      </x:c>
      <x:c r="F231" s="25" t="n">
        <x:v>1400.053179307736</x:v>
      </x:c>
      <x:c r="G231" s="25" t="n">
        <x:v>1427.6364116324553</x:v>
      </x:c>
      <x:c r="H231" s="25" t="n">
        <x:v>630.7788446074779</x:v>
      </x:c>
      <x:c r="I231" s="25" t="n">
        <x:v>1421.0232298665637</x:v>
      </x:c>
      <x:c r="J231" s="25" t="n">
        <x:v>1416.1428154240239</x:v>
      </x:c>
      <x:c r="K231" s="25" t="n">
        <x:v>567.2955978876928</x:v>
      </x:c>
      <x:c r="L231" s="25" t="n">
        <x:v>566.084372732039</x:v>
      </x:c>
      <x:c r="M231" s="25" t="n">
        <x:v>1411.580897390719</x:v>
      </x:c>
      <x:c r="N231" s="25" t="n">
        <x:v>1402.7715451683516</x:v>
      </x:c>
      <x:c r="O231" s="25" t="n">
        <x:v>581.8576801987732</x:v>
      </x:c>
      <x:c r="P231" s="25" t="n">
        <x:v>596.0042688819542</x:v>
      </x:c>
      <x:c r="Q231" s="25" t="n">
        <x:v>600.0364610616995</x:v>
      </x:c>
      <x:c r="R231" s="25" t="n">
        <x:v>598.1677135929637</x:v>
      </x:c>
      <x:c r="S231" s="25" t="n">
        <x:v>580.0318875054812</x:v>
      </x:c>
      <x:c r="T231" s="25" t="n">
        <x:v>584.5574571528729</x:v>
      </x:c>
      <x:c r="U231" s="25" t="n">
        <x:v>600.1661783673895</x:v>
      </x:c>
      <x:c r="V231" s="25" t="n">
        <x:v>608.4768740484702</x:v>
      </x:c>
      <x:c r="W231" s="25" t="n">
        <x:v>593.3408446222592</x:v>
      </x:c>
      <x:c r="X231" s="25" t="n">
        <x:v>614.3902724256837</x:v>
      </x:c>
      <x:c r="Y231" s="25" t="n">
        <x:v>586.5939539965141</x:v>
      </x:c>
      <x:c r="Z231" s="25" t="n">
        <x:v>593.3560232498323</x:v>
      </x:c>
      <x:c r="AA231" s="25" t="n">
        <x:v>596.9500652885587</x:v>
      </x:c>
      <x:c r="AB231" s="25" t="n">
        <x:v>601.5054596801164</x:v>
      </x:c>
      <x:c r="AC231" s="25" t="n">
        <x:v>581.4266967362381</x:v>
      </x:c>
      <x:c r="AD231" s="25" t="n">
        <x:v>585.3913740960052</x:v>
      </x:c>
      <x:c r="AE231" s="25" t="n">
        <x:v>601.8216461351473</x:v>
      </x:c>
      <x:c r="AF231" s="25" t="n">
        <x:v>605.0149988970238</x:v>
      </x:c>
      <x:c r="AG231" s="25" t="n">
        <x:v>608.0560995311671</x:v>
      </x:c>
      <x:c r="AH231" s="25" t="n">
        <x:v>1452.0233664739076</x:v>
      </x:c>
      <x:c r="AI231" s="25" t="n">
        <x:v>1414.852380295873</x:v>
      </x:c>
      <x:c r="AJ231" s="25" t="n">
        <x:v>0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0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13.148255896367443</x:v>
      </x:c>
      <x:c r="BA231" s="25" t="n">
        <x:v>35.888413740354736</x:v>
      </x:c>
      <x:c r="BB231" s="25" t="n">
        <x:v>18.678388836824574</x:v>
      </x:c>
      <x:c r="BC231" s="25" t="n">
        <x:v>10.807413207539723</x:v>
      </x:c>
      <x:c r="BD231" s="25" t="n">
        <x:v>8.017167958342725</x:v>
      </x:c>
      <x:c r="BE231" s="25" t="n">
        <x:v>24.33609404107968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376.0351275158258</x:v>
      </x:c>
      <x:c r="BV231" s="25" t="n">
        <x:v>367.8764774741138</x:v>
      </x:c>
      <x:c r="BW231" s="25" t="n">
        <x:v>309.1341286071073</x:v>
      </x:c>
      <x:c r="BX231" s="25" t="n">
        <x:v>344.6956094239869</x:v>
      </x:c>
      <x:c r="BY231" s="25" t="n">
        <x:v>386.4072630343317</x:v>
      </x:c>
      <x:c r="BZ231" s="25" t="n">
        <x:v>0</x:v>
      </x:c>
      <x:c r="CA231" s="25" t="n">
        <x:v>58.054445847955215</x:v>
      </x:c>
      <x:c r="CB231" s="25" t="n">
        <x:v>0</x:v>
      </x:c>
      <x:c r="CC231" s="25" t="n">
        <x:v>0</x:v>
      </x:c>
      <x:c r="CD231" s="25" t="n">
        <x:v>62.91862337191448</x:v>
      </x:c>
      <x:c r="CE231" s="25" t="n">
        <x:v>0</x:v>
      </x:c>
      <x:c r="CF231" s="25" t="n">
        <x:v>198.98645871178843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20.223743314873143</x:v>
      </x:c>
      <x:c r="CL231" s="25" t="n">
        <x:v>0.8879699743974925</x:v>
      </x:c>
      <x:c r="CM231" s="25" t="n">
        <x:v>28.488855094869603</x:v>
      </x:c>
      <x:c r="CN231" s="25" t="n">
        <x:v>77.46629896383259</x:v>
      </x:c>
      <x:c r="CO231" s="25" t="n">
        <x:v>124.58951188451799</x:v>
      </x:c>
      <x:c r="CP231" s="25" t="n">
        <x:v>206.41522476404285</x:v>
      </x:c>
      <x:c r="CQ231" s="25" t="n">
        <x:v>280.18281265648056</x:v>
      </x:c>
      <x:c r="CR231" s="25" t="n">
        <x:v>346.28213246168684</x:v>
      </x:c>
      <x:c r="CS231" s="25" t="n">
        <x:v>401.97096897353236</x:v>
      </x:c>
      <x:c r="CT231" s="25" t="n">
        <x:v>463.9963086631453</x:v>
      </x:c>
      <x:c r="CU231" s="25" t="n">
        <x:v>513.4619660892298</x:v>
      </x:c>
      <x:c r="CV231" s="25" t="n">
        <x:v>612.5181808443782</x:v>
      </x:c>
      <x:c r="CW231" s="25" t="n">
        <x:v>640.0365577356898</x:v>
      </x:c>
      <x:c r="CX231" s="25" t="n">
        <x:v>695.6612235654653</x:v>
      </x:c>
      <x:c r="CY231" s="25" t="n">
        <x:v>752.8479427002727</x:v>
      </x:c>
      <x:c r="CZ231" s="25" t="n">
        <x:v>780.4004841984438</x:v>
      </x:c>
      <x:c r="DA231" s="25" t="n">
        <x:v>841.8646521796127</x:v>
      </x:c>
      <x:c r="DB231" s="25" t="n">
        <x:v>945.3911842955572</x:v>
      </x:c>
      <x:c r="DC231" s="25" t="n">
        <x:v>992.5562950061786</x:v>
      </x:c>
      <x:c r="DD231" s="25" t="n">
        <x:v>875.4636704297837</x:v>
      </x:c>
      <x:c r="DE231" s="25" t="n">
        <x:v>718.3824733349755</x:v>
      </x:c>
      <x:c r="DF231" s="25" t="n">
        <x:v>759.3255477365241</x:v>
      </x:c>
      <x:c r="DG231" s="25" t="n">
        <x:v>813.7292648673816</x:v>
      </x:c>
      <x:c r="DH231" s="25" t="n">
        <x:v>781.5995667557509</x:v>
      </x:c>
      <x:c r="DI231" s="25" t="n">
        <x:v>779.8500045447541</x:v>
      </x:c>
      <x:c r="DJ231" s="25" t="n">
        <x:v>208.99915197699954</x:v>
      </x:c>
      <x:c r="DK231" s="25" t="n">
        <x:v>0</x:v>
      </x:c>
      <x:c r="DL231" s="25" t="n">
        <x:v>0</x:v>
      </x:c>
      <x:c r="DM231" s="25" t="n">
        <x:v>7.201830377575334</x:v>
      </x:c>
      <x:c r="DN231" s="25" t="n">
        <x:v>0</x:v>
      </x:c>
      <x:c r="DO231" s="25" t="n">
        <x:v>0</x:v>
      </x:c>
      <x:c r="DP231" s="25" t="n">
        <x:v>0</x:v>
      </x:c>
      <x:c r="DQ231" s="25" t="n">
        <x:v>15.365531889300883</x:v>
      </x:c>
      <x:c r="DR231" s="25" t="n">
        <x:v>3.3836694701449233</x:v>
      </x:c>
      <x:c r="DS231" s="25" t="n">
        <x:v>1.4382631684959506</x:v>
      </x:c>
      <x:c r="DT231" s="25" t="n">
        <x:v>11.689947914968798</x:v>
      </x:c>
      <x:c r="DU231" s="25" t="n">
        <x:v>300.4871872857701</x:v>
      </x:c>
      <x:c r="DV231" s="25" t="n">
        <x:v>798.1146461555812</x:v>
      </x:c>
      <x:c r="DW231" s="25" t="n">
        <x:v>783.6773957157028</x:v>
      </x:c>
      <x:c r="DX231" s="25" t="n">
        <x:v>824.0180761405418</x:v>
      </x:c>
      <x:c r="DY231" s="25" t="n">
        <x:v>830.1457800595263</x:v>
      </x:c>
      <x:c r="DZ231" s="25" t="n">
        <x:v>793.7593083099574</x:v>
      </x:c>
      <x:c r="EA231" s="25" t="n">
        <x:v>829.6816905337132</x:v>
      </x:c>
      <x:c r="EB231" s="25" t="n">
        <x:v>756.7889109071226</x:v>
      </x:c>
      <x:c r="EC231" s="25" t="n">
        <x:v>583.9630777694866</x:v>
      </x:c>
      <x:c r="ED231" s="25" t="n">
        <x:v>1269.6879164357101</x:v>
      </x:c>
      <x:c r="EE231" s="25" t="n">
        <x:v>0</x:v>
      </x:c>
      <x:c r="EF231" s="25" t="n">
        <x:v>576.9381851996778</x:v>
      </x:c>
      <x:c r="EG231" s="25" t="n">
        <x:v>631.8133935932691</x:v>
      </x:c>
      <x:c r="EH231" s="25" t="n">
        <x:v>635.4744897030326</x:v>
      </x:c>
      <x:c r="EI231" s="25" t="n">
        <x:v>587.8156525330733</x:v>
      </x:c>
      <x:c r="EJ231" s="25" t="n">
        <x:v>586.0052852489713</x:v>
      </x:c>
      <x:c r="EK231" s="25" t="n">
        <x:v>593.659888342769</x:v>
      </x:c>
      <x:c r="EL231" s="25" t="n">
        <x:v>611.865060435164</x:v>
      </x:c>
      <x:c r="EM231" s="25" t="n">
        <x:v>595.0853273116257</x:v>
      </x:c>
      <x:c r="EN231" s="25" t="n">
        <x:v>557.5340075208675</x:v>
      </x:c>
      <x:c r="EO231" s="25" t="n">
        <x:v>454.60969330501</x:v>
      </x:c>
      <x:c r="EP231" s="25" t="n">
        <x:f>SUM(B231:EO231)</x:f>
        <x:v>59636.77231983824</x:v>
      </x:c>
      <x:c r="EQ231" s="29" t="n">
        <x:v>46384.7172778899</x:v>
      </x:c>
    </x:row>
    <x:row r="232" ht="14" customHeight="1">
      <x:c r="A232" s="23" t="n">
        <x:v>45919</x:v>
      </x:c>
      <x:c r="B232" s="25" t="n">
        <x:v>1246.0494037585045</x:v>
      </x:c>
      <x:c r="C232" s="25" t="n">
        <x:v>1254.7833469331272</x:v>
      </x:c>
      <x:c r="D232" s="25" t="n">
        <x:v>889.2721048277374</x:v>
      </x:c>
      <x:c r="E232" s="25" t="n">
        <x:v>453.69750689718467</x:v>
      </x:c>
      <x:c r="F232" s="25" t="n">
        <x:v>466.20929090404155</x:v>
      </x:c>
      <x:c r="G232" s="25" t="n">
        <x:v>421.86858610356256</x:v>
      </x:c>
      <x:c r="H232" s="25" t="n">
        <x:v>422.562300042107</x:v>
      </x:c>
      <x:c r="I232" s="25" t="n">
        <x:v>417.30783848015705</x:v>
      </x:c>
      <x:c r="J232" s="25" t="n">
        <x:v>423.07572435995166</x:v>
      </x:c>
      <x:c r="K232" s="25" t="n">
        <x:v>419.0957149678281</x:v>
      </x:c>
      <x:c r="L232" s="25" t="n">
        <x:v>416.13049244359075</x:v>
      </x:c>
      <x:c r="M232" s="25" t="n">
        <x:v>428.6538919628192</x:v>
      </x:c>
      <x:c r="N232" s="25" t="n">
        <x:v>435.25041721726933</x:v>
      </x:c>
      <x:c r="O232" s="25" t="n">
        <x:v>448.1012866920632</x:v>
      </x:c>
      <x:c r="P232" s="25" t="n">
        <x:v>428.31313968154547</x:v>
      </x:c>
      <x:c r="Q232" s="25" t="n">
        <x:v>435.5415176358788</x:v>
      </x:c>
      <x:c r="R232" s="25" t="n">
        <x:v>441.65090511261934</x:v>
      </x:c>
      <x:c r="S232" s="25" t="n">
        <x:v>431.12136071607057</x:v>
      </x:c>
      <x:c r="T232" s="25" t="n">
        <x:v>418.87252938423586</x:v>
      </x:c>
      <x:c r="U232" s="25" t="n">
        <x:v>421.1438215111845</x:v>
      </x:c>
      <x:c r="V232" s="25" t="n">
        <x:v>429.45574428519103</x:v>
      </x:c>
      <x:c r="W232" s="25" t="n">
        <x:v>425.39675653844466</x:v>
      </x:c>
      <x:c r="X232" s="25" t="n">
        <x:v>441.8463568106477</x:v>
      </x:c>
      <x:c r="Y232" s="25" t="n">
        <x:v>463.125392461633</x:v>
      </x:c>
      <x:c r="Z232" s="25" t="n">
        <x:v>457.0670133699393</x:v>
      </x:c>
      <x:c r="AA232" s="25" t="n">
        <x:v>436.9232024546718</x:v>
      </x:c>
      <x:c r="AB232" s="25" t="n">
        <x:v>449.6513281687193</x:v>
      </x:c>
      <x:c r="AC232" s="25" t="n">
        <x:v>432.2360463024783</x:v>
      </x:c>
      <x:c r="AD232" s="25" t="n">
        <x:v>450.9326870294737</x:v>
      </x:c>
      <x:c r="AE232" s="25" t="n">
        <x:v>447.32941977154786</x:v>
      </x:c>
      <x:c r="AF232" s="25" t="n">
        <x:v>446.54304643809496</x:v>
      </x:c>
      <x:c r="AG232" s="25" t="n">
        <x:v>443.5960370731386</x:v>
      </x:c>
      <x:c r="AH232" s="25" t="n">
        <x:v>427.2498047024953</x:v>
      </x:c>
      <x:c r="AI232" s="25" t="n">
        <x:v>1240.0850864131448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0.9558253757755514</x:v>
      </x:c>
      <x:c r="CU232" s="25" t="n">
        <x:v>88.67559582299396</x:v>
      </x:c>
      <x:c r="CV232" s="25" t="n">
        <x:v>129.27054897255533</x:v>
      </x:c>
      <x:c r="CW232" s="25" t="n">
        <x:v>182.11464511636987</x:v>
      </x:c>
      <x:c r="CX232" s="25" t="n">
        <x:v>197.54695880355652</x:v>
      </x:c>
      <x:c r="CY232" s="25" t="n">
        <x:v>195.01458049302983</x:v>
      </x:c>
      <x:c r="CZ232" s="25" t="n">
        <x:v>263.54490358144307</x:v>
      </x:c>
      <x:c r="DA232" s="25" t="n">
        <x:v>312.160250954547</x:v>
      </x:c>
      <x:c r="DB232" s="25" t="n">
        <x:v>344.39982616936896</x:v>
      </x:c>
      <x:c r="DC232" s="25" t="n">
        <x:v>402.2215791843657</x:v>
      </x:c>
      <x:c r="DD232" s="25" t="n">
        <x:v>490.64141857444184</x:v>
      </x:c>
      <x:c r="DE232" s="25" t="n">
        <x:v>61.95674731429557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272.01245213804435</x:v>
      </x:c>
      <x:c r="DW232" s="25" t="n">
        <x:v>507.9039595192564</x:v>
      </x:c>
      <x:c r="DX232" s="25" t="n">
        <x:v>580.4214687581842</x:v>
      </x:c>
      <x:c r="DY232" s="25" t="n">
        <x:v>586.917422510518</x:v>
      </x:c>
      <x:c r="DZ232" s="25" t="n">
        <x:v>535.7885651404514</x:v>
      </x:c>
      <x:c r="EA232" s="25" t="n">
        <x:v>550.6792921358198</x:v>
      </x:c>
      <x:c r="EB232" s="25" t="n">
        <x:v>520.536354795698</x:v>
      </x:c>
      <x:c r="EC232" s="25" t="n">
        <x:v>448.5158993421326</x:v>
      </x:c>
      <x:c r="ED232" s="25" t="n">
        <x:v>993.249503712684</x:v>
      </x:c>
      <x:c r="EE232" s="25" t="n">
        <x:v>0</x:v>
      </x:c>
      <x:c r="EF232" s="25" t="n">
        <x:v>439.48907773106197</x:v>
      </x:c>
      <x:c r="EG232" s="25" t="n">
        <x:v>441.7057373498995</x:v>
      </x:c>
      <x:c r="EH232" s="25" t="n">
        <x:v>442.86243079579566</x:v>
      </x:c>
      <x:c r="EI232" s="25" t="n">
        <x:v>433.67275869275613</x:v>
      </x:c>
      <x:c r="EJ232" s="25" t="n">
        <x:v>439.01320712402156</x:v>
      </x:c>
      <x:c r="EK232" s="25" t="n">
        <x:v>458.6565728843213</x:v>
      </x:c>
      <x:c r="EL232" s="25" t="n">
        <x:v>445.14700186452495</x:v>
      </x:c>
      <x:c r="EM232" s="25" t="n">
        <x:v>428.65414790878316</x:v>
      </x:c>
      <x:c r="EN232" s="25" t="n">
        <x:v>395.74756649159076</x:v>
      </x:c>
      <x:c r="EO232" s="25" t="n">
        <x:v>423.12044769412586</x:v>
      </x:c>
      <x:c r="EP232" s="25" t="n">
        <x:f>SUM(B232:EO232)</x:f>
        <x:v>29722.73584840351</x:v>
      </x:c>
      <x:c r="EQ232" s="29" t="n">
        <x:v>21895.009574874326</x:v>
      </x:c>
    </x:row>
    <x:row r="233" ht="14" customHeight="1">
      <x:c r="A233" s="23" t="n">
        <x:v>45920</x:v>
      </x:c>
      <x:c r="B233" s="25" t="n">
        <x:v>1266.155574802278</x:v>
      </x:c>
      <x:c r="C233" s="25" t="n">
        <x:v>1274.8262497732505</x:v>
      </x:c>
      <x:c r="D233" s="25" t="n">
        <x:v>1018.4944432045747</x:v>
      </x:c>
      <x:c r="E233" s="25" t="n">
        <x:v>416.1118620438419</x:v>
      </x:c>
      <x:c r="F233" s="25" t="n">
        <x:v>420.48782140884714</x:v>
      </x:c>
      <x:c r="G233" s="25" t="n">
        <x:v>423.15165220836525</x:v>
      </x:c>
      <x:c r="H233" s="25" t="n">
        <x:v>422.54138537319324</x:v>
      </x:c>
      <x:c r="I233" s="25" t="n">
        <x:v>411.85248119679954</x:v>
      </x:c>
      <x:c r="J233" s="25" t="n">
        <x:v>438.84463002778585</x:v>
      </x:c>
      <x:c r="K233" s="25" t="n">
        <x:v>436.7745616830334</x:v>
      </x:c>
      <x:c r="L233" s="25" t="n">
        <x:v>445.8995346245152</x:v>
      </x:c>
      <x:c r="M233" s="25" t="n">
        <x:v>446.59836234292834</x:v>
      </x:c>
      <x:c r="N233" s="25" t="n">
        <x:v>418.4909777268916</x:v>
      </x:c>
      <x:c r="O233" s="25" t="n">
        <x:v>418.9114647772852</x:v>
      </x:c>
      <x:c r="P233" s="25" t="n">
        <x:v>419.2746616867614</x:v>
      </x:c>
      <x:c r="Q233" s="25" t="n">
        <x:v>418.46830608387967</x:v>
      </x:c>
      <x:c r="R233" s="25" t="n">
        <x:v>428.15491876836336</x:v>
      </x:c>
      <x:c r="S233" s="25" t="n">
        <x:v>438.226797385167</x:v>
      </x:c>
      <x:c r="T233" s="25" t="n">
        <x:v>425.9808944229901</x:v>
      </x:c>
      <x:c r="U233" s="25" t="n">
        <x:v>424.0510840161243</x:v>
      </x:c>
      <x:c r="V233" s="25" t="n">
        <x:v>422.11700050565895</x:v>
      </x:c>
      <x:c r="W233" s="25" t="n">
        <x:v>422.5963013782404</x:v>
      </x:c>
      <x:c r="X233" s="25" t="n">
        <x:v>413.66738030239</x:v>
      </x:c>
      <x:c r="Y233" s="25" t="n">
        <x:v>426.7488540042381</x:v>
      </x:c>
      <x:c r="Z233" s="25" t="n">
        <x:v>443.35265261159134</x:v>
      </x:c>
      <x:c r="AA233" s="25" t="n">
        <x:v>460.9376301312124</x:v>
      </x:c>
      <x:c r="AB233" s="25" t="n">
        <x:v>458.53503051397274</x:v>
      </x:c>
      <x:c r="AC233" s="25" t="n">
        <x:v>447.65960892367235</x:v>
      </x:c>
      <x:c r="AD233" s="25" t="n">
        <x:v>442.1270861253475</x:v>
      </x:c>
      <x:c r="AE233" s="25" t="n">
        <x:v>456.5335541832059</x:v>
      </x:c>
      <x:c r="AF233" s="25" t="n">
        <x:v>447.38397241392244</x:v>
      </x:c>
      <x:c r="AG233" s="25" t="n">
        <x:v>451.46750705787866</x:v>
      </x:c>
      <x:c r="AH233" s="25" t="n">
        <x:v>456.1419773674285</x:v>
      </x:c>
      <x:c r="AI233" s="25" t="n">
        <x:v>1276.126095675857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28.656193565941674</x:v>
      </x:c>
      <x:c r="CT233" s="25" t="n">
        <x:v>81.05501830867593</x:v>
      </x:c>
      <x:c r="CU233" s="25" t="n">
        <x:v>105.76649337348961</x:v>
      </x:c>
      <x:c r="CV233" s="25" t="n">
        <x:v>124.52106088469206</x:v>
      </x:c>
      <x:c r="CW233" s="25" t="n">
        <x:v>210.9522829345066</x:v>
      </x:c>
      <x:c r="CX233" s="25" t="n">
        <x:v>238.3492359237822</x:v>
      </x:c>
      <x:c r="CY233" s="25" t="n">
        <x:v>247.74377754173432</x:v>
      </x:c>
      <x:c r="CZ233" s="25" t="n">
        <x:v>307.9822713479616</x:v>
      </x:c>
      <x:c r="DA233" s="25" t="n">
        <x:v>351.14297139533375</x:v>
      </x:c>
      <x:c r="DB233" s="25" t="n">
        <x:v>350.23562164858</x:v>
      </x:c>
      <x:c r="DC233" s="25" t="n">
        <x:v>414.7100892960829</x:v>
      </x:c>
      <x:c r="DD233" s="25" t="n">
        <x:v>483.3533062244806</x:v>
      </x:c>
      <x:c r="DE233" s="25" t="n">
        <x:v>115.57249886089845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67.09657367675135</x:v>
      </x:c>
      <x:c r="DW233" s="25" t="n">
        <x:v>582.857256764493</x:v>
      </x:c>
      <x:c r="DX233" s="25" t="n">
        <x:v>540.849370949064</x:v>
      </x:c>
      <x:c r="DY233" s="25" t="n">
        <x:v>532.8938755865585</x:v>
      </x:c>
      <x:c r="DZ233" s="25" t="n">
        <x:v>534.1586877846133</x:v>
      </x:c>
      <x:c r="EA233" s="25" t="n">
        <x:v>534.7003041828729</x:v>
      </x:c>
      <x:c r="EB233" s="25" t="n">
        <x:v>524.2702152716058</x:v>
      </x:c>
      <x:c r="EC233" s="25" t="n">
        <x:v>476.8247579512212</x:v>
      </x:c>
      <x:c r="ED233" s="25" t="n">
        <x:v>958.5757978091169</x:v>
      </x:c>
      <x:c r="EE233" s="25" t="n">
        <x:v>0</x:v>
      </x:c>
      <x:c r="EF233" s="25" t="n">
        <x:v>437.22866521126</x:v>
      </x:c>
      <x:c r="EG233" s="25" t="n">
        <x:v>470.8871583059902</x:v>
      </x:c>
      <x:c r="EH233" s="25" t="n">
        <x:v>473.2266361971461</x:v>
      </x:c>
      <x:c r="EI233" s="25" t="n">
        <x:v>439.98424840576126</x:v>
      </x:c>
      <x:c r="EJ233" s="25" t="n">
        <x:v>417.0372571215744</x:v>
      </x:c>
      <x:c r="EK233" s="25" t="n">
        <x:v>424.2791232331979</x:v>
      </x:c>
      <x:c r="EL233" s="25" t="n">
        <x:v>404.2440443133174</x:v>
      </x:c>
      <x:c r="EM233" s="25" t="n">
        <x:v>402.91055785836824</x:v>
      </x:c>
      <x:c r="EN233" s="25" t="n">
        <x:v>424.32649462763436</x:v>
      </x:c>
      <x:c r="EO233" s="25" t="n">
        <x:v>566.4942193198443</x:v>
      </x:c>
      <x:c r="EP233" s="25" t="n">
        <x:f>SUM(B233:EO233)</x:f>
        <x:v>30111.578380628045</x:v>
      </x:c>
      <x:c r="EQ233" s="29" t="n">
        <x:v>22045.83337722202</x:v>
      </x:c>
    </x:row>
    <x:row r="234" ht="14" customHeight="1">
      <x:c r="A234" s="23" t="n">
        <x:v>45921</x:v>
      </x:c>
      <x:c r="B234" s="25" t="n">
        <x:v>1458.597460547849</x:v>
      </x:c>
      <x:c r="C234" s="25" t="n">
        <x:v>1429.0742518134691</x:v>
      </x:c>
      <x:c r="D234" s="25" t="n">
        <x:v>1404.011457242089</x:v>
      </x:c>
      <x:c r="E234" s="25" t="n">
        <x:v>1407.682344495537</x:v>
      </x:c>
      <x:c r="F234" s="25" t="n">
        <x:v>1418.7824783561825</x:v>
      </x:c>
      <x:c r="G234" s="25" t="n">
        <x:v>1395.6083217446326</x:v>
      </x:c>
      <x:c r="H234" s="25" t="n">
        <x:v>583.6622021210516</x:v>
      </x:c>
      <x:c r="I234" s="25" t="n">
        <x:v>1400.0039997209533</x:v>
      </x:c>
      <x:c r="J234" s="25" t="n">
        <x:v>1384.7784736825308</x:v>
      </x:c>
      <x:c r="K234" s="25" t="n">
        <x:v>587.7227106159343</x:v>
      </x:c>
      <x:c r="L234" s="25" t="n">
        <x:v>605.8290503083027</x:v>
      </x:c>
      <x:c r="M234" s="25" t="n">
        <x:v>1219.9999190722597</x:v>
      </x:c>
      <x:c r="N234" s="25" t="n">
        <x:v>1423.7687393296253</x:v>
      </x:c>
      <x:c r="O234" s="25" t="n">
        <x:v>589.000839997798</x:v>
      </x:c>
      <x:c r="P234" s="25" t="n">
        <x:v>595.1347106547994</x:v>
      </x:c>
      <x:c r="Q234" s="25" t="n">
        <x:v>575.389053941463</x:v>
      </x:c>
      <x:c r="R234" s="25" t="n">
        <x:v>567.9175847925186</x:v>
      </x:c>
      <x:c r="S234" s="25" t="n">
        <x:v>594.4545932109434</x:v>
      </x:c>
      <x:c r="T234" s="25" t="n">
        <x:v>613.1587908659272</x:v>
      </x:c>
      <x:c r="U234" s="25" t="n">
        <x:v>606.0030575309484</x:v>
      </x:c>
      <x:c r="V234" s="25" t="n">
        <x:v>602.1934718896538</x:v>
      </x:c>
      <x:c r="W234" s="25" t="n">
        <x:v>615.3133210444105</x:v>
      </x:c>
      <x:c r="X234" s="25" t="n">
        <x:v>606.7968358428374</x:v>
      </x:c>
      <x:c r="Y234" s="25" t="n">
        <x:v>594.151005797591</x:v>
      </x:c>
      <x:c r="Z234" s="25" t="n">
        <x:v>633.0506184060655</x:v>
      </x:c>
      <x:c r="AA234" s="25" t="n">
        <x:v>636.1526839176295</x:v>
      </x:c>
      <x:c r="AB234" s="25" t="n">
        <x:v>623.0531328451037</x:v>
      </x:c>
      <x:c r="AC234" s="25" t="n">
        <x:v>626.1152221272547</x:v>
      </x:c>
      <x:c r="AD234" s="25" t="n">
        <x:v>633.5848965833698</x:v>
      </x:c>
      <x:c r="AE234" s="25" t="n">
        <x:v>611.4837572074646</x:v>
      </x:c>
      <x:c r="AF234" s="25" t="n">
        <x:v>594.6812981576721</x:v>
      </x:c>
      <x:c r="AG234" s="25" t="n">
        <x:v>616.6461045517962</x:v>
      </x:c>
      <x:c r="AH234" s="25" t="n">
        <x:v>1478.1514653338063</x:v>
      </x:c>
      <x:c r="AI234" s="25" t="n">
        <x:v>1422.9909010962087</x:v>
      </x:c>
      <x:c r="AJ234" s="25" t="n">
        <x:v>630.4159757437491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0</x:v>
      </x:c>
      <x:c r="AS234" s="25" t="n">
        <x:v>0</x:v>
      </x:c>
      <x:c r="AT234" s="25" t="n">
        <x:v>2.0510732017509774</x:v>
      </x:c>
      <x:c r="AU234" s="25" t="n">
        <x:v>73.29720012695891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8.859518254398582</x:v>
      </x:c>
      <x:c r="BB234" s="25" t="n">
        <x:v>0</x:v>
      </x:c>
      <x:c r="BC234" s="25" t="n">
        <x:v>0</x:v>
      </x:c>
      <x:c r="BD234" s="25" t="n">
        <x:v>0</x:v>
      </x:c>
      <x:c r="BE234" s="25" t="n">
        <x:v>18.070239289257945</x:v>
      </x:c>
      <x:c r="BF234" s="25" t="n">
        <x:v>0.6216850313068486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8.622907053460494</x:v>
      </x:c>
      <x:c r="BP234" s="25" t="n">
        <x:v>518.245917690559</x:v>
      </x:c>
      <x:c r="BQ234" s="25" t="n">
        <x:v>0</x:v>
      </x:c>
      <x:c r="BR234" s="25" t="n">
        <x:v>18.857461411151462</x:v>
      </x:c>
      <x:c r="BS234" s="25" t="n">
        <x:v>439.2793004424501</x:v>
      </x:c>
      <x:c r="BT234" s="25" t="n">
        <x:v>502.9056320020194</x:v>
      </x:c>
      <x:c r="BU234" s="25" t="n">
        <x:v>479.7298749924367</x:v>
      </x:c>
      <x:c r="BV234" s="25" t="n">
        <x:v>489.0441653169381</x:v>
      </x:c>
      <x:c r="BW234" s="25" t="n">
        <x:v>471.6150406170046</x:v>
      </x:c>
      <x:c r="BX234" s="25" t="n">
        <x:v>425.2211343001626</x:v>
      </x:c>
      <x:c r="BY234" s="25" t="n">
        <x:v>473.42337892923723</x:v>
      </x:c>
      <x:c r="BZ234" s="25" t="n">
        <x:v>6.7963573142233935</x:v>
      </x:c>
      <x:c r="CA234" s="25" t="n">
        <x:v>0</x:v>
      </x:c>
      <x:c r="CB234" s="25" t="n">
        <x:v>0</x:v>
      </x:c>
      <x:c r="CC234" s="25" t="n">
        <x:v>68.73611582109757</x:v>
      </x:c>
      <x:c r="CD234" s="25" t="n">
        <x:v>0</x:v>
      </x:c>
      <x:c r="CE234" s="25" t="n">
        <x:v>0</x:v>
      </x:c>
      <x:c r="CF234" s="25" t="n">
        <x:v>3.204967992181668</x:v>
      </x:c>
      <x:c r="CG234" s="25" t="n">
        <x:v>0</x:v>
      </x:c>
      <x:c r="CH234" s="25" t="n">
        <x:v>0</x:v>
      </x:c>
      <x:c r="CI234" s="25" t="n">
        <x:v>1.649457001553401</x:v>
      </x:c>
      <x:c r="CJ234" s="25" t="n">
        <x:v>10.820620612780052</x:v>
      </x:c>
      <x:c r="CK234" s="25" t="n">
        <x:v>11.658325557461618</x:v>
      </x:c>
      <x:c r="CL234" s="25" t="n">
        <x:v>0</x:v>
      </x:c>
      <x:c r="CM234" s="25" t="n">
        <x:v>120.19428430949455</x:v>
      </x:c>
      <x:c r="CN234" s="25" t="n">
        <x:v>224.0983024183911</x:v>
      </x:c>
      <x:c r="CO234" s="25" t="n">
        <x:v>252.46761589106896</x:v>
      </x:c>
      <x:c r="CP234" s="25" t="n">
        <x:v>395.1872430372943</x:v>
      </x:c>
      <x:c r="CQ234" s="25" t="n">
        <x:v>342.60221376987164</x:v>
      </x:c>
      <x:c r="CR234" s="25" t="n">
        <x:v>345.29382762743853</x:v>
      </x:c>
      <x:c r="CS234" s="25" t="n">
        <x:v>429.8223659908429</x:v>
      </x:c>
      <x:c r="CT234" s="25" t="n">
        <x:v>508.1645301293643</x:v>
      </x:c>
      <x:c r="CU234" s="25" t="n">
        <x:v>519.4923406853233</x:v>
      </x:c>
      <x:c r="CV234" s="25" t="n">
        <x:v>590.1371472501421</x:v>
      </x:c>
      <x:c r="CW234" s="25" t="n">
        <x:v>670.0654917265164</x:v>
      </x:c>
      <x:c r="CX234" s="25" t="n">
        <x:v>736.2623198576225</x:v>
      </x:c>
      <x:c r="CY234" s="25" t="n">
        <x:v>796.252961481386</x:v>
      </x:c>
      <x:c r="CZ234" s="25" t="n">
        <x:v>838.5689659747744</x:v>
      </x:c>
      <x:c r="DA234" s="25" t="n">
        <x:v>874.1929636644951</x:v>
      </x:c>
      <x:c r="DB234" s="25" t="n">
        <x:v>958.1351199539735</x:v>
      </x:c>
      <x:c r="DC234" s="25" t="n">
        <x:v>1010.3192529689512</x:v>
      </x:c>
      <x:c r="DD234" s="25" t="n">
        <x:v>944.7614668120232</x:v>
      </x:c>
      <x:c r="DE234" s="25" t="n">
        <x:v>791.7330772631092</x:v>
      </x:c>
      <x:c r="DF234" s="25" t="n">
        <x:v>765.0062758813882</x:v>
      </x:c>
      <x:c r="DG234" s="25" t="n">
        <x:v>806.6577131599082</x:v>
      </x:c>
      <x:c r="DH234" s="25" t="n">
        <x:v>835.2081360649087</x:v>
      </x:c>
      <x:c r="DI234" s="25" t="n">
        <x:v>819.7168833709476</x:v>
      </x:c>
      <x:c r="DJ234" s="25" t="n">
        <x:v>454.0147559611344</x:v>
      </x:c>
      <x:c r="DK234" s="25" t="n">
        <x:v>0</x:v>
      </x:c>
      <x:c r="DL234" s="25" t="n">
        <x:v>0</x:v>
      </x:c>
      <x:c r="DM234" s="25" t="n">
        <x:v>0</x:v>
      </x:c>
      <x:c r="DN234" s="25" t="n">
        <x:v>0</x:v>
      </x:c>
      <x:c r="DO234" s="25" t="n">
        <x:v>0</x:v>
      </x:c>
      <x:c r="DP234" s="25" t="n">
        <x:v>0</x:v>
      </x:c>
      <x:c r="DQ234" s="25" t="n">
        <x:v>1.2622449884476055</x:v>
      </x:c>
      <x:c r="DR234" s="25" t="n">
        <x:v>0</x:v>
      </x:c>
      <x:c r="DS234" s="25" t="n">
        <x:v>0</x:v>
      </x:c>
      <x:c r="DT234" s="25" t="n">
        <x:v>0</x:v>
      </x:c>
      <x:c r="DU234" s="25" t="n">
        <x:v>76.63876478123902</x:v>
      </x:c>
      <x:c r="DV234" s="25" t="n">
        <x:v>836.200657541735</x:v>
      </x:c>
      <x:c r="DW234" s="25" t="n">
        <x:v>856.5956965795895</x:v>
      </x:c>
      <x:c r="DX234" s="25" t="n">
        <x:v>782.6451207910617</x:v>
      </x:c>
      <x:c r="DY234" s="25" t="n">
        <x:v>740.1582819282953</x:v>
      </x:c>
      <x:c r="DZ234" s="25" t="n">
        <x:v>792.2138182396558</x:v>
      </x:c>
      <x:c r="EA234" s="25" t="n">
        <x:v>828.3276503787425</x:v>
      </x:c>
      <x:c r="EB234" s="25" t="n">
        <x:v>738.2181147809907</x:v>
      </x:c>
      <x:c r="EC234" s="25" t="n">
        <x:v>629.0775340447907</x:v>
      </x:c>
      <x:c r="ED234" s="25" t="n">
        <x:v>1382.389700634527</x:v>
      </x:c>
      <x:c r="EE234" s="25" t="n">
        <x:v>0</x:v>
      </x:c>
      <x:c r="EF234" s="25" t="n">
        <x:v>633.0225666930245</x:v>
      </x:c>
      <x:c r="EG234" s="25" t="n">
        <x:v>575.9862320395137</x:v>
      </x:c>
      <x:c r="EH234" s="25" t="n">
        <x:v>588.2407765696588</x:v>
      </x:c>
      <x:c r="EI234" s="25" t="n">
        <x:v>628.8506686381339</x:v>
      </x:c>
      <x:c r="EJ234" s="25" t="n">
        <x:v>627.7733988500158</x:v>
      </x:c>
      <x:c r="EK234" s="25" t="n">
        <x:v>632.9751105774884</x:v>
      </x:c>
      <x:c r="EL234" s="25" t="n">
        <x:v>653.3500187994264</x:v>
      </x:c>
      <x:c r="EM234" s="25" t="n">
        <x:v>604.9783245456368</x:v>
      </x:c>
      <x:c r="EN234" s="25" t="n">
        <x:v>593.3889935552947</x:v>
      </x:c>
      <x:c r="EO234" s="25" t="n">
        <x:v>575.246727161669</x:v>
      </x:c>
      <x:c r="EP234" s="25" t="n">
        <x:f>SUM(B234:EO234)</x:f>
        <x:v>63623.966760917116</x:v>
      </x:c>
      <x:c r="EQ234" s="29" t="n">
        <x:v>40092.266407675736</x:v>
      </x:c>
    </x:row>
    <x:row r="235" ht="14" customHeight="1">
      <x:c r="A235" s="23" t="n">
        <x:v>45922</x:v>
      </x:c>
      <x:c r="B235" s="25" t="n">
        <x:v>1430.8599904000048</x:v>
      </x:c>
      <x:c r="C235" s="25" t="n">
        <x:v>1402.3572230159466</x:v>
      </x:c>
      <x:c r="D235" s="25" t="n">
        <x:v>1381.9053270500963</x:v>
      </x:c>
      <x:c r="E235" s="25" t="n">
        <x:v>1428.0087078539873</x:v>
      </x:c>
      <x:c r="F235" s="25" t="n">
        <x:v>1467.8840969463213</x:v>
      </x:c>
      <x:c r="G235" s="25" t="n">
        <x:v>1439.34783877579</x:v>
      </x:c>
      <x:c r="H235" s="25" t="n">
        <x:v>566.34348716596</x:v>
      </x:c>
      <x:c r="I235" s="25" t="n">
        <x:v>1395.8030145187226</x:v>
      </x:c>
      <x:c r="J235" s="25" t="n">
        <x:v>1415.5815108499526</x:v>
      </x:c>
      <x:c r="K235" s="25" t="n">
        <x:v>610.4847108401003</x:v>
      </x:c>
      <x:c r="L235" s="25" t="n">
        <x:v>605.3134607163278</x:v>
      </x:c>
      <x:c r="M235" s="25" t="n">
        <x:v>1089.0248515452936</x:v>
      </x:c>
      <x:c r="N235" s="25" t="n">
        <x:v>1436.5162252824944</x:v>
      </x:c>
      <x:c r="O235" s="25" t="n">
        <x:v>602.5538238050483</x:v>
      </x:c>
      <x:c r="P235" s="25" t="n">
        <x:v>604.3316745208838</x:v>
      </x:c>
      <x:c r="Q235" s="25" t="n">
        <x:v>589.0975324565082</x:v>
      </x:c>
      <x:c r="R235" s="25" t="n">
        <x:v>579.2240601636147</x:v>
      </x:c>
      <x:c r="S235" s="25" t="n">
        <x:v>585.9390762453115</x:v>
      </x:c>
      <x:c r="T235" s="25" t="n">
        <x:v>625.5733062159595</x:v>
      </x:c>
      <x:c r="U235" s="25" t="n">
        <x:v>615.9383015110762</x:v>
      </x:c>
      <x:c r="V235" s="25" t="n">
        <x:v>630.103737660958</x:v>
      </x:c>
      <x:c r="W235" s="25" t="n">
        <x:v>605.0960190070565</x:v>
      </x:c>
      <x:c r="X235" s="25" t="n">
        <x:v>624.9800198400523</x:v>
      </x:c>
      <x:c r="Y235" s="25" t="n">
        <x:v>605.6798102951132</x:v>
      </x:c>
      <x:c r="Z235" s="25" t="n">
        <x:v>607.7770594527827</x:v>
      </x:c>
      <x:c r="AA235" s="25" t="n">
        <x:v>607.7127985842262</x:v>
      </x:c>
      <x:c r="AB235" s="25" t="n">
        <x:v>618.3998393774643</x:v>
      </x:c>
      <x:c r="AC235" s="25" t="n">
        <x:v>621.2623530134159</x:v>
      </x:c>
      <x:c r="AD235" s="25" t="n">
        <x:v>617.2268707489613</x:v>
      </x:c>
      <x:c r="AE235" s="25" t="n">
        <x:v>608.623163687114</x:v>
      </x:c>
      <x:c r="AF235" s="25" t="n">
        <x:v>592.8027924465772</x:v>
      </x:c>
      <x:c r="AG235" s="25" t="n">
        <x:v>605.2713810561485</x:v>
      </x:c>
      <x:c r="AH235" s="25" t="n">
        <x:v>1458.7533661261104</x:v>
      </x:c>
      <x:c r="AI235" s="25" t="n">
        <x:v>1440.9814164837212</x:v>
      </x:c>
      <x:c r="AJ235" s="25" t="n">
        <x:v>8.46928330564653</x:v>
      </x:c>
      <x:c r="AK235" s="25" t="n">
        <x:v>0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21.493164342474838</x:v>
      </x:c>
      <x:c r="BB235" s="25" t="n">
        <x:v>3.0414264763326173</x:v>
      </x:c>
      <x:c r="BC235" s="25" t="n">
        <x:v>8.416952905625294</x:v>
      </x:c>
      <x:c r="BD235" s="25" t="n">
        <x:v>6.821507159661754</x:v>
      </x:c>
      <x:c r="BE235" s="25" t="n">
        <x:v>24.74935592795161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442.4939672223583</x:v>
      </x:c>
      <x:c r="BV235" s="25" t="n">
        <x:v>423.2571567559459</x:v>
      </x:c>
      <x:c r="BW235" s="25" t="n">
        <x:v>180.865381294763</x:v>
      </x:c>
      <x:c r="BX235" s="25" t="n">
        <x:v>453.8164123020976</x:v>
      </x:c>
      <x:c r="BY235" s="25" t="n">
        <x:v>583.3117488784285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140.032121013793</x:v>
      </x:c>
      <x:c r="CG235" s="25" t="n">
        <x:v>0</x:v>
      </x:c>
      <x:c r="CH235" s="25" t="n">
        <x:v>0</x:v>
      </x:c>
      <x:c r="CI235" s="25" t="n">
        <x:v>20.807846101884937</x:v>
      </x:c>
      <x:c r="CJ235" s="25" t="n">
        <x:v>6.030599775163561</x:v>
      </x:c>
      <x:c r="CK235" s="25" t="n">
        <x:v>9.933107333143349</x:v>
      </x:c>
      <x:c r="CL235" s="25" t="n">
        <x:v>23.94398704794503</x:v>
      </x:c>
      <x:c r="CM235" s="25" t="n">
        <x:v>112.82183830519791</x:v>
      </x:c>
      <x:c r="CN235" s="25" t="n">
        <x:v>168.52534715296346</x:v>
      </x:c>
      <x:c r="CO235" s="25" t="n">
        <x:v>107.49257739051352</x:v>
      </x:c>
      <x:c r="CP235" s="25" t="n">
        <x:v>163.1856741485946</x:v>
      </x:c>
      <x:c r="CQ235" s="25" t="n">
        <x:v>241.10792795463203</x:v>
      </x:c>
      <x:c r="CR235" s="25" t="n">
        <x:v>322.51584910898544</x:v>
      </x:c>
      <x:c r="CS235" s="25" t="n">
        <x:v>399.8757611735645</x:v>
      </x:c>
      <x:c r="CT235" s="25" t="n">
        <x:v>511.4984230869552</x:v>
      </x:c>
      <x:c r="CU235" s="25" t="n">
        <x:v>530.242165437171</x:v>
      </x:c>
      <x:c r="CV235" s="25" t="n">
        <x:v>577.1461649436404</x:v>
      </x:c>
      <x:c r="CW235" s="25" t="n">
        <x:v>664.0185366316117</x:v>
      </x:c>
      <x:c r="CX235" s="25" t="n">
        <x:v>712.9799616523482</x:v>
      </x:c>
      <x:c r="CY235" s="25" t="n">
        <x:v>762.5035091323693</x:v>
      </x:c>
      <x:c r="CZ235" s="25" t="n">
        <x:v>832.7752095621423</x:v>
      </x:c>
      <x:c r="DA235" s="25" t="n">
        <x:v>892.6235459811168</x:v>
      </x:c>
      <x:c r="DB235" s="25" t="n">
        <x:v>941.2997261980208</x:v>
      </x:c>
      <x:c r="DC235" s="25" t="n">
        <x:v>998.2222562015004</x:v>
      </x:c>
      <x:c r="DD235" s="25" t="n">
        <x:v>932.2351446557723</x:v>
      </x:c>
      <x:c r="DE235" s="25" t="n">
        <x:v>808.8090979173493</x:v>
      </x:c>
      <x:c r="DF235" s="25" t="n">
        <x:v>799.4635955611329</x:v>
      </x:c>
      <x:c r="DG235" s="25" t="n">
        <x:v>807.7739048524796</x:v>
      </x:c>
      <x:c r="DH235" s="25" t="n">
        <x:v>776.7940537088688</x:v>
      </x:c>
      <x:c r="DI235" s="25" t="n">
        <x:v>806.9950022450538</x:v>
      </x:c>
      <x:c r="DJ235" s="25" t="n">
        <x:v>519.6402005239213</x:v>
      </x:c>
      <x:c r="DK235" s="25" t="n">
        <x:v>0</x:v>
      </x:c>
      <x:c r="DL235" s="25" t="n">
        <x:v>0</x:v>
      </x:c>
      <x:c r="DM235" s="25" t="n">
        <x:v>0</x:v>
      </x:c>
      <x:c r="DN235" s="25" t="n">
        <x:v>0</x:v>
      </x:c>
      <x:c r="DO235" s="25" t="n">
        <x:v>0</x:v>
      </x:c>
      <x:c r="DP235" s="25" t="n">
        <x:v>0</x:v>
      </x:c>
      <x:c r="DQ235" s="25" t="n">
        <x:v>5.40323525042777</x:v>
      </x:c>
      <x:c r="DR235" s="25" t="n">
        <x:v>31.029190242925097</x:v>
      </x:c>
      <x:c r="DS235" s="25" t="n">
        <x:v>1.5307334491436677</x:v>
      </x:c>
      <x:c r="DT235" s="25" t="n">
        <x:v>1.5482328883122136</x:v>
      </x:c>
      <x:c r="DU235" s="25" t="n">
        <x:v>7.879292846770227</x:v>
      </x:c>
      <x:c r="DV235" s="25" t="n">
        <x:v>837.9043507906641</x:v>
      </x:c>
      <x:c r="DW235" s="25" t="n">
        <x:v>804.7807659436216</x:v>
      </x:c>
      <x:c r="DX235" s="25" t="n">
        <x:v>806.4264412209695</x:v>
      </x:c>
      <x:c r="DY235" s="25" t="n">
        <x:v>786.7388372790656</x:v>
      </x:c>
      <x:c r="DZ235" s="25" t="n">
        <x:v>760.8048090650564</x:v>
      </x:c>
      <x:c r="EA235" s="25" t="n">
        <x:v>823.0601869936227</x:v>
      </x:c>
      <x:c r="EB235" s="25" t="n">
        <x:v>734.9294584818248</x:v>
      </x:c>
      <x:c r="EC235" s="25" t="n">
        <x:v>592.29583096324</x:v>
      </x:c>
      <x:c r="ED235" s="25" t="n">
        <x:v>1272.1894823571768</x:v>
      </x:c>
      <x:c r="EE235" s="25" t="n">
        <x:v>0</x:v>
      </x:c>
      <x:c r="EF235" s="25" t="n">
        <x:v>593.9948905836361</x:v>
      </x:c>
      <x:c r="EG235" s="25" t="n">
        <x:v>599.5001884767206</x:v>
      </x:c>
      <x:c r="EH235" s="25" t="n">
        <x:v>622.4755378639256</x:v>
      </x:c>
      <x:c r="EI235" s="25" t="n">
        <x:v>618.8764013639353</x:v>
      </x:c>
      <x:c r="EJ235" s="25" t="n">
        <x:v>589.1741898121396</x:v>
      </x:c>
      <x:c r="EK235" s="25" t="n">
        <x:v>580.5643380473717</x:v>
      </x:c>
      <x:c r="EL235" s="25" t="n">
        <x:v>595.6711376715997</x:v>
      </x:c>
      <x:c r="EM235" s="25" t="n">
        <x:v>567.5255336556594</x:v>
      </x:c>
      <x:c r="EN235" s="25" t="n">
        <x:v>569.2729882750381</x:v>
      </x:c>
      <x:c r="EO235" s="25" t="n">
        <x:v>586.0785053864582</x:v>
      </x:c>
      <x:c r="EP235" s="25" t="n">
        <x:f>SUM(B235:EO235)</x:f>
        <x:v>60254.4428979375</x:v>
      </x:c>
      <x:c r="EQ235" s="29" t="n">
        <x:v>50973.25293175618</x:v>
      </x:c>
    </x:row>
    <x:row r="236" ht="14" customHeight="1">
      <x:c r="A236" s="23" t="n">
        <x:v>45923</x:v>
      </x:c>
      <x:c r="B236" s="25" t="n">
        <x:v>1464.9257840716616</x:v>
      </x:c>
      <x:c r="C236" s="25" t="n">
        <x:v>1460.497340690429</x:v>
      </x:c>
      <x:c r="D236" s="25" t="n">
        <x:v>1411.3363283542408</x:v>
      </x:c>
      <x:c r="E236" s="25" t="n">
        <x:v>1439.6791299468996</x:v>
      </x:c>
      <x:c r="F236" s="25" t="n">
        <x:v>1456.8665824274683</x:v>
      </x:c>
      <x:c r="G236" s="25" t="n">
        <x:v>1402.2227260768464</x:v>
      </x:c>
      <x:c r="H236" s="25" t="n">
        <x:v>839.1244167322867</x:v>
      </x:c>
      <x:c r="I236" s="25" t="n">
        <x:v>1412.1452355944502</x:v>
      </x:c>
      <x:c r="J236" s="25" t="n">
        <x:v>1404.345892458374</x:v>
      </x:c>
      <x:c r="K236" s="25" t="n">
        <x:v>599.5506404002562</x:v>
      </x:c>
      <x:c r="L236" s="25" t="n">
        <x:v>614.5760920396189</x:v>
      </x:c>
      <x:c r="M236" s="25" t="n">
        <x:v>1435.0322806270494</x:v>
      </x:c>
      <x:c r="N236" s="25" t="n">
        <x:v>1417.627359977482</x:v>
      </x:c>
      <x:c r="O236" s="25" t="n">
        <x:v>579.6608252254099</x:v>
      </x:c>
      <x:c r="P236" s="25" t="n">
        <x:v>575.2981388728107</x:v>
      </x:c>
      <x:c r="Q236" s="25" t="n">
        <x:v>603.5927808105412</x:v>
      </x:c>
      <x:c r="R236" s="25" t="n">
        <x:v>611.4416640354699</x:v>
      </x:c>
      <x:c r="S236" s="25" t="n">
        <x:v>595.2384699516227</x:v>
      </x:c>
      <x:c r="T236" s="25" t="n">
        <x:v>592.3520593830345</x:v>
      </x:c>
      <x:c r="U236" s="25" t="n">
        <x:v>599.8848792030899</x:v>
      </x:c>
      <x:c r="V236" s="25" t="n">
        <x:v>601.5162360422169</x:v>
      </x:c>
      <x:c r="W236" s="25" t="n">
        <x:v>607.6238728745885</x:v>
      </x:c>
      <x:c r="X236" s="25" t="n">
        <x:v>603.0220430538045</x:v>
      </x:c>
      <x:c r="Y236" s="25" t="n">
        <x:v>591.8671497011576</x:v>
      </x:c>
      <x:c r="Z236" s="25" t="n">
        <x:v>626.8428294547803</x:v>
      </x:c>
      <x:c r="AA236" s="25" t="n">
        <x:v>630.4320306321937</x:v>
      </x:c>
      <x:c r="AB236" s="25" t="n">
        <x:v>597.7943446548311</x:v>
      </x:c>
      <x:c r="AC236" s="25" t="n">
        <x:v>591.807236397657</x:v>
      </x:c>
      <x:c r="AD236" s="25" t="n">
        <x:v>591.7270150362319</x:v>
      </x:c>
      <x:c r="AE236" s="25" t="n">
        <x:v>584.5398140241228</x:v>
      </x:c>
      <x:c r="AF236" s="25" t="n">
        <x:v>586.679360777876</x:v>
      </x:c>
      <x:c r="AG236" s="25" t="n">
        <x:v>602.3907729310318</x:v>
      </x:c>
      <x:c r="AH236" s="25" t="n">
        <x:v>1456.5888421579489</x:v>
      </x:c>
      <x:c r="AI236" s="25" t="n">
        <x:v>1395.3554515632172</x:v>
      </x:c>
      <x:c r="AJ236" s="25" t="n">
        <x:v>20.1538066256249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0</x:v>
      </x:c>
      <x:c r="AU236" s="25" t="n">
        <x:v>0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10.0497888972086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217.05509458743194</x:v>
      </x:c>
      <x:c r="BQ236" s="25" t="n">
        <x:v>0</x:v>
      </x:c>
      <x:c r="BR236" s="25" t="n">
        <x:v>0</x:v>
      </x:c>
      <x:c r="BS236" s="25" t="n">
        <x:v>0</x:v>
      </x:c>
      <x:c r="BT236" s="25" t="n">
        <x:v>569.1978235462265</x:v>
      </x:c>
      <x:c r="BU236" s="25" t="n">
        <x:v>442.6331374355044</x:v>
      </x:c>
      <x:c r="BV236" s="25" t="n">
        <x:v>572.5261871190613</x:v>
      </x:c>
      <x:c r="BW236" s="25" t="n">
        <x:v>571.5225491105336</x:v>
      </x:c>
      <x:c r="BX236" s="25" t="n">
        <x:v>496.309667422522</x:v>
      </x:c>
      <x:c r="BY236" s="25" t="n">
        <x:v>566.3804347552168</x:v>
      </x:c>
      <x:c r="BZ236" s="25" t="n">
        <x:v>0</x:v>
      </x:c>
      <x:c r="CA236" s="25" t="n">
        <x:v>0</x:v>
      </x:c>
      <x:c r="CB236" s="25" t="n">
        <x:v>0</x:v>
      </x:c>
      <x:c r="CC236" s="25" t="n">
        <x:v>62.036603522616794</x:v>
      </x:c>
      <x:c r="CD236" s="25" t="n">
        <x:v>23.823648643014824</x:v>
      </x:c>
      <x:c r="CE236" s="25" t="n">
        <x:v>0</x:v>
      </x:c>
      <x:c r="CF236" s="25" t="n">
        <x:v>29.274244922516875</x:v>
      </x:c>
      <x:c r="CG236" s="25" t="n">
        <x:v>0</x:v>
      </x:c>
      <x:c r="CH236" s="25" t="n">
        <x:v>0</x:v>
      </x:c>
      <x:c r="CI236" s="25" t="n">
        <x:v>1.3396194447132075</x:v>
      </x:c>
      <x:c r="CJ236" s="25" t="n">
        <x:v>10.385347805626225</x:v>
      </x:c>
      <x:c r="CK236" s="25" t="n">
        <x:v>4.670043594220108</x:v>
      </x:c>
      <x:c r="CL236" s="25" t="n">
        <x:v>0</x:v>
      </x:c>
      <x:c r="CM236" s="25" t="n">
        <x:v>133.4318610650965</x:v>
      </x:c>
      <x:c r="CN236" s="25" t="n">
        <x:v>283.3908701742395</x:v>
      </x:c>
      <x:c r="CO236" s="25" t="n">
        <x:v>231.55919144975528</x:v>
      </x:c>
      <x:c r="CP236" s="25" t="n">
        <x:v>314.8683329459477</x:v>
      </x:c>
      <x:c r="CQ236" s="25" t="n">
        <x:v>382.8416340883643</x:v>
      </x:c>
      <x:c r="CR236" s="25" t="n">
        <x:v>389.5878845210522</x:v>
      </x:c>
      <x:c r="CS236" s="25" t="n">
        <x:v>431.03306838095756</x:v>
      </x:c>
      <x:c r="CT236" s="25" t="n">
        <x:v>476.7551160160671</x:v>
      </x:c>
      <x:c r="CU236" s="25" t="n">
        <x:v>562.8676883321062</x:v>
      </x:c>
      <x:c r="CV236" s="25" t="n">
        <x:v>636.1930324719366</x:v>
      </x:c>
      <x:c r="CW236" s="25" t="n">
        <x:v>672.7803178916439</x:v>
      </x:c>
      <x:c r="CX236" s="25" t="n">
        <x:v>694.3207450826811</x:v>
      </x:c>
      <x:c r="CY236" s="25" t="n">
        <x:v>786.941659943495</x:v>
      </x:c>
      <x:c r="CZ236" s="25" t="n">
        <x:v>846.6633435839062</x:v>
      </x:c>
      <x:c r="DA236" s="25" t="n">
        <x:v>897.4992683077745</x:v>
      </x:c>
      <x:c r="DB236" s="25" t="n">
        <x:v>958.9945814278908</x:v>
      </x:c>
      <x:c r="DC236" s="25" t="n">
        <x:v>1021.6036463154363</x:v>
      </x:c>
      <x:c r="DD236" s="25" t="n">
        <x:v>957.9593997580591</x:v>
      </x:c>
      <x:c r="DE236" s="25" t="n">
        <x:v>788.1557108781685</x:v>
      </x:c>
      <x:c r="DF236" s="25" t="n">
        <x:v>749.3904495843773</x:v>
      </x:c>
      <x:c r="DG236" s="25" t="n">
        <x:v>785.4332066189503</x:v>
      </x:c>
      <x:c r="DH236" s="25" t="n">
        <x:v>812.8144686075498</x:v>
      </x:c>
      <x:c r="DI236" s="25" t="n">
        <x:v>783.8866953285466</x:v>
      </x:c>
      <x:c r="DJ236" s="25" t="n">
        <x:v>197.69720809223494</x:v>
      </x:c>
      <x:c r="DK236" s="25" t="n">
        <x:v>0</x:v>
      </x:c>
      <x:c r="DL236" s="25" t="n">
        <x:v>0</x:v>
      </x:c>
      <x:c r="DM236" s="25" t="n">
        <x:v>0</x:v>
      </x:c>
      <x:c r="DN236" s="25" t="n">
        <x:v>6.294064291108953</x:v>
      </x:c>
      <x:c r="DO236" s="25" t="n">
        <x:v>4.091987692426073</x:v>
      </x:c>
      <x:c r="DP236" s="25" t="n">
        <x:v>7.145240133224888</x:v>
      </x:c>
      <x:c r="DQ236" s="25" t="n">
        <x:v>15.722797140395414</x:v>
      </x:c>
      <x:c r="DR236" s="25" t="n">
        <x:v>3.585868115688868</x:v>
      </x:c>
      <x:c r="DS236" s="25" t="n">
        <x:v>0</x:v>
      </x:c>
      <x:c r="DT236" s="25" t="n">
        <x:v>0</x:v>
      </x:c>
      <x:c r="DU236" s="25" t="n">
        <x:v>364.74361021707676</x:v>
      </x:c>
      <x:c r="DV236" s="25" t="n">
        <x:v>798.7132075990124</x:v>
      </x:c>
      <x:c r="DW236" s="25" t="n">
        <x:v>782.5149173814702</x:v>
      </x:c>
      <x:c r="DX236" s="25" t="n">
        <x:v>838.0487520025771</x:v>
      </x:c>
      <x:c r="DY236" s="25" t="n">
        <x:v>826.4689435569276</x:v>
      </x:c>
      <x:c r="DZ236" s="25" t="n">
        <x:v>779.8841107191746</x:v>
      </x:c>
      <x:c r="EA236" s="25" t="n">
        <x:v>827.3590467348134</x:v>
      </x:c>
      <x:c r="EB236" s="25" t="n">
        <x:v>781.6740017510973</x:v>
      </x:c>
      <x:c r="EC236" s="25" t="n">
        <x:v>628.3909867519839</x:v>
      </x:c>
      <x:c r="ED236" s="25" t="n">
        <x:v>1254.46865466752</x:v>
      </x:c>
      <x:c r="EE236" s="25" t="n">
        <x:v>0</x:v>
      </x:c>
      <x:c r="EF236" s="25" t="n">
        <x:v>581.2916308921766</x:v>
      </x:c>
      <x:c r="EG236" s="25" t="n">
        <x:v>584.4437386420723</x:v>
      </x:c>
      <x:c r="EH236" s="25" t="n">
        <x:v>603.1848645779193</x:v>
      </x:c>
      <x:c r="EI236" s="25" t="n">
        <x:v>633.2562517143609</x:v>
      </x:c>
      <x:c r="EJ236" s="25" t="n">
        <x:v>604.0582993478685</x:v>
      </x:c>
      <x:c r="EK236" s="25" t="n">
        <x:v>620.2956172104452</x:v>
      </x:c>
      <x:c r="EL236" s="25" t="n">
        <x:v>643.8974534598146</x:v>
      </x:c>
      <x:c r="EM236" s="25" t="n">
        <x:v>596.1070747174386</x:v>
      </x:c>
      <x:c r="EN236" s="25" t="n">
        <x:v>578.7586066041696</x:v>
      </x:c>
      <x:c r="EO236" s="25" t="n">
        <x:v>601.5926842308883</x:v>
      </x:c>
      <x:c r="EP236" s="25" t="n">
        <x:f>SUM(B236:EO236)</x:f>
        <x:v>62943.60541463062</x:v>
      </x:c>
      <x:c r="EQ236" s="29" t="n">
        <x:v>55193.932218044254</x:v>
      </x:c>
    </x:row>
    <x:row r="237" ht="14" customHeight="1">
      <x:c r="A237" s="23" t="n">
        <x:v>45924</x:v>
      </x:c>
      <x:c r="B237" s="25" t="n">
        <x:v>1413.26946993494</x:v>
      </x:c>
      <x:c r="C237" s="25" t="n">
        <x:v>1404.5145557746478</x:v>
      </x:c>
      <x:c r="D237" s="25" t="n">
        <x:v>1401.6758033322005</x:v>
      </x:c>
      <x:c r="E237" s="25" t="n">
        <x:v>1419.1859547636072</x:v>
      </x:c>
      <x:c r="F237" s="25" t="n">
        <x:v>1418.7787908894288</x:v>
      </x:c>
      <x:c r="G237" s="25" t="n">
        <x:v>1415.3696715333294</x:v>
      </x:c>
      <x:c r="H237" s="25" t="n">
        <x:v>593.3880181040797</x:v>
      </x:c>
      <x:c r="I237" s="25" t="n">
        <x:v>1401.0906178436203</x:v>
      </x:c>
      <x:c r="J237" s="25" t="n">
        <x:v>1390.126065691912</x:v>
      </x:c>
      <x:c r="K237" s="25" t="n">
        <x:v>580.6006807966488</x:v>
      </x:c>
      <x:c r="L237" s="25" t="n">
        <x:v>586.9077173929171</x:v>
      </x:c>
      <x:c r="M237" s="25" t="n">
        <x:v>1173.1227150187012</x:v>
      </x:c>
      <x:c r="N237" s="25" t="n">
        <x:v>1421.1598868556403</x:v>
      </x:c>
      <x:c r="O237" s="25" t="n">
        <x:v>597.1968567236785</x:v>
      </x:c>
      <x:c r="P237" s="25" t="n">
        <x:v>586.604728122061</x:v>
      </x:c>
      <x:c r="Q237" s="25" t="n">
        <x:v>588.5960030559909</x:v>
      </x:c>
      <x:c r="R237" s="25" t="n">
        <x:v>590.989308544195</x:v>
      </x:c>
      <x:c r="S237" s="25" t="n">
        <x:v>567.47767369683</x:v>
      </x:c>
      <x:c r="T237" s="25" t="n">
        <x:v>564.994765773558</x:v>
      </x:c>
      <x:c r="U237" s="25" t="n">
        <x:v>575.7740197807044</x:v>
      </x:c>
      <x:c r="V237" s="25" t="n">
        <x:v>603.3154286634007</x:v>
      </x:c>
      <x:c r="W237" s="25" t="n">
        <x:v>584.3074398808975</x:v>
      </x:c>
      <x:c r="X237" s="25" t="n">
        <x:v>593.7058679171679</x:v>
      </x:c>
      <x:c r="Y237" s="25" t="n">
        <x:v>604.8966433491731</x:v>
      </x:c>
      <x:c r="Z237" s="25" t="n">
        <x:v>591.363019814382</x:v>
      </x:c>
      <x:c r="AA237" s="25" t="n">
        <x:v>584.423308490962</x:v>
      </x:c>
      <x:c r="AB237" s="25" t="n">
        <x:v>601.0799935919755</x:v>
      </x:c>
      <x:c r="AC237" s="25" t="n">
        <x:v>590.1920536794163</x:v>
      </x:c>
      <x:c r="AD237" s="25" t="n">
        <x:v>591.7194022673957</x:v>
      </x:c>
      <x:c r="AE237" s="25" t="n">
        <x:v>626.1510923686354</x:v>
      </x:c>
      <x:c r="AF237" s="25" t="n">
        <x:v>608.3144011477192</x:v>
      </x:c>
      <x:c r="AG237" s="25" t="n">
        <x:v>605.6989305671045</x:v>
      </x:c>
      <x:c r="AH237" s="25" t="n">
        <x:v>1441.1248555020381</x:v>
      </x:c>
      <x:c r="AI237" s="25" t="n">
        <x:v>1381.9534428979277</x:v>
      </x:c>
      <x:c r="AJ237" s="25" t="n">
        <x:v>297.7524541880663</x:v>
      </x:c>
      <x:c r="AK237" s="25" t="n">
        <x:v>0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0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4.234023145829876</x:v>
      </x:c>
      <x:c r="BH237" s="25" t="n">
        <x:v>1.487199494424355</x:v>
      </x:c>
      <x:c r="BI237" s="25" t="n">
        <x:v>3.0433109773228657</x:v>
      </x:c>
      <x:c r="BJ237" s="25" t="n">
        <x:v>1.900617723839695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26.306130703717674</x:v>
      </x:c>
      <x:c r="BP237" s="25" t="n">
        <x:v>596.8735785215698</x:v>
      </x:c>
      <x:c r="BQ237" s="25" t="n">
        <x:v>0</x:v>
      </x:c>
      <x:c r="BR237" s="25" t="n">
        <x:v>153.62712042199203</x:v>
      </x:c>
      <x:c r="BS237" s="25" t="n">
        <x:v>542.4692421408926</x:v>
      </x:c>
      <x:c r="BT237" s="25" t="n">
        <x:v>498.89240119783324</x:v>
      </x:c>
      <x:c r="BU237" s="25" t="n">
        <x:v>439.02187044149304</x:v>
      </x:c>
      <x:c r="BV237" s="25" t="n">
        <x:v>420.13438582000487</x:v>
      </x:c>
      <x:c r="BW237" s="25" t="n">
        <x:v>417.4485261161837</x:v>
      </x:c>
      <x:c r="BX237" s="25" t="n">
        <x:v>392.61100252519924</x:v>
      </x:c>
      <x:c r="BY237" s="25" t="n">
        <x:v>442.597016336067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24.677785244539525</x:v>
      </x:c>
      <x:c r="CF237" s="25" t="n">
        <x:v>24.209919524722434</x:v>
      </x:c>
      <x:c r="CG237" s="25" t="n">
        <x:v>355.3984578141674</x:v>
      </x:c>
      <x:c r="CH237" s="25" t="n">
        <x:v>0</x:v>
      </x:c>
      <x:c r="CI237" s="25" t="n">
        <x:v>21.003292793491255</x:v>
      </x:c>
      <x:c r="CJ237" s="25" t="n">
        <x:v>0</x:v>
      </x:c>
      <x:c r="CK237" s="25" t="n">
        <x:v>0</x:v>
      </x:c>
      <x:c r="CL237" s="25" t="n">
        <x:v>0</x:v>
      </x:c>
      <x:c r="CM237" s="25" t="n">
        <x:v>166.47231527302606</x:v>
      </x:c>
      <x:c r="CN237" s="25" t="n">
        <x:v>437.8337058144901</x:v>
      </x:c>
      <x:c r="CO237" s="25" t="n">
        <x:v>259.07124761614705</x:v>
      </x:c>
      <x:c r="CP237" s="25" t="n">
        <x:v>296.7236065580202</x:v>
      </x:c>
      <x:c r="CQ237" s="25" t="n">
        <x:v>289.43829864015805</x:v>
      </x:c>
      <x:c r="CR237" s="25" t="n">
        <x:v>358.0856505811458</x:v>
      </x:c>
      <x:c r="CS237" s="25" t="n">
        <x:v>459.5017830512113</x:v>
      </x:c>
      <x:c r="CT237" s="25" t="n">
        <x:v>522.3874852526423</x:v>
      </x:c>
      <x:c r="CU237" s="25" t="n">
        <x:v>572.1866582045712</x:v>
      </x:c>
      <x:c r="CV237" s="25" t="n">
        <x:v>623.3887705179623</x:v>
      </x:c>
      <x:c r="CW237" s="25" t="n">
        <x:v>683.0098399422819</x:v>
      </x:c>
      <x:c r="CX237" s="25" t="n">
        <x:v>719.2679692799323</x:v>
      </x:c>
      <x:c r="CY237" s="25" t="n">
        <x:v>796.8392770801617</x:v>
      </x:c>
      <x:c r="CZ237" s="25" t="n">
        <x:v>834.4850258450375</x:v>
      </x:c>
      <x:c r="DA237" s="25" t="n">
        <x:v>876.7839061456438</x:v>
      </x:c>
      <x:c r="DB237" s="25" t="n">
        <x:v>975.0690347953345</x:v>
      </x:c>
      <x:c r="DC237" s="25" t="n">
        <x:v>1040.6708676456954</x:v>
      </x:c>
      <x:c r="DD237" s="25" t="n">
        <x:v>933.5543719483065</x:v>
      </x:c>
      <x:c r="DE237" s="25" t="n">
        <x:v>754.180146202009</x:v>
      </x:c>
      <x:c r="DF237" s="25" t="n">
        <x:v>749.1842139205136</x:v>
      </x:c>
      <x:c r="DG237" s="25" t="n">
        <x:v>805.4777218529362</x:v>
      </x:c>
      <x:c r="DH237" s="25" t="n">
        <x:v>793.5533786987153</x:v>
      </x:c>
      <x:c r="DI237" s="25" t="n">
        <x:v>805.7438881819158</x:v>
      </x:c>
      <x:c r="DJ237" s="25" t="n">
        <x:v>200.2048844233782</x:v>
      </x:c>
      <x:c r="DK237" s="25" t="n">
        <x:v>35.91945121218919</x:v>
      </x:c>
      <x:c r="DL237" s="25" t="n">
        <x:v>0</x:v>
      </x:c>
      <x:c r="DM237" s="25" t="n">
        <x:v>0</x:v>
      </x:c>
      <x:c r="DN237" s="25" t="n">
        <x:v>15.656754257356852</x:v>
      </x:c>
      <x:c r="DO237" s="25" t="n">
        <x:v>0</x:v>
      </x:c>
      <x:c r="DP237" s="25" t="n">
        <x:v>0</x:v>
      </x:c>
      <x:c r="DQ237" s="25" t="n">
        <x:v>0</x:v>
      </x:c>
      <x:c r="DR237" s="25" t="n">
        <x:v>0</x:v>
      </x:c>
      <x:c r="DS237" s="25" t="n">
        <x:v>3.4805451046222515</x:v>
      </x:c>
      <x:c r="DT237" s="25" t="n">
        <x:v>6.43836379471054</x:v>
      </x:c>
      <x:c r="DU237" s="25" t="n">
        <x:v>189.53282522997563</x:v>
      </x:c>
      <x:c r="DV237" s="25" t="n">
        <x:v>791.1028280865972</x:v>
      </x:c>
      <x:c r="DW237" s="25" t="n">
        <x:v>822.340419176758</x:v>
      </x:c>
      <x:c r="DX237" s="25" t="n">
        <x:v>820.8404498338476</x:v>
      </x:c>
      <x:c r="DY237" s="25" t="n">
        <x:v>811.4040492316681</x:v>
      </x:c>
      <x:c r="DZ237" s="25" t="n">
        <x:v>805.9845305140044</x:v>
      </x:c>
      <x:c r="EA237" s="25" t="n">
        <x:v>827.5607020728315</x:v>
      </x:c>
      <x:c r="EB237" s="25" t="n">
        <x:v>738.4449463670018</x:v>
      </x:c>
      <x:c r="EC237" s="25" t="n">
        <x:v>625.146932699493</x:v>
      </x:c>
      <x:c r="ED237" s="25" t="n">
        <x:v>1226.5644859869863</x:v>
      </x:c>
      <x:c r="EE237" s="25" t="n">
        <x:v>0</x:v>
      </x:c>
      <x:c r="EF237" s="25" t="n">
        <x:v>613.1684663931734</x:v>
      </x:c>
      <x:c r="EG237" s="25" t="n">
        <x:v>611.6807783010983</x:v>
      </x:c>
      <x:c r="EH237" s="25" t="n">
        <x:v>626.2858405076137</x:v>
      </x:c>
      <x:c r="EI237" s="25" t="n">
        <x:v>594.449699207713</x:v>
      </x:c>
      <x:c r="EJ237" s="25" t="n">
        <x:v>559.4621872879686</x:v>
      </x:c>
      <x:c r="EK237" s="25" t="n">
        <x:v>570.7305497106928</x:v>
      </x:c>
      <x:c r="EL237" s="25" t="n">
        <x:v>597.5579912839297</x:v>
      </x:c>
      <x:c r="EM237" s="25" t="n">
        <x:v>598.7473947669589</x:v>
      </x:c>
      <x:c r="EN237" s="25" t="n">
        <x:v>566.7727465732817</x:v>
      </x:c>
      <x:c r="EO237" s="25" t="n">
        <x:v>565.3954752925599</x:v>
      </x:c>
      <x:c r="EP237" s="25" t="n">
        <x:f>SUM(B237:EO237)</x:f>
        <x:v>62940.539979262496</x:v>
      </x:c>
      <x:c r="EQ237" s="29" t="n">
        <x:v>48694.69066540459</x:v>
      </x:c>
    </x:row>
    <x:row r="238" ht="14" customHeight="1">
      <x:c r="A238" s="23" t="n">
        <x:v>45925</x:v>
      </x:c>
      <x:c r="B238" s="25" t="n">
        <x:v>1417.489291391229</x:v>
      </x:c>
      <x:c r="C238" s="25" t="n">
        <x:v>1419.1163637713894</x:v>
      </x:c>
      <x:c r="D238" s="25" t="n">
        <x:v>1403.95627289255</x:v>
      </x:c>
      <x:c r="E238" s="25" t="n">
        <x:v>1404.1138017283065</x:v>
      </x:c>
      <x:c r="F238" s="25" t="n">
        <x:v>1414.197647370544</x:v>
      </x:c>
      <x:c r="G238" s="25" t="n">
        <x:v>1413.7745319688183</x:v>
      </x:c>
      <x:c r="H238" s="25" t="n">
        <x:v>646.0620062688423</x:v>
      </x:c>
      <x:c r="I238" s="25" t="n">
        <x:v>1406.5420906603367</x:v>
      </x:c>
      <x:c r="J238" s="25" t="n">
        <x:v>1418.003395167605</x:v>
      </x:c>
      <x:c r="K238" s="25" t="n">
        <x:v>597.2212995168089</x:v>
      </x:c>
      <x:c r="L238" s="25" t="n">
        <x:v>576.4830720872156</x:v>
      </x:c>
      <x:c r="M238" s="25" t="n">
        <x:v>1386.7967002946216</x:v>
      </x:c>
      <x:c r="N238" s="25" t="n">
        <x:v>1431.7492443182516</x:v>
      </x:c>
      <x:c r="O238" s="25" t="n">
        <x:v>609.8466960856837</x:v>
      </x:c>
      <x:c r="P238" s="25" t="n">
        <x:v>597.1791039684024</x:v>
      </x:c>
      <x:c r="Q238" s="25" t="n">
        <x:v>588.1118837189748</x:v>
      </x:c>
      <x:c r="R238" s="25" t="n">
        <x:v>587.6521808413727</x:v>
      </x:c>
      <x:c r="S238" s="25" t="n">
        <x:v>613.6778658742634</x:v>
      </x:c>
      <x:c r="T238" s="25" t="n">
        <x:v>600.05621236419</x:v>
      </x:c>
      <x:c r="U238" s="25" t="n">
        <x:v>593.6942053674421</x:v>
      </x:c>
      <x:c r="V238" s="25" t="n">
        <x:v>610.0310150434802</x:v>
      </x:c>
      <x:c r="W238" s="25" t="n">
        <x:v>621.139835582288</x:v>
      </x:c>
      <x:c r="X238" s="25" t="n">
        <x:v>605.6123278666021</x:v>
      </x:c>
      <x:c r="Y238" s="25" t="n">
        <x:v>584.6853170579662</x:v>
      </x:c>
      <x:c r="Z238" s="25" t="n">
        <x:v>590.806023013242</x:v>
      </x:c>
      <x:c r="AA238" s="25" t="n">
        <x:v>601.6481934363452</x:v>
      </x:c>
      <x:c r="AB238" s="25" t="n">
        <x:v>597.5772554380941</x:v>
      </x:c>
      <x:c r="AC238" s="25" t="n">
        <x:v>593.327228624741</x:v>
      </x:c>
      <x:c r="AD238" s="25" t="n">
        <x:v>589.3269065565191</x:v>
      </x:c>
      <x:c r="AE238" s="25" t="n">
        <x:v>613.043130510625</x:v>
      </x:c>
      <x:c r="AF238" s="25" t="n">
        <x:v>593.7881407366045</x:v>
      </x:c>
      <x:c r="AG238" s="25" t="n">
        <x:v>624.1360674445916</x:v>
      </x:c>
      <x:c r="AH238" s="25" t="n">
        <x:v>1477.4975725509582</x:v>
      </x:c>
      <x:c r="AI238" s="25" t="n">
        <x:v>1412.6913208221147</x:v>
      </x:c>
      <x:c r="AJ238" s="25" t="n">
        <x:v>628.723263075774</x:v>
      </x:c>
      <x:c r="AK238" s="25" t="n">
        <x:v>0</x:v>
      </x:c>
      <x:c r="AL238" s="25" t="n">
        <x:v>6.856934295802197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0</x:v>
      </x:c>
      <x:c r="AU238" s="25" t="n">
        <x:v>175.41498819642578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10.196309090824192</x:v>
      </x:c>
      <x:c r="BD238" s="25" t="n">
        <x:v>2.346708439130149</x:v>
      </x:c>
      <x:c r="BE238" s="25" t="n">
        <x:v>10.67565201734927</x:v>
      </x:c>
      <x:c r="BF238" s="25" t="n">
        <x:v>1.5601071963266502</x:v>
      </x:c>
      <x:c r="BG238" s="25" t="n">
        <x:v>16.141201979831294</x:v>
      </x:c>
      <x:c r="BH238" s="25" t="n">
        <x:v>0</x:v>
      </x:c>
      <x:c r="BI238" s="25" t="n">
        <x:v>0.8586090195621329</x:v>
      </x:c>
      <x:c r="BJ238" s="25" t="n">
        <x:v>44.22444636248398</x:v>
      </x:c>
      <x:c r="BK238" s="25" t="n">
        <x:v>4.958525906554314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509.12953390311657</x:v>
      </x:c>
      <x:c r="BQ238" s="25" t="n">
        <x:v>0</x:v>
      </x:c>
      <x:c r="BR238" s="25" t="n">
        <x:v>0</x:v>
      </x:c>
      <x:c r="BS238" s="25" t="n">
        <x:v>0</x:v>
      </x:c>
      <x:c r="BT238" s="25" t="n">
        <x:v>155.32843867446203</x:v>
      </x:c>
      <x:c r="BU238" s="25" t="n">
        <x:v>474.11529333236655</x:v>
      </x:c>
      <x:c r="BV238" s="25" t="n">
        <x:v>471.0784885700748</x:v>
      </x:c>
      <x:c r="BW238" s="25" t="n">
        <x:v>451.59414419583715</x:v>
      </x:c>
      <x:c r="BX238" s="25" t="n">
        <x:v>472.8868786919646</x:v>
      </x:c>
      <x:c r="BY238" s="25" t="n">
        <x:v>526.1573082980854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295.2525725418158</x:v>
      </x:c>
      <x:c r="CF238" s="25" t="n">
        <x:v>0</x:v>
      </x:c>
      <x:c r="CG238" s="25" t="n">
        <x:v>0</x:v>
      </x:c>
      <x:c r="CH238" s="25" t="n">
        <x:v>0</x:v>
      </x:c>
      <x:c r="CI238" s="25" t="n">
        <x:v>12.557491397171361</x:v>
      </x:c>
      <x:c r="CJ238" s="25" t="n">
        <x:v>18.727691351884005</x:v>
      </x:c>
      <x:c r="CK238" s="25" t="n">
        <x:v>0.2949150630159541</x:v>
      </x:c>
      <x:c r="CL238" s="25" t="n">
        <x:v>2.5959490074008804</x:v>
      </x:c>
      <x:c r="CM238" s="25" t="n">
        <x:v>47.86483436632898</x:v>
      </x:c>
      <x:c r="CN238" s="25" t="n">
        <x:v>135.3543972101437</x:v>
      </x:c>
      <x:c r="CO238" s="25" t="n">
        <x:v>220.84263909672245</x:v>
      </x:c>
      <x:c r="CP238" s="25" t="n">
        <x:v>252.12386929088444</x:v>
      </x:c>
      <x:c r="CQ238" s="25" t="n">
        <x:v>292.18634363230177</x:v>
      </x:c>
      <x:c r="CR238" s="25" t="n">
        <x:v>327.421359754431</x:v>
      </x:c>
      <x:c r="CS238" s="25" t="n">
        <x:v>398.37525763632624</x:v>
      </x:c>
      <x:c r="CT238" s="25" t="n">
        <x:v>478.47767136139913</x:v>
      </x:c>
      <x:c r="CU238" s="25" t="n">
        <x:v>541.2144829101377</x:v>
      </x:c>
      <x:c r="CV238" s="25" t="n">
        <x:v>608.1356373889224</x:v>
      </x:c>
      <x:c r="CW238" s="25" t="n">
        <x:v>642.8714823476092</x:v>
      </x:c>
      <x:c r="CX238" s="25" t="n">
        <x:v>713.6983418137855</x:v>
      </x:c>
      <x:c r="CY238" s="25" t="n">
        <x:v>810.4079691257942</x:v>
      </x:c>
      <x:c r="CZ238" s="25" t="n">
        <x:v>826.776688177018</x:v>
      </x:c>
      <x:c r="DA238" s="25" t="n">
        <x:v>854.6484875526749</x:v>
      </x:c>
      <x:c r="DB238" s="25" t="n">
        <x:v>970.3386078895492</x:v>
      </x:c>
      <x:c r="DC238" s="25" t="n">
        <x:v>986.6173947956482</x:v>
      </x:c>
      <x:c r="DD238" s="25" t="n">
        <x:v>917.6073050503279</x:v>
      </x:c>
      <x:c r="DE238" s="25" t="n">
        <x:v>725.2611914122863</x:v>
      </x:c>
      <x:c r="DF238" s="25" t="n">
        <x:v>756.8136353707818</x:v>
      </x:c>
      <x:c r="DG238" s="25" t="n">
        <x:v>811.6850936273889</x:v>
      </x:c>
      <x:c r="DH238" s="25" t="n">
        <x:v>816.5149631483072</x:v>
      </x:c>
      <x:c r="DI238" s="25" t="n">
        <x:v>767.1972222061642</x:v>
      </x:c>
      <x:c r="DJ238" s="25" t="n">
        <x:v>239.2215519454225</x:v>
      </x:c>
      <x:c r="DK238" s="25" t="n">
        <x:v>5.437546020844296</x:v>
      </x:c>
      <x:c r="DL238" s="25" t="n">
        <x:v>0</x:v>
      </x:c>
      <x:c r="DM238" s="25" t="n">
        <x:v>0</x:v>
      </x:c>
      <x:c r="DN238" s="25" t="n">
        <x:v>0</x:v>
      </x:c>
      <x:c r="DO238" s="25" t="n">
        <x:v>0</x:v>
      </x:c>
      <x:c r="DP238" s="25" t="n">
        <x:v>0</x:v>
      </x:c>
      <x:c r="DQ238" s="25" t="n">
        <x:v>0</x:v>
      </x:c>
      <x:c r="DR238" s="25" t="n">
        <x:v>0</x:v>
      </x:c>
      <x:c r="DS238" s="25" t="n">
        <x:v>3.343287171089969</x:v>
      </x:c>
      <x:c r="DT238" s="25" t="n">
        <x:v>2.9372197298559968</x:v>
      </x:c>
      <x:c r="DU238" s="25" t="n">
        <x:v>254.46570113450332</x:v>
      </x:c>
      <x:c r="DV238" s="25" t="n">
        <x:v>800.354096697302</x:v>
      </x:c>
      <x:c r="DW238" s="25" t="n">
        <x:v>784.1189728898449</x:v>
      </x:c>
      <x:c r="DX238" s="25" t="n">
        <x:v>796.8906221593111</x:v>
      </x:c>
      <x:c r="DY238" s="25" t="n">
        <x:v>805.8446821766735</x:v>
      </x:c>
      <x:c r="DZ238" s="25" t="n">
        <x:v>797.9329622403498</x:v>
      </x:c>
      <x:c r="EA238" s="25" t="n">
        <x:v>850.9689422151172</x:v>
      </x:c>
      <x:c r="EB238" s="25" t="n">
        <x:v>731.8775086526954</x:v>
      </x:c>
      <x:c r="EC238" s="25" t="n">
        <x:v>575.6938939698033</x:v>
      </x:c>
      <x:c r="ED238" s="25" t="n">
        <x:v>1294.7514679982173</x:v>
      </x:c>
      <x:c r="EE238" s="25" t="n">
        <x:v>0</x:v>
      </x:c>
      <x:c r="EF238" s="25" t="n">
        <x:v>582.4905347417972</x:v>
      </x:c>
      <x:c r="EG238" s="25" t="n">
        <x:v>577.2737303836658</x:v>
      </x:c>
      <x:c r="EH238" s="25" t="n">
        <x:v>598.2780847895557</x:v>
      </x:c>
      <x:c r="EI238" s="25" t="n">
        <x:v>592.171339390702</x:v>
      </x:c>
      <x:c r="EJ238" s="25" t="n">
        <x:v>603.6464028540707</x:v>
      </x:c>
      <x:c r="EK238" s="25" t="n">
        <x:v>597.9869328355591</x:v>
      </x:c>
      <x:c r="EL238" s="25" t="n">
        <x:v>573.3763870418801</x:v>
      </x:c>
      <x:c r="EM238" s="25" t="n">
        <x:v>606.747010663655</x:v>
      </x:c>
      <x:c r="EN238" s="25" t="n">
        <x:v>595.5975556467591</x:v>
      </x:c>
      <x:c r="EO238" s="25" t="n">
        <x:v>414.26828676326903</x:v>
      </x:c>
      <x:c r="EP238" s="25" t="n">
        <x:f>SUM(B238:EO238)</x:f>
        <x:v>62120.819246225175</x:v>
      </x:c>
      <x:c r="EQ238" s="29" t="n">
        <x:v>46655.77068455434</x:v>
      </x:c>
    </x:row>
    <x:row r="239" ht="14" customHeight="1">
      <x:c r="A239" s="23" t="n">
        <x:v>45926</x:v>
      </x:c>
      <x:c r="B239" s="25" t="n">
        <x:v>1230.5959098397054</x:v>
      </x:c>
      <x:c r="C239" s="25" t="n">
        <x:v>1255.1429721380164</x:v>
      </x:c>
      <x:c r="D239" s="25" t="n">
        <x:v>1287.2348861592218</x:v>
      </x:c>
      <x:c r="E239" s="25" t="n">
        <x:v>432.8894344610499</x:v>
      </x:c>
      <x:c r="F239" s="25" t="n">
        <x:v>589.8698066900171</x:v>
      </x:c>
      <x:c r="G239" s="25" t="n">
        <x:v>446.5386907320171</x:v>
      </x:c>
      <x:c r="H239" s="25" t="n">
        <x:v>470.0648287724452</x:v>
      </x:c>
      <x:c r="I239" s="25" t="n">
        <x:v>445.35826104086044</x:v>
      </x:c>
      <x:c r="J239" s="25" t="n">
        <x:v>426.5427534607763</x:v>
      </x:c>
      <x:c r="K239" s="25" t="n">
        <x:v>451.5409544350571</x:v>
      </x:c>
      <x:c r="L239" s="25" t="n">
        <x:v>461.89244027614194</x:v>
      </x:c>
      <x:c r="M239" s="25" t="n">
        <x:v>453.43029570646746</x:v>
      </x:c>
      <x:c r="N239" s="25" t="n">
        <x:v>423.9188549536564</x:v>
      </x:c>
      <x:c r="O239" s="25" t="n">
        <x:v>415.9860264993585</x:v>
      </x:c>
      <x:c r="P239" s="25" t="n">
        <x:v>431.47677378836255</x:v>
      </x:c>
      <x:c r="Q239" s="25" t="n">
        <x:v>423.6037737591257</x:v>
      </x:c>
      <x:c r="R239" s="25" t="n">
        <x:v>442.1170705977388</x:v>
      </x:c>
      <x:c r="S239" s="25" t="n">
        <x:v>474.2284204221284</x:v>
      </x:c>
      <x:c r="T239" s="25" t="n">
        <x:v>465.7803747015749</x:v>
      </x:c>
      <x:c r="U239" s="25" t="n">
        <x:v>443.27364287581713</x:v>
      </x:c>
      <x:c r="V239" s="25" t="n">
        <x:v>429.3335609969545</x:v>
      </x:c>
      <x:c r="W239" s="25" t="n">
        <x:v>423.22211475263833</x:v>
      </x:c>
      <x:c r="X239" s="25" t="n">
        <x:v>425.93406068250374</x:v>
      </x:c>
      <x:c r="Y239" s="25" t="n">
        <x:v>433.1063583644096</x:v>
      </x:c>
      <x:c r="Z239" s="25" t="n">
        <x:v>422.37179147932756</x:v>
      </x:c>
      <x:c r="AA239" s="25" t="n">
        <x:v>429.67226243944174</x:v>
      </x:c>
      <x:c r="AB239" s="25" t="n">
        <x:v>451.5227961001146</x:v>
      </x:c>
      <x:c r="AC239" s="25" t="n">
        <x:v>457.4442804813509</x:v>
      </x:c>
      <x:c r="AD239" s="25" t="n">
        <x:v>446.98323538967156</x:v>
      </x:c>
      <x:c r="AE239" s="25" t="n">
        <x:v>456.95745173420863</x:v>
      </x:c>
      <x:c r="AF239" s="25" t="n">
        <x:v>429.73067732084866</x:v>
      </x:c>
      <x:c r="AG239" s="25" t="n">
        <x:v>407.16989839183566</x:v>
      </x:c>
      <x:c r="AH239" s="25" t="n">
        <x:v>436.8853610345059</x:v>
      </x:c>
      <x:c r="AI239" s="25" t="n">
        <x:v>1249.2788933773813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0.2818453033779254</x:v>
      </x:c>
      <x:c r="AT239" s="25" t="n">
        <x:v>8.794468804764241</x:v>
      </x:c>
      <x:c r="AU239" s="25" t="n">
        <x:v>0</x:v>
      </x:c>
      <x:c r="AV239" s="25" t="n">
        <x:v>2.831059553479893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1.642559670273613</x:v>
      </x:c>
      <x:c r="CS239" s="25" t="n">
        <x:v>36.007383727321994</x:v>
      </x:c>
      <x:c r="CT239" s="25" t="n">
        <x:v>124.55994726190261</x:v>
      </x:c>
      <x:c r="CU239" s="25" t="n">
        <x:v>169.64364772446356</x:v>
      </x:c>
      <x:c r="CV239" s="25" t="n">
        <x:v>208.78543549854635</x:v>
      </x:c>
      <x:c r="CW239" s="25" t="n">
        <x:v>213.464006327842</x:v>
      </x:c>
      <x:c r="CX239" s="25" t="n">
        <x:v>255.20939370606254</x:v>
      </x:c>
      <x:c r="CY239" s="25" t="n">
        <x:v>299.562970052772</x:v>
      </x:c>
      <x:c r="CZ239" s="25" t="n">
        <x:v>317.33302729271344</x:v>
      </x:c>
      <x:c r="DA239" s="25" t="n">
        <x:v>352.24183983953964</x:v>
      </x:c>
      <x:c r="DB239" s="25" t="n">
        <x:v>411.8101320020811</x:v>
      </x:c>
      <x:c r="DC239" s="25" t="n">
        <x:v>488.4274655469787</x:v>
      </x:c>
      <x:c r="DD239" s="25" t="n">
        <x:v>512.9410043491919</x:v>
      </x:c>
      <x:c r="DE239" s="25" t="n">
        <x:v>12.474926037331992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346.47830919276026</x:v>
      </x:c>
      <x:c r="DW239" s="25" t="n">
        <x:v>535.1411696599238</x:v>
      </x:c>
      <x:c r="DX239" s="25" t="n">
        <x:v>545.5575423412217</x:v>
      </x:c>
      <x:c r="DY239" s="25" t="n">
        <x:v>564.0620174764476</x:v>
      </x:c>
      <x:c r="DZ239" s="25" t="n">
        <x:v>581.8879257216203</x:v>
      </x:c>
      <x:c r="EA239" s="25" t="n">
        <x:v>533.0437013617342</x:v>
      </x:c>
      <x:c r="EB239" s="25" t="n">
        <x:v>480.33331882842987</x:v>
      </x:c>
      <x:c r="EC239" s="25" t="n">
        <x:v>449.828119053816</x:v>
      </x:c>
      <x:c r="ED239" s="25" t="n">
        <x:v>896.6073929044634</x:v>
      </x:c>
      <x:c r="EE239" s="25" t="n">
        <x:v>0</x:v>
      </x:c>
      <x:c r="EF239" s="25" t="n">
        <x:v>466.9675985143822</x:v>
      </x:c>
      <x:c r="EG239" s="25" t="n">
        <x:v>482.3802180567738</x:v>
      </x:c>
      <x:c r="EH239" s="25" t="n">
        <x:v>460.3546844308903</x:v>
      </x:c>
      <x:c r="EI239" s="25" t="n">
        <x:v>442.4253156429995</x:v>
      </x:c>
      <x:c r="EJ239" s="25" t="n">
        <x:v>441.0776256558341</x:v>
      </x:c>
      <x:c r="EK239" s="25" t="n">
        <x:v>427.56594179442465</x:v>
      </x:c>
      <x:c r="EL239" s="25" t="n">
        <x:v>416.9189017065558</x:v>
      </x:c>
      <x:c r="EM239" s="25" t="n">
        <x:v>400.8857564592352</x:v>
      </x:c>
      <x:c r="EN239" s="25" t="n">
        <x:v>397.42038117043467</x:v>
      </x:c>
      <x:c r="EO239" s="25" t="n">
        <x:v>448.27621350026885</x:v>
      </x:c>
      <x:c r="EP239" s="25" t="n">
        <x:f>SUM(B239:EO239)</x:f>
        <x:v>31104.322160025593</x:v>
      </x:c>
      <x:c r="EQ239" s="29" t="n">
        <x:v>17415.582557612554</x:v>
      </x:c>
    </x:row>
    <x:row r="240" ht="14" customHeight="1">
      <x:c r="A240" s="23" t="n">
        <x:v>45927</x:v>
      </x:c>
      <x:c r="B240" s="25" t="n">
        <x:v>1276.081618933793</x:v>
      </x:c>
      <x:c r="C240" s="25" t="n">
        <x:v>1268.9604084903553</x:v>
      </x:c>
      <x:c r="D240" s="25" t="n">
        <x:v>1252.391501309517</x:v>
      </x:c>
      <x:c r="E240" s="25" t="n">
        <x:v>412.93236700291664</x:v>
      </x:c>
      <x:c r="F240" s="25" t="n">
        <x:v>540.3381606287654</x:v>
      </x:c>
      <x:c r="G240" s="25" t="n">
        <x:v>441.5680782294419</x:v>
      </x:c>
      <x:c r="H240" s="25" t="n">
        <x:v>419.8108645438503</x:v>
      </x:c>
      <x:c r="I240" s="25" t="n">
        <x:v>411.432178692317</x:v>
      </x:c>
      <x:c r="J240" s="25" t="n">
        <x:v>432.4062243863534</x:v>
      </x:c>
      <x:c r="K240" s="25" t="n">
        <x:v>424.40461873687406</x:v>
      </x:c>
      <x:c r="L240" s="25" t="n">
        <x:v>433.2488057883879</x:v>
      </x:c>
      <x:c r="M240" s="25" t="n">
        <x:v>441.63414981676806</x:v>
      </x:c>
      <x:c r="N240" s="25" t="n">
        <x:v>430.8320496809975</x:v>
      </x:c>
      <x:c r="O240" s="25" t="n">
        <x:v>431.6662192206739</x:v>
      </x:c>
      <x:c r="P240" s="25" t="n">
        <x:v>429.6280260032909</x:v>
      </x:c>
      <x:c r="Q240" s="25" t="n">
        <x:v>436.2786087090135</x:v>
      </x:c>
      <x:c r="R240" s="25" t="n">
        <x:v>427.48986979035544</x:v>
      </x:c>
      <x:c r="S240" s="25" t="n">
        <x:v>417.5772599697969</x:v>
      </x:c>
      <x:c r="T240" s="25" t="n">
        <x:v>426.71045326519794</x:v>
      </x:c>
      <x:c r="U240" s="25" t="n">
        <x:v>456.7571185400932</x:v>
      </x:c>
      <x:c r="V240" s="25" t="n">
        <x:v>450.78866414699195</x:v>
      </x:c>
      <x:c r="W240" s="25" t="n">
        <x:v>433.35416696313973</x:v>
      </x:c>
      <x:c r="X240" s="25" t="n">
        <x:v>423.9122310305445</x:v>
      </x:c>
      <x:c r="Y240" s="25" t="n">
        <x:v>437.4864111843671</x:v>
      </x:c>
      <x:c r="Z240" s="25" t="n">
        <x:v>455.8815765432505</x:v>
      </x:c>
      <x:c r="AA240" s="25" t="n">
        <x:v>449.8034799591799</x:v>
      </x:c>
      <x:c r="AB240" s="25" t="n">
        <x:v>419.85613557786</x:v>
      </x:c>
      <x:c r="AC240" s="25" t="n">
        <x:v>409.9428305451729</x:v>
      </x:c>
      <x:c r="AD240" s="25" t="n">
        <x:v>439.0423358815708</x:v>
      </x:c>
      <x:c r="AE240" s="25" t="n">
        <x:v>451.5217097811381</x:v>
      </x:c>
      <x:c r="AF240" s="25" t="n">
        <x:v>437.75261053797885</x:v>
      </x:c>
      <x:c r="AG240" s="25" t="n">
        <x:v>421.5170357472063</x:v>
      </x:c>
      <x:c r="AH240" s="25" t="n">
        <x:v>433.54924155555267</x:v>
      </x:c>
      <x:c r="AI240" s="25" t="n">
        <x:v>1257.7350886444697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21.332855772407868</x:v>
      </x:c>
      <x:c r="AT240" s="25" t="n">
        <x:v>12.000984127555206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23.557818923871157</x:v>
      </x:c>
      <x:c r="CS240" s="25" t="n">
        <x:v>13.091820934109702</x:v>
      </x:c>
      <x:c r="CT240" s="25" t="n">
        <x:v>58.61812608469302</x:v>
      </x:c>
      <x:c r="CU240" s="25" t="n">
        <x:v>117.5055039863455</x:v>
      </x:c>
      <x:c r="CV240" s="25" t="n">
        <x:v>180.28220455290128</x:v>
      </x:c>
      <x:c r="CW240" s="25" t="n">
        <x:v>265.28351422640253</x:v>
      </x:c>
      <x:c r="CX240" s="25" t="n">
        <x:v>275.97005040316236</x:v>
      </x:c>
      <x:c r="CY240" s="25" t="n">
        <x:v>250.18637378971866</x:v>
      </x:c>
      <x:c r="CZ240" s="25" t="n">
        <x:v>293.62030291831644</x:v>
      </x:c>
      <x:c r="DA240" s="25" t="n">
        <x:v>344.2093677120586</x:v>
      </x:c>
      <x:c r="DB240" s="25" t="n">
        <x:v>397.23510224869</x:v>
      </x:c>
      <x:c r="DC240" s="25" t="n">
        <x:v>412.7219242046538</x:v>
      </x:c>
      <x:c r="DD240" s="25" t="n">
        <x:v>470.8121272289682</x:v>
      </x:c>
      <x:c r="DE240" s="25" t="n">
        <x:v>250.42763023604311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20.064298835485232</x:v>
      </x:c>
      <x:c r="DW240" s="25" t="n">
        <x:v>563.4802778203072</x:v>
      </x:c>
      <x:c r="DX240" s="25" t="n">
        <x:v>494.8991647623882</x:v>
      </x:c>
      <x:c r="DY240" s="25" t="n">
        <x:v>467.06999405510993</x:v>
      </x:c>
      <x:c r="DZ240" s="25" t="n">
        <x:v>488.001254456194</x:v>
      </x:c>
      <x:c r="EA240" s="25" t="n">
        <x:v>486.1338597683237</x:v>
      </x:c>
      <x:c r="EB240" s="25" t="n">
        <x:v>482.0260171200182</x:v>
      </x:c>
      <x:c r="EC240" s="25" t="n">
        <x:v>474.35934293340296</x:v>
      </x:c>
      <x:c r="ED240" s="25" t="n">
        <x:v>967.7776106365574</x:v>
      </x:c>
      <x:c r="EE240" s="25" t="n">
        <x:v>0</x:v>
      </x:c>
      <x:c r="EF240" s="25" t="n">
        <x:v>455.72251053373316</x:v>
      </x:c>
      <x:c r="EG240" s="25" t="n">
        <x:v>441.07642215249126</x:v>
      </x:c>
      <x:c r="EH240" s="25" t="n">
        <x:v>418.92514600213417</x:v>
      </x:c>
      <x:c r="EI240" s="25" t="n">
        <x:v>419.5610606245546</x:v>
      </x:c>
      <x:c r="EJ240" s="25" t="n">
        <x:v>409.9443755689549</x:v>
      </x:c>
      <x:c r="EK240" s="25" t="n">
        <x:v>412.0172247002804</x:v>
      </x:c>
      <x:c r="EL240" s="25" t="n">
        <x:v>402.03498610522394</x:v>
      </x:c>
      <x:c r="EM240" s="25" t="n">
        <x:v>414.1264329149671</x:v>
      </x:c>
      <x:c r="EN240" s="25" t="n">
        <x:v>471.0347852273496</x:v>
      </x:c>
      <x:c r="EO240" s="25" t="n">
        <x:v>582.2724167550451</x:v>
      </x:c>
      <x:c r="EP240" s="25" t="n">
        <x:f>SUM(B240:EO240)</x:f>
        <x:v>30391.674988159597</x:v>
      </x:c>
      <x:c r="EQ240" s="29" t="n">
        <x:v>26062.888254713325</x:v>
      </x:c>
    </x:row>
    <x:row r="241" ht="14" customHeight="1">
      <x:c r="A241" s="23" t="n">
        <x:v>45928</x:v>
      </x:c>
      <x:c r="B241" s="25" t="n">
        <x:v>1411.480216077151</x:v>
      </x:c>
      <x:c r="C241" s="25" t="n">
        <x:v>1383.191651486045</x:v>
      </x:c>
      <x:c r="D241" s="25" t="n">
        <x:v>1404.2794358455326</x:v>
      </x:c>
      <x:c r="E241" s="25" t="n">
        <x:v>1433.0954941848117</x:v>
      </x:c>
      <x:c r="F241" s="25" t="n">
        <x:v>1424.9400105551922</x:v>
      </x:c>
      <x:c r="G241" s="25" t="n">
        <x:v>1405.6011130254171</x:v>
      </x:c>
      <x:c r="H241" s="25" t="n">
        <x:v>1417.3605205948604</x:v>
      </x:c>
      <x:c r="I241" s="25" t="n">
        <x:v>1416.8374397754678</x:v>
      </x:c>
      <x:c r="J241" s="25" t="n">
        <x:v>1412.2490707741372</x:v>
      </x:c>
      <x:c r="K241" s="25" t="n">
        <x:v>587.1655241068866</x:v>
      </x:c>
      <x:c r="L241" s="25" t="n">
        <x:v>597.1254472419336</x:v>
      </x:c>
      <x:c r="M241" s="25" t="n">
        <x:v>639.2344667624443</x:v>
      </x:c>
      <x:c r="N241" s="25" t="n">
        <x:v>1418.5207844805539</x:v>
      </x:c>
      <x:c r="O241" s="25" t="n">
        <x:v>600.9670026309492</x:v>
      </x:c>
      <x:c r="P241" s="25" t="n">
        <x:v>611.4505958878493</x:v>
      </x:c>
      <x:c r="Q241" s="25" t="n">
        <x:v>578.4541433287433</x:v>
      </x:c>
      <x:c r="R241" s="25" t="n">
        <x:v>562.7119269608526</x:v>
      </x:c>
      <x:c r="S241" s="25" t="n">
        <x:v>589.3391029884465</x:v>
      </x:c>
      <x:c r="T241" s="25" t="n">
        <x:v>640.7504592934537</x:v>
      </x:c>
      <x:c r="U241" s="25" t="n">
        <x:v>627.1084157694706</x:v>
      </x:c>
      <x:c r="V241" s="25" t="n">
        <x:v>594.6888274657559</x:v>
      </x:c>
      <x:c r="W241" s="25" t="n">
        <x:v>590.635953596045</x:v>
      </x:c>
      <x:c r="X241" s="25" t="n">
        <x:v>606.8615322182123</x:v>
      </x:c>
      <x:c r="Y241" s="25" t="n">
        <x:v>608.876793913213</x:v>
      </x:c>
      <x:c r="Z241" s="25" t="n">
        <x:v>608.1575020855647</x:v>
      </x:c>
      <x:c r="AA241" s="25" t="n">
        <x:v>603.167662893817</x:v>
      </x:c>
      <x:c r="AB241" s="25" t="n">
        <x:v>624.0264480839575</x:v>
      </x:c>
      <x:c r="AC241" s="25" t="n">
        <x:v>618.68276469925</x:v>
      </x:c>
      <x:c r="AD241" s="25" t="n">
        <x:v>588.6740770595003</x:v>
      </x:c>
      <x:c r="AE241" s="25" t="n">
        <x:v>609.7594587851559</x:v>
      </x:c>
      <x:c r="AF241" s="25" t="n">
        <x:v>609.1460426968725</x:v>
      </x:c>
      <x:c r="AG241" s="25" t="n">
        <x:v>616.8754518408272</x:v>
      </x:c>
      <x:c r="AH241" s="25" t="n">
        <x:v>1459.598721796965</x:v>
      </x:c>
      <x:c r="AI241" s="25" t="n">
        <x:v>1461.210418035429</x:v>
      </x:c>
      <x:c r="AJ241" s="25" t="n">
        <x:v>8.747036247863347</x:v>
      </x:c>
      <x:c r="AK241" s="25" t="n">
        <x:v>0</x:v>
      </x:c>
      <x:c r="AL241" s="25" t="n">
        <x:v>7.138836182027717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0</x:v>
      </x:c>
      <x:c r="AU241" s="25" t="n">
        <x:v>0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607.6828820574409</x:v>
      </x:c>
      <x:c r="BQ241" s="25" t="n">
        <x:v>0</x:v>
      </x:c>
      <x:c r="BR241" s="25" t="n">
        <x:v>0</x:v>
      </x:c>
      <x:c r="BS241" s="25" t="n">
        <x:v>245.35673197600536</x:v>
      </x:c>
      <x:c r="BT241" s="25" t="n">
        <x:v>543.7297463551625</x:v>
      </x:c>
      <x:c r="BU241" s="25" t="n">
        <x:v>532.2408409095665</x:v>
      </x:c>
      <x:c r="BV241" s="25" t="n">
        <x:v>523.2075163086374</x:v>
      </x:c>
      <x:c r="BW241" s="25" t="n">
        <x:v>524.8315317625008</x:v>
      </x:c>
      <x:c r="BX241" s="25" t="n">
        <x:v>558.3120180451374</x:v>
      </x:c>
      <x:c r="BY241" s="25" t="n">
        <x:v>590.4683874380139</x:v>
      </x:c>
      <x:c r="BZ241" s="25" t="n">
        <x:v>0</x:v>
      </x:c>
      <x:c r="CA241" s="25" t="n">
        <x:v>0</x:v>
      </x:c>
      <x:c r="CB241" s="25" t="n">
        <x:v>0</x:v>
      </x:c>
      <x:c r="CC241" s="25" t="n">
        <x:v>155.32622078865782</x:v>
      </x:c>
      <x:c r="CD241" s="25" t="n">
        <x:v>0</x:v>
      </x:c>
      <x:c r="CE241" s="25" t="n">
        <x:v>0</x:v>
      </x:c>
      <x:c r="CF241" s="25" t="n">
        <x:v>1.436780617903575</x:v>
      </x:c>
      <x:c r="CG241" s="25" t="n">
        <x:v>16.602734060924377</x:v>
      </x:c>
      <x:c r="CH241" s="25" t="n">
        <x:v>0</x:v>
      </x:c>
      <x:c r="CI241" s="25" t="n">
        <x:v>0</x:v>
      </x:c>
      <x:c r="CJ241" s="25" t="n">
        <x:v>27.749927891079054</x:v>
      </x:c>
      <x:c r="CK241" s="25" t="n">
        <x:v>0</x:v>
      </x:c>
      <x:c r="CL241" s="25" t="n">
        <x:v>0</x:v>
      </x:c>
      <x:c r="CM241" s="25" t="n">
        <x:v>216.2908310511193</x:v>
      </x:c>
      <x:c r="CN241" s="25" t="n">
        <x:v>598.7287562425736</x:v>
      </x:c>
      <x:c r="CO241" s="25" t="n">
        <x:v>209.633063798415</x:v>
      </x:c>
      <x:c r="CP241" s="25" t="n">
        <x:v>280.51421353327515</x:v>
      </x:c>
      <x:c r="CQ241" s="25" t="n">
        <x:v>344.83194655338303</x:v>
      </x:c>
      <x:c r="CR241" s="25" t="n">
        <x:v>420.230869743993</x:v>
      </x:c>
      <x:c r="CS241" s="25" t="n">
        <x:v>512.5253350789824</x:v>
      </x:c>
      <x:c r="CT241" s="25" t="n">
        <x:v>593.1860290798106</x:v>
      </x:c>
      <x:c r="CU241" s="25" t="n">
        <x:v>613.4206235275948</x:v>
      </x:c>
      <x:c r="CV241" s="25" t="n">
        <x:v>631.4991388245741</x:v>
      </x:c>
      <x:c r="CW241" s="25" t="n">
        <x:v>712.4793651064703</x:v>
      </x:c>
      <x:c r="CX241" s="25" t="n">
        <x:v>761.0536763950307</x:v>
      </x:c>
      <x:c r="CY241" s="25" t="n">
        <x:v>813.4278929577073</x:v>
      </x:c>
      <x:c r="CZ241" s="25" t="n">
        <x:v>871.9029100982042</x:v>
      </x:c>
      <x:c r="DA241" s="25" t="n">
        <x:v>904.0980023261478</x:v>
      </x:c>
      <x:c r="DB241" s="25" t="n">
        <x:v>984.1137554898528</x:v>
      </x:c>
      <x:c r="DC241" s="25" t="n">
        <x:v>1012.4277788220035</x:v>
      </x:c>
      <x:c r="DD241" s="25" t="n">
        <x:v>935.1291141071725</x:v>
      </x:c>
      <x:c r="DE241" s="25" t="n">
        <x:v>754.7743046945333</x:v>
      </x:c>
      <x:c r="DF241" s="25" t="n">
        <x:v>785.0080276070788</x:v>
      </x:c>
      <x:c r="DG241" s="25" t="n">
        <x:v>820.9028136333086</x:v>
      </x:c>
      <x:c r="DH241" s="25" t="n">
        <x:v>789.7373474531493</x:v>
      </x:c>
      <x:c r="DI241" s="25" t="n">
        <x:v>828.5176542274465</x:v>
      </x:c>
      <x:c r="DJ241" s="25" t="n">
        <x:v>551.3754485278589</x:v>
      </x:c>
      <x:c r="DK241" s="25" t="n">
        <x:v>6.130832919511363</x:v>
      </x:c>
      <x:c r="DL241" s="25" t="n">
        <x:v>0</x:v>
      </x:c>
      <x:c r="DM241" s="25" t="n">
        <x:v>0</x:v>
      </x:c>
      <x:c r="DN241" s="25" t="n">
        <x:v>16.26885036080614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16.966183092251704</x:v>
      </x:c>
      <x:c r="DU241" s="25" t="n">
        <x:v>17.568804839049335</x:v>
      </x:c>
      <x:c r="DV241" s="25" t="n">
        <x:v>827.941152191576</x:v>
      </x:c>
      <x:c r="DW241" s="25" t="n">
        <x:v>800.8220122241192</x:v>
      </x:c>
      <x:c r="DX241" s="25" t="n">
        <x:v>810.2742380658196</x:v>
      </x:c>
      <x:c r="DY241" s="25" t="n">
        <x:v>803.5092083574017</x:v>
      </x:c>
      <x:c r="DZ241" s="25" t="n">
        <x:v>789.4330296606678</x:v>
      </x:c>
      <x:c r="EA241" s="25" t="n">
        <x:v>837.7659191992799</x:v>
      </x:c>
      <x:c r="EB241" s="25" t="n">
        <x:v>747.3840961703075</x:v>
      </x:c>
      <x:c r="EC241" s="25" t="n">
        <x:v>607.6200541166418</x:v>
      </x:c>
      <x:c r="ED241" s="25" t="n">
        <x:v>1286.377765874025</x:v>
      </x:c>
      <x:c r="EE241" s="25" t="n">
        <x:v>0</x:v>
      </x:c>
      <x:c r="EF241" s="25" t="n">
        <x:v>576.5235660111208</x:v>
      </x:c>
      <x:c r="EG241" s="25" t="n">
        <x:v>596.7629424525459</x:v>
      </x:c>
      <x:c r="EH241" s="25" t="n">
        <x:v>619.6344279302288</x:v>
      </x:c>
      <x:c r="EI241" s="25" t="n">
        <x:v>633.8987399184477</x:v>
      </x:c>
      <x:c r="EJ241" s="25" t="n">
        <x:v>592.2448886851608</x:v>
      </x:c>
      <x:c r="EK241" s="25" t="n">
        <x:v>587.6033645274351</x:v>
      </x:c>
      <x:c r="EL241" s="25" t="n">
        <x:v>593.8817089184344</x:v>
      </x:c>
      <x:c r="EM241" s="25" t="n">
        <x:v>595.1859710696733</x:v>
      </x:c>
      <x:c r="EN241" s="25" t="n">
        <x:v>592.556240101023</x:v>
      </x:c>
      <x:c r="EO241" s="25" t="n">
        <x:v>571.7204631542874</x:v>
      </x:c>
      <x:c r="EP241" s="25" t="n">
        <x:f>SUM(B241:EO241)</x:f>
        <x:v>64178.93902630118</x:v>
      </x:c>
      <x:c r="EQ241" s="29" t="n">
        <x:v>50640.9405757021</x:v>
      </x:c>
    </x:row>
    <x:row r="242" ht="14" customHeight="1">
      <x:c r="A242" s="23" t="n">
        <x:v>45929</x:v>
      </x:c>
      <x:c r="B242" s="25" t="n">
        <x:v>1448.8386485204765</x:v>
      </x:c>
      <x:c r="C242" s="25" t="n">
        <x:v>1439.2345028235638</x:v>
      </x:c>
      <x:c r="D242" s="25" t="n">
        <x:v>1399.658812090523</x:v>
      </x:c>
      <x:c r="E242" s="25" t="n">
        <x:v>1417.806588131572</x:v>
      </x:c>
      <x:c r="F242" s="25" t="n">
        <x:v>1430.5735888850386</x:v>
      </x:c>
      <x:c r="G242" s="25" t="n">
        <x:v>1428.7470877528767</x:v>
      </x:c>
      <x:c r="H242" s="25" t="n">
        <x:v>628.7217106641092</x:v>
      </x:c>
      <x:c r="I242" s="25" t="n">
        <x:v>1402.0967806643862</x:v>
      </x:c>
      <x:c r="J242" s="25" t="n">
        <x:v>1404.6353734160775</x:v>
      </x:c>
      <x:c r="K242" s="25" t="n">
        <x:v>612.2940115471056</x:v>
      </x:c>
      <x:c r="L242" s="25" t="n">
        <x:v>618.1100307666072</x:v>
      </x:c>
      <x:c r="M242" s="25" t="n">
        <x:v>1436.701869951323</x:v>
      </x:c>
      <x:c r="N242" s="25" t="n">
        <x:v>1440.6583174708678</x:v>
      </x:c>
      <x:c r="O242" s="25" t="n">
        <x:v>620.6093972986841</x:v>
      </x:c>
      <x:c r="P242" s="25" t="n">
        <x:v>601.8096295629567</x:v>
      </x:c>
      <x:c r="Q242" s="25" t="n">
        <x:v>600.909163760261</x:v>
      </x:c>
      <x:c r="R242" s="25" t="n">
        <x:v>596.8093121783376</x:v>
      </x:c>
      <x:c r="S242" s="25" t="n">
        <x:v>581.5973562478463</x:v>
      </x:c>
      <x:c r="T242" s="25" t="n">
        <x:v>584.2429895731308</x:v>
      </x:c>
      <x:c r="U242" s="25" t="n">
        <x:v>599.6321269916034</x:v>
      </x:c>
      <x:c r="V242" s="25" t="n">
        <x:v>615.7679738039698</x:v>
      </x:c>
      <x:c r="W242" s="25" t="n">
        <x:v>619.5207590623037</x:v>
      </x:c>
      <x:c r="X242" s="25" t="n">
        <x:v>609.6446203308961</x:v>
      </x:c>
      <x:c r="Y242" s="25" t="n">
        <x:v>606.9129509464564</x:v>
      </x:c>
      <x:c r="Z242" s="25" t="n">
        <x:v>612.1761469167091</x:v>
      </x:c>
      <x:c r="AA242" s="25" t="n">
        <x:v>616.1206580531634</x:v>
      </x:c>
      <x:c r="AB242" s="25" t="n">
        <x:v>616.9500674135478</x:v>
      </x:c>
      <x:c r="AC242" s="25" t="n">
        <x:v>592.7088780709676</x:v>
      </x:c>
      <x:c r="AD242" s="25" t="n">
        <x:v>598.7534927749829</x:v>
      </x:c>
      <x:c r="AE242" s="25" t="n">
        <x:v>623.5932094831652</x:v>
      </x:c>
      <x:c r="AF242" s="25" t="n">
        <x:v>612.1774452008992</x:v>
      </x:c>
      <x:c r="AG242" s="25" t="n">
        <x:v>611.748865385518</x:v>
      </x:c>
      <x:c r="AH242" s="25" t="n">
        <x:v>1455.1939608006458</x:v>
      </x:c>
      <x:c r="AI242" s="25" t="n">
        <x:v>1414.9541276744867</x:v>
      </x:c>
      <x:c r="AJ242" s="25" t="n">
        <x:v>660.0658735665692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3.1863417961921194</x:v>
      </x:c>
      <x:c r="AU242" s="25" t="n">
        <x:v>267.9392330473368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10.581293492507166</x:v>
      </x:c>
      <x:c r="BA242" s="25" t="n">
        <x:v>48.67676627357665</x:v>
      </x:c>
      <x:c r="BB242" s="25" t="n">
        <x:v>0</x:v>
      </x:c>
      <x:c r="BC242" s="25" t="n">
        <x:v>0</x:v>
      </x:c>
      <x:c r="BD242" s="25" t="n">
        <x:v>1.9429734999286363</x:v>
      </x:c>
      <x:c r="BE242" s="25" t="n">
        <x:v>24.717678567614865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6.446634460834351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633.8935377755578</x:v>
      </x:c>
      <x:c r="BQ242" s="25" t="n">
        <x:v>151.43130249955706</x:v>
      </x:c>
      <x:c r="BR242" s="25" t="n">
        <x:v>570.7320998310529</x:v>
      </x:c>
      <x:c r="BS242" s="25" t="n">
        <x:v>565.159123785678</x:v>
      </x:c>
      <x:c r="BT242" s="25" t="n">
        <x:v>519.258678797195</x:v>
      </x:c>
      <x:c r="BU242" s="25" t="n">
        <x:v>504.09890879680677</x:v>
      </x:c>
      <x:c r="BV242" s="25" t="n">
        <x:v>511.22174726255486</x:v>
      </x:c>
      <x:c r="BW242" s="25" t="n">
        <x:v>506.6663720192754</x:v>
      </x:c>
      <x:c r="BX242" s="25" t="n">
        <x:v>450.6881536088869</x:v>
      </x:c>
      <x:c r="BY242" s="25" t="n">
        <x:v>545.8344415205779</x:v>
      </x:c>
      <x:c r="BZ242" s="25" t="n">
        <x:v>0</x:v>
      </x:c>
      <x:c r="CA242" s="25" t="n">
        <x:v>0</x:v>
      </x:c>
      <x:c r="CB242" s="25" t="n">
        <x:v>30.405312941379027</x:v>
      </x:c>
      <x:c r="CC242" s="25" t="n">
        <x:v>17.579644448842373</x:v>
      </x:c>
      <x:c r="CD242" s="25" t="n">
        <x:v>29.412889530163437</x:v>
      </x:c>
      <x:c r="CE242" s="25" t="n">
        <x:v>331.01905703722326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157.54027396308342</x:v>
      </x:c>
      <x:c r="CN242" s="25" t="n">
        <x:v>369.3200191587973</x:v>
      </x:c>
      <x:c r="CO242" s="25" t="n">
        <x:v>225.49024103870352</x:v>
      </x:c>
      <x:c r="CP242" s="25" t="n">
        <x:v>311.7054761734703</x:v>
      </x:c>
      <x:c r="CQ242" s="25" t="n">
        <x:v>337.8063941669924</x:v>
      </x:c>
      <x:c r="CR242" s="25" t="n">
        <x:v>368.5543428766457</x:v>
      </x:c>
      <x:c r="CS242" s="25" t="n">
        <x:v>407.91362154910394</x:v>
      </x:c>
      <x:c r="CT242" s="25" t="n">
        <x:v>506.8436269626049</x:v>
      </x:c>
      <x:c r="CU242" s="25" t="n">
        <x:v>581.1666551078083</x:v>
      </x:c>
      <x:c r="CV242" s="25" t="n">
        <x:v>665.1628160237782</x:v>
      </x:c>
      <x:c r="CW242" s="25" t="n">
        <x:v>709.2379352886595</x:v>
      </x:c>
      <x:c r="CX242" s="25" t="n">
        <x:v>741.2197411229876</x:v>
      </x:c>
      <x:c r="CY242" s="25" t="n">
        <x:v>805.1181273845141</x:v>
      </x:c>
      <x:c r="CZ242" s="25" t="n">
        <x:v>862.5551160307567</x:v>
      </x:c>
      <x:c r="DA242" s="25" t="n">
        <x:v>926.5190455983537</x:v>
      </x:c>
      <x:c r="DB242" s="25" t="n">
        <x:v>992.0778517191862</x:v>
      </x:c>
      <x:c r="DC242" s="25" t="n">
        <x:v>1082.1222585332382</x:v>
      </x:c>
      <x:c r="DD242" s="25" t="n">
        <x:v>976.7461970950741</x:v>
      </x:c>
      <x:c r="DE242" s="25" t="n">
        <x:v>792.0659430637207</x:v>
      </x:c>
      <x:c r="DF242" s="25" t="n">
        <x:v>743.5268360939076</x:v>
      </x:c>
      <x:c r="DG242" s="25" t="n">
        <x:v>788.7345380713168</x:v>
      </x:c>
      <x:c r="DH242" s="25" t="n">
        <x:v>780.1923723070751</x:v>
      </x:c>
      <x:c r="DI242" s="25" t="n">
        <x:v>751.9576878490052</x:v>
      </x:c>
      <x:c r="DJ242" s="25" t="n">
        <x:v>0</x:v>
      </x:c>
      <x:c r="DK242" s="25" t="n">
        <x:v>0</x:v>
      </x:c>
      <x:c r="DL242" s="25" t="n">
        <x:v>0</x:v>
      </x:c>
      <x:c r="DM242" s="25" t="n">
        <x:v>0</x:v>
      </x:c>
      <x:c r="DN242" s="25" t="n">
        <x:v>0</x:v>
      </x:c>
      <x:c r="DO242" s="25" t="n">
        <x:v>15.965558520177865</x:v>
      </x:c>
      <x:c r="DP242" s="25" t="n">
        <x:v>33.781814016368116</x:v>
      </x:c>
      <x:c r="DQ242" s="25" t="n">
        <x:v>24.222948913393907</x:v>
      </x:c>
      <x:c r="DR242" s="25" t="n">
        <x:v>3.485401958216471</x:v>
      </x:c>
      <x:c r="DS242" s="25" t="n">
        <x:v>0</x:v>
      </x:c>
      <x:c r="DT242" s="25" t="n">
        <x:v>115.69719067673122</x:v>
      </x:c>
      <x:c r="DU242" s="25" t="n">
        <x:v>532.9612415370148</x:v>
      </x:c>
      <x:c r="DV242" s="25" t="n">
        <x:v>793.9181361860793</x:v>
      </x:c>
      <x:c r="DW242" s="25" t="n">
        <x:v>781.7464840419934</x:v>
      </x:c>
      <x:c r="DX242" s="25" t="n">
        <x:v>831.278171337754</x:v>
      </x:c>
      <x:c r="DY242" s="25" t="n">
        <x:v>824.4597461020102</x:v>
      </x:c>
      <x:c r="DZ242" s="25" t="n">
        <x:v>774.1080194995849</x:v>
      </x:c>
      <x:c r="EA242" s="25" t="n">
        <x:v>823.7776648589838</x:v>
      </x:c>
      <x:c r="EB242" s="25" t="n">
        <x:v>786.9426834370398</x:v>
      </x:c>
      <x:c r="EC242" s="25" t="n">
        <x:v>628.2737485598059</x:v>
      </x:c>
      <x:c r="ED242" s="25" t="n">
        <x:v>1287.9345863518256</x:v>
      </x:c>
      <x:c r="EE242" s="25" t="n">
        <x:v>0</x:v>
      </x:c>
      <x:c r="EF242" s="25" t="n">
        <x:v>602.9746483262404</x:v>
      </x:c>
      <x:c r="EG242" s="25" t="n">
        <x:v>573.2685903077697</x:v>
      </x:c>
      <x:c r="EH242" s="25" t="n">
        <x:v>570.4128755197308</x:v>
      </x:c>
      <x:c r="EI242" s="25" t="n">
        <x:v>612.0800731369704</x:v>
      </x:c>
      <x:c r="EJ242" s="25" t="n">
        <x:v>623.6164294110274</x:v>
      </x:c>
      <x:c r="EK242" s="25" t="n">
        <x:v>620.7941841176042</x:v>
      </x:c>
      <x:c r="EL242" s="25" t="n">
        <x:v>622.4672607815897</x:v>
      </x:c>
      <x:c r="EM242" s="25" t="n">
        <x:v>602.9999724706412</x:v>
      </x:c>
      <x:c r="EN242" s="25" t="n">
        <x:v>594.7159412134852</x:v>
      </x:c>
      <x:c r="EO242" s="25" t="n">
        <x:v>587.543157614861</x:v>
      </x:c>
      <x:c r="EP242" s="25" t="n">
        <x:f>SUM(B242:EO242)</x:f>
        <x:v>66043.87216485005</x:v>
      </x:c>
      <x:c r="EQ242" s="29" t="n">
        <x:v>44722.76347944651</x:v>
      </x:c>
    </x:row>
    <x:row r="243" ht="14" customHeight="1">
      <x:c r="A243" s="23" t="n">
        <x:v>45930</x:v>
      </x:c>
      <x:c r="B243" s="25" t="n">
        <x:v>1419.5437115766342</x:v>
      </x:c>
      <x:c r="C243" s="25" t="n">
        <x:v>1400.4641300684088</x:v>
      </x:c>
      <x:c r="D243" s="25" t="n">
        <x:v>1426.3487316175876</x:v>
      </x:c>
      <x:c r="E243" s="25" t="n">
        <x:v>1446.3521170788417</x:v>
      </x:c>
      <x:c r="F243" s="25" t="n">
        <x:v>1454.6485309909388</x:v>
      </x:c>
      <x:c r="G243" s="25" t="n">
        <x:v>1419.8399267034042</x:v>
      </x:c>
      <x:c r="H243" s="25" t="n">
        <x:v>582.2958548858517</x:v>
      </x:c>
      <x:c r="I243" s="25" t="n">
        <x:v>1415.2630509028136</x:v>
      </x:c>
      <x:c r="J243" s="25" t="n">
        <x:v>1405.9993478659053</x:v>
      </x:c>
      <x:c r="K243" s="25" t="n">
        <x:v>585.2778218811659</x:v>
      </x:c>
      <x:c r="L243" s="25" t="n">
        <x:v>580.2492467599114</x:v>
      </x:c>
      <x:c r="M243" s="25" t="n">
        <x:v>1342.7564756461895</x:v>
      </x:c>
      <x:c r="N243" s="25" t="n">
        <x:v>1424.67664777715</x:v>
      </x:c>
      <x:c r="O243" s="25" t="n">
        <x:v>611.3092221049872</x:v>
      </x:c>
      <x:c r="P243" s="25" t="n">
        <x:v>595.7856485376727</x:v>
      </x:c>
      <x:c r="Q243" s="25" t="n">
        <x:v>593.2967447973757</x:v>
      </x:c>
      <x:c r="R243" s="25" t="n">
        <x:v>587.9496954570205</x:v>
      </x:c>
      <x:c r="S243" s="25" t="n">
        <x:v>597.1234253577478</x:v>
      </x:c>
      <x:c r="T243" s="25" t="n">
        <x:v>652.2742297090832</x:v>
      </x:c>
      <x:c r="U243" s="25" t="n">
        <x:v>624.4308410781039</x:v>
      </x:c>
      <x:c r="V243" s="25" t="n">
        <x:v>577.5613128901103</x:v>
      </x:c>
      <x:c r="W243" s="25" t="n">
        <x:v>578.88157416507</x:v>
      </x:c>
      <x:c r="X243" s="25" t="n">
        <x:v>596.4091014242456</x:v>
      </x:c>
      <x:c r="Y243" s="25" t="n">
        <x:v>611.7207539502245</x:v>
      </x:c>
      <x:c r="Z243" s="25" t="n">
        <x:v>600.1964880394904</x:v>
      </x:c>
      <x:c r="AA243" s="25" t="n">
        <x:v>603.4868565650582</x:v>
      </x:c>
      <x:c r="AB243" s="25" t="n">
        <x:v>597.9441569083814</x:v>
      </x:c>
      <x:c r="AC243" s="25" t="n">
        <x:v>605.6388007389008</x:v>
      </x:c>
      <x:c r="AD243" s="25" t="n">
        <x:v>604.7164244588045</x:v>
      </x:c>
      <x:c r="AE243" s="25" t="n">
        <x:v>602.6658651693934</x:v>
      </x:c>
      <x:c r="AF243" s="25" t="n">
        <x:v>605.1012988839883</x:v>
      </x:c>
      <x:c r="AG243" s="25" t="n">
        <x:v>603.240002414021</x:v>
      </x:c>
      <x:c r="AH243" s="25" t="n">
        <x:v>1428.4941723332013</x:v>
      </x:c>
      <x:c r="AI243" s="25" t="n">
        <x:v>1421.2132106842328</x:v>
      </x:c>
      <x:c r="AJ243" s="25" t="n">
        <x:v>679.2704911739788</x:v>
      </x:c>
      <x:c r="AK243" s="25" t="n">
        <x:v>0</x:v>
      </x:c>
      <x:c r="AL243" s="25" t="n">
        <x:v>0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0</x:v>
      </x:c>
      <x:c r="AS243" s="25" t="n">
        <x:v>0</x:v>
      </x:c>
      <x:c r="AT243" s="25" t="n">
        <x:v>38.380540854105185</x:v>
      </x:c>
      <x:c r="AU243" s="25" t="n">
        <x:v>300.20351604254023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9.056064592083203</x:v>
      </x:c>
      <x:c r="BF243" s="25" t="n">
        <x:v>15.340799601811037</x:v>
      </x:c>
      <x:c r="BG243" s="25" t="n">
        <x:v>34.15931877198946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632.4943926555629</x:v>
      </x:c>
      <x:c r="BQ243" s="25" t="n">
        <x:v>0</x:v>
      </x:c>
      <x:c r="BR243" s="25" t="n">
        <x:v>512.0448543545652</x:v>
      </x:c>
      <x:c r="BS243" s="25" t="n">
        <x:v>522.1780091559625</x:v>
      </x:c>
      <x:c r="BT243" s="25" t="n">
        <x:v>507.9315027994694</x:v>
      </x:c>
      <x:c r="BU243" s="25" t="n">
        <x:v>443.92544831133097</x:v>
      </x:c>
      <x:c r="BV243" s="25" t="n">
        <x:v>497.40054286309095</x:v>
      </x:c>
      <x:c r="BW243" s="25" t="n">
        <x:v>536.5776126723525</x:v>
      </x:c>
      <x:c r="BX243" s="25" t="n">
        <x:v>485.0378882537495</x:v>
      </x:c>
      <x:c r="BY243" s="25" t="n">
        <x:v>512.5757527675026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160.6578988726416</x:v>
      </x:c>
      <x:c r="CN243" s="25" t="n">
        <x:v>483.67791155342155</x:v>
      </x:c>
      <x:c r="CO243" s="25" t="n">
        <x:v>269.8533381952878</x:v>
      </x:c>
      <x:c r="CP243" s="25" t="n">
        <x:v>326.414866094978</x:v>
      </x:c>
      <x:c r="CQ243" s="25" t="n">
        <x:v>329.60312156423197</x:v>
      </x:c>
      <x:c r="CR243" s="25" t="n">
        <x:v>370.10500061161747</x:v>
      </x:c>
      <x:c r="CS243" s="25" t="n">
        <x:v>513.6702795740958</x:v>
      </x:c>
      <x:c r="CT243" s="25" t="n">
        <x:v>566.8013783364967</x:v>
      </x:c>
      <x:c r="CU243" s="25" t="n">
        <x:v>613.6626469431693</x:v>
      </x:c>
      <x:c r="CV243" s="25" t="n">
        <x:v>653.1783035647928</x:v>
      </x:c>
      <x:c r="CW243" s="25" t="n">
        <x:v>690.6590880578959</x:v>
      </x:c>
      <x:c r="CX243" s="25" t="n">
        <x:v>733.0546539248883</x:v>
      </x:c>
      <x:c r="CY243" s="25" t="n">
        <x:v>800.8278797891397</x:v>
      </x:c>
      <x:c r="CZ243" s="25" t="n">
        <x:v>876.2028286356277</x:v>
      </x:c>
      <x:c r="DA243" s="25" t="n">
        <x:v>922.7667691049209</x:v>
      </x:c>
      <x:c r="DB243" s="25" t="n">
        <x:v>946.5595136848661</x:v>
      </x:c>
      <x:c r="DC243" s="25" t="n">
        <x:v>1029.860329093805</x:v>
      </x:c>
      <x:c r="DD243" s="25" t="n">
        <x:v>949.8798806231324</x:v>
      </x:c>
      <x:c r="DE243" s="25" t="n">
        <x:v>756.7734372913891</x:v>
      </x:c>
      <x:c r="DF243" s="25" t="n">
        <x:v>747.6833962788583</x:v>
      </x:c>
      <x:c r="DG243" s="25" t="n">
        <x:v>798.1657322007253</x:v>
      </x:c>
      <x:c r="DH243" s="25" t="n">
        <x:v>820.9457861462553</x:v>
      </x:c>
      <x:c r="DI243" s="25" t="n">
        <x:v>822.6717711563646</x:v>
      </x:c>
      <x:c r="DJ243" s="25" t="n">
        <x:v>539.3158610695968</x:v>
      </x:c>
      <x:c r="DK243" s="25" t="n">
        <x:v>0.7039218692949589</x:v>
      </x:c>
      <x:c r="DL243" s="25" t="n">
        <x:v>0</x:v>
      </x:c>
      <x:c r="DM243" s="25" t="n">
        <x:v>0</x:v>
      </x:c>
      <x:c r="DN243" s="25" t="n">
        <x:v>14.227860071153373</x:v>
      </x:c>
      <x:c r="DO243" s="25" t="n">
        <x:v>0</x:v>
      </x:c>
      <x:c r="DP243" s="25" t="n">
        <x:v>9.36782465616875</x:v>
      </x:c>
      <x:c r="DQ243" s="25" t="n">
        <x:v>0</x:v>
      </x:c>
      <x:c r="DR243" s="25" t="n">
        <x:v>0</x:v>
      </x:c>
      <x:c r="DS243" s="25" t="n">
        <x:v>0.09484036104117877</x:v>
      </x:c>
      <x:c r="DT243" s="25" t="n">
        <x:v>5.262567161188372</x:v>
      </x:c>
      <x:c r="DU243" s="25" t="n">
        <x:v>146.30686044425613</x:v>
      </x:c>
      <x:c r="DV243" s="25" t="n">
        <x:v>807.2807031543931</x:v>
      </x:c>
      <x:c r="DW243" s="25" t="n">
        <x:v>820.0688366711619</x:v>
      </x:c>
      <x:c r="DX243" s="25" t="n">
        <x:v>810.9705012870887</x:v>
      </x:c>
      <x:c r="DY243" s="25" t="n">
        <x:v>793.2815592167491</x:v>
      </x:c>
      <x:c r="DZ243" s="25" t="n">
        <x:v>786.565644887645</x:v>
      </x:c>
      <x:c r="EA243" s="25" t="n">
        <x:v>845.1280752920283</x:v>
      </x:c>
      <x:c r="EB243" s="25" t="n">
        <x:v>760.6085861110491</x:v>
      </x:c>
      <x:c r="EC243" s="25" t="n">
        <x:v>592.6445404876571</x:v>
      </x:c>
      <x:c r="ED243" s="25" t="n">
        <x:v>1188.0171048137247</x:v>
      </x:c>
      <x:c r="EE243" s="25" t="n">
        <x:v>0</x:v>
      </x:c>
      <x:c r="EF243" s="25" t="n">
        <x:v>620.642148970789</x:v>
      </x:c>
      <x:c r="EG243" s="25" t="n">
        <x:v>604.0037379428218</x:v>
      </x:c>
      <x:c r="EH243" s="25" t="n">
        <x:v>603.5401491489814</x:v>
      </x:c>
      <x:c r="EI243" s="25" t="n">
        <x:v>603.9322261417228</x:v>
      </x:c>
      <x:c r="EJ243" s="25" t="n">
        <x:v>557.1235705108143</x:v>
      </x:c>
      <x:c r="EK243" s="25" t="n">
        <x:v>571.222409334835</x:v>
      </x:c>
      <x:c r="EL243" s="25" t="n">
        <x:v>613.3582332298532</x:v>
      </x:c>
      <x:c r="EM243" s="25" t="n">
        <x:v>606.876988270899</x:v>
      </x:c>
      <x:c r="EN243" s="25" t="n">
        <x:v>595.0816134948475</x:v>
      </x:c>
      <x:c r="EO243" s="25" t="n">
        <x:v>599.863363637692</x:v>
      </x:c>
      <x:c r="EP243" s="25" t="n">
        <x:f>SUM(B243:EO243)</x:f>
        <x:v>65208.89769382806</x:v>
      </x:c>
      <x:c r="EQ243" s="29" t="n">
        <x:v>57451.203878653694</x:v>
      </x:c>
    </x:row>
    <x:row r="244" ht="14" customHeight="1">
      <x:c r="A244" s="23" t="n">
        <x:v>45931</x:v>
      </x:c>
      <x:c r="B244" s="25" t="n">
        <x:v>1465.015639280696</x:v>
      </x:c>
      <x:c r="C244" s="25" t="n">
        <x:v>1450.0262592362833</x:v>
      </x:c>
      <x:c r="D244" s="25" t="n">
        <x:v>1426.9356753953498</x:v>
      </x:c>
      <x:c r="E244" s="25" t="n">
        <x:v>1435.5771691622117</x:v>
      </x:c>
      <x:c r="F244" s="25" t="n">
        <x:v>1437.0373358581544</x:v>
      </x:c>
      <x:c r="G244" s="25" t="n">
        <x:v>1431.097056578841</x:v>
      </x:c>
      <x:c r="H244" s="25" t="n">
        <x:v>607.9345970035898</x:v>
      </x:c>
      <x:c r="I244" s="25" t="n">
        <x:v>1427.4804301491783</x:v>
      </x:c>
      <x:c r="J244" s="25" t="n">
        <x:v>1425.5153628166386</x:v>
      </x:c>
      <x:c r="K244" s="25" t="n">
        <x:v>593.3105133104774</x:v>
      </x:c>
      <x:c r="L244" s="25" t="n">
        <x:v>597.7011292784471</x:v>
      </x:c>
      <x:c r="M244" s="25" t="n">
        <x:v>1404.0399674613018</x:v>
      </x:c>
      <x:c r="N244" s="25" t="n">
        <x:v>1418.6673154385849</x:v>
      </x:c>
      <x:c r="O244" s="25" t="n">
        <x:v>616.086674944299</x:v>
      </x:c>
      <x:c r="P244" s="25" t="n">
        <x:v>619.9665718389399</x:v>
      </x:c>
      <x:c r="Q244" s="25" t="n">
        <x:v>596.7753458276894</x:v>
      </x:c>
      <x:c r="R244" s="25" t="n">
        <x:v>613.7899697092222</x:v>
      </x:c>
      <x:c r="S244" s="25" t="n">
        <x:v>622.8269879526274</x:v>
      </x:c>
      <x:c r="T244" s="25" t="n">
        <x:v>613.4026732886518</x:v>
      </x:c>
      <x:c r="U244" s="25" t="n">
        <x:v>613.4144808973682</x:v>
      </x:c>
      <x:c r="V244" s="25" t="n">
        <x:v>622.0211335786073</x:v>
      </x:c>
      <x:c r="W244" s="25" t="n">
        <x:v>644.031104264897</x:v>
      </x:c>
      <x:c r="X244" s="25" t="n">
        <x:v>626.1865414262219</x:v>
      </x:c>
      <x:c r="Y244" s="25" t="n">
        <x:v>599.6996441464071</x:v>
      </x:c>
      <x:c r="Z244" s="25" t="n">
        <x:v>621.3433604848539</x:v>
      </x:c>
      <x:c r="AA244" s="25" t="n">
        <x:v>630.7071757977652</x:v>
      </x:c>
      <x:c r="AB244" s="25" t="n">
        <x:v>618.2520847811871</x:v>
      </x:c>
      <x:c r="AC244" s="25" t="n">
        <x:v>640.0454312506263</x:v>
      </x:c>
      <x:c r="AD244" s="25" t="n">
        <x:v>657.9871664783483</x:v>
      </x:c>
      <x:c r="AE244" s="25" t="n">
        <x:v>632.0699747508608</x:v>
      </x:c>
      <x:c r="AF244" s="25" t="n">
        <x:v>600.6718246661735</x:v>
      </x:c>
      <x:c r="AG244" s="25" t="n">
        <x:v>636.223313242521</x:v>
      </x:c>
      <x:c r="AH244" s="25" t="n">
        <x:v>1462.467811085672</x:v>
      </x:c>
      <x:c r="AI244" s="25" t="n">
        <x:v>1414.6211730559912</x:v>
      </x:c>
      <x:c r="AJ244" s="25" t="n">
        <x:v>649.4914788389096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398.5186228609414</x:v>
      </x:c>
      <x:c r="AU244" s="25" t="n">
        <x:v>848.5311827782543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21.79803225014276</x:v>
      </x:c>
      <x:c r="BF244" s="25" t="n">
        <x:v>0</x:v>
      </x:c>
      <x:c r="BG244" s="25" t="n">
        <x:v>0</x:v>
      </x:c>
      <x:c r="BH244" s="25" t="n">
        <x:v>2.3529740884271937</x:v>
      </x:c>
      <x:c r="BI244" s="25" t="n">
        <x:v>30.071229617308745</x:v>
      </x:c>
      <x:c r="BJ244" s="25" t="n">
        <x:v>10.172545807715627</x:v>
      </x:c>
      <x:c r="BK244" s="25" t="n">
        <x:v>14.791860195718376</x:v>
      </x:c>
      <x:c r="BL244" s="25" t="n">
        <x:v>50.71161072233357</x:v>
      </x:c>
      <x:c r="BM244" s="25" t="n">
        <x:v>13.264506765452401</x:v>
      </x:c>
      <x:c r="BN244" s="25" t="n">
        <x:v>0</x:v>
      </x:c>
      <x:c r="BO244" s="25" t="n">
        <x:v>3.2649620240398085</x:v>
      </x:c>
      <x:c r="BP244" s="25" t="n">
        <x:v>604.9927777943398</x:v>
      </x:c>
      <x:c r="BQ244" s="25" t="n">
        <x:v>95.71268976725806</x:v>
      </x:c>
      <x:c r="BR244" s="25" t="n">
        <x:v>612.6272686347119</x:v>
      </x:c>
      <x:c r="BS244" s="25" t="n">
        <x:v>623.1283119865492</x:v>
      </x:c>
      <x:c r="BT244" s="25" t="n">
        <x:v>578.2420649381014</x:v>
      </x:c>
      <x:c r="BU244" s="25" t="n">
        <x:v>491.017371680685</x:v>
      </x:c>
      <x:c r="BV244" s="25" t="n">
        <x:v>509.6455110065096</x:v>
      </x:c>
      <x:c r="BW244" s="25" t="n">
        <x:v>505.5532779720539</x:v>
      </x:c>
      <x:c r="BX244" s="25" t="n">
        <x:v>421.9029831834628</x:v>
      </x:c>
      <x:c r="BY244" s="25" t="n">
        <x:v>476.91487113617757</x:v>
      </x:c>
      <x:c r="BZ244" s="25" t="n">
        <x:v>0</x:v>
      </x:c>
      <x:c r="CA244" s="25" t="n">
        <x:v>0</x:v>
      </x:c>
      <x:c r="CB244" s="25" t="n">
        <x:v>0</x:v>
      </x:c>
      <x:c r="CC244" s="25" t="n">
        <x:v>34.5077088486776</x:v>
      </x:c>
      <x:c r="CD244" s="25" t="n">
        <x:v>72.69856398241107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174.3061072329168</x:v>
      </x:c>
      <x:c r="CN244" s="25" t="n">
        <x:v>540.2726377591857</x:v>
      </x:c>
      <x:c r="CO244" s="25" t="n">
        <x:v>336.58103329344203</x:v>
      </x:c>
      <x:c r="CP244" s="25" t="n">
        <x:v>376.8844795617976</x:v>
      </x:c>
      <x:c r="CQ244" s="25" t="n">
        <x:v>396.2200990797224</x:v>
      </x:c>
      <x:c r="CR244" s="25" t="n">
        <x:v>427.8856621860102</x:v>
      </x:c>
      <x:c r="CS244" s="25" t="n">
        <x:v>504.9854488001293</x:v>
      </x:c>
      <x:c r="CT244" s="25" t="n">
        <x:v>547.8849944438439</x:v>
      </x:c>
      <x:c r="CU244" s="25" t="n">
        <x:v>601.9730087988579</x:v>
      </x:c>
      <x:c r="CV244" s="25" t="n">
        <x:v>656.5579226901901</x:v>
      </x:c>
      <x:c r="CW244" s="25" t="n">
        <x:v>713.2696159216162</x:v>
      </x:c>
      <x:c r="CX244" s="25" t="n">
        <x:v>765.247132631206</x:v>
      </x:c>
      <x:c r="CY244" s="25" t="n">
        <x:v>822.644267179895</x:v>
      </x:c>
      <x:c r="CZ244" s="25" t="n">
        <x:v>878.9317863367381</x:v>
      </x:c>
      <x:c r="DA244" s="25" t="n">
        <x:v>922.3984879782769</x:v>
      </x:c>
      <x:c r="DB244" s="25" t="n">
        <x:v>973.5730721550361</x:v>
      </x:c>
      <x:c r="DC244" s="25" t="n">
        <x:v>1027.5968495776153</x:v>
      </x:c>
      <x:c r="DD244" s="25" t="n">
        <x:v>990.4096564604193</x:v>
      </x:c>
      <x:c r="DE244" s="25" t="n">
        <x:v>784.8218138967835</x:v>
      </x:c>
      <x:c r="DF244" s="25" t="n">
        <x:v>755.113293491455</x:v>
      </x:c>
      <x:c r="DG244" s="25" t="n">
        <x:v>831.9278629582877</x:v>
      </x:c>
      <x:c r="DH244" s="25" t="n">
        <x:v>838.0969469211905</x:v>
      </x:c>
      <x:c r="DI244" s="25" t="n">
        <x:v>801.3757777734576</x:v>
      </x:c>
      <x:c r="DJ244" s="25" t="n">
        <x:v>508.320382948323</x:v>
      </x:c>
      <x:c r="DK244" s="25" t="n">
        <x:v>0</x:v>
      </x:c>
      <x:c r="DL244" s="25" t="n">
        <x:v>0</x:v>
      </x:c>
      <x:c r="DM244" s="25" t="n">
        <x:v>0</x:v>
      </x:c>
      <x:c r="DN244" s="25" t="n">
        <x:v>0</x:v>
      </x:c>
      <x:c r="DO244" s="25" t="n">
        <x:v>0</x:v>
      </x:c>
      <x:c r="DP244" s="25" t="n">
        <x:v>0</x:v>
      </x:c>
      <x:c r="DQ244" s="25" t="n">
        <x:v>0</x:v>
      </x:c>
      <x:c r="DR244" s="25" t="n">
        <x:v>8.872444382325057</x:v>
      </x:c>
      <x:c r="DS244" s="25" t="n">
        <x:v>5.572596325625682</x:v>
      </x:c>
      <x:c r="DT244" s="25" t="n">
        <x:v>5.824704123579295</x:v>
      </x:c>
      <x:c r="DU244" s="25" t="n">
        <x:v>0</x:v>
      </x:c>
      <x:c r="DV244" s="25" t="n">
        <x:v>813.9156037579818</x:v>
      </x:c>
      <x:c r="DW244" s="25" t="n">
        <x:v>790.7793461232214</x:v>
      </x:c>
      <x:c r="DX244" s="25" t="n">
        <x:v>816.3673512836164</x:v>
      </x:c>
      <x:c r="DY244" s="25" t="n">
        <x:v>812.2144448239475</x:v>
      </x:c>
      <x:c r="DZ244" s="25" t="n">
        <x:v>784.9178462930927</x:v>
      </x:c>
      <x:c r="EA244" s="25" t="n">
        <x:v>770.5368757980091</x:v>
      </x:c>
      <x:c r="EB244" s="25" t="n">
        <x:v>711.6795507561933</x:v>
      </x:c>
      <x:c r="EC244" s="25" t="n">
        <x:v>623.7061182362143</x:v>
      </x:c>
      <x:c r="ED244" s="25" t="n">
        <x:v>1265.5207374219442</x:v>
      </x:c>
      <x:c r="EE244" s="25" t="n">
        <x:v>0</x:v>
      </x:c>
      <x:c r="EF244" s="25" t="n">
        <x:v>571.9145113515156</x:v>
      </x:c>
      <x:c r="EG244" s="25" t="n">
        <x:v>604.1651673686214</x:v>
      </x:c>
      <x:c r="EH244" s="25" t="n">
        <x:v>615.978376870636</x:v>
      </x:c>
      <x:c r="EI244" s="25" t="n">
        <x:v>604.7582133461917</x:v>
      </x:c>
      <x:c r="EJ244" s="25" t="n">
        <x:v>620.9112885005259</x:v>
      </x:c>
      <x:c r="EK244" s="25" t="n">
        <x:v>616.3821017236156</x:v>
      </x:c>
      <x:c r="EL244" s="25" t="n">
        <x:v>612.3107386952305</x:v>
      </x:c>
      <x:c r="EM244" s="25" t="n">
        <x:v>623.7996867572641</x:v>
      </x:c>
      <x:c r="EN244" s="25" t="n">
        <x:v>609.8795542206653</x:v>
      </x:c>
      <x:c r="EO244" s="25" t="n">
        <x:v>578.4387981035237</x:v>
      </x:c>
      <x:c r="EP244" s="25" t="n">
        <x:f>SUM(B244:EO244)</x:f>
        <x:v>67538.5656976588</x:v>
      </x:c>
      <x:c r="EQ244" s="29" t="n">
        <x:v>41697.54325616229</x:v>
      </x:c>
    </x:row>
    <x:row r="245" ht="14" customHeight="1">
      <x:c r="A245" s="23" t="n">
        <x:v>45932</x:v>
      </x:c>
      <x:c r="B245" s="25" t="n">
        <x:v>1402.2626985017728</x:v>
      </x:c>
      <x:c r="C245" s="25" t="n">
        <x:v>1404.600855051351</x:v>
      </x:c>
      <x:c r="D245" s="25" t="n">
        <x:v>1431.6566911531543</x:v>
      </x:c>
      <x:c r="E245" s="25" t="n">
        <x:v>1440.4784367520283</x:v>
      </x:c>
      <x:c r="F245" s="25" t="n">
        <x:v>1417.814842658258</x:v>
      </x:c>
      <x:c r="G245" s="25" t="n">
        <x:v>1403.567950718311</x:v>
      </x:c>
      <x:c r="H245" s="25" t="n">
        <x:v>598.1181666846988</x:v>
      </x:c>
      <x:c r="I245" s="25" t="n">
        <x:v>592.9530939156377</x:v>
      </x:c>
      <x:c r="J245" s="25" t="n">
        <x:v>1417.9740143916142</x:v>
      </x:c>
      <x:c r="K245" s="25" t="n">
        <x:v>573.9584193040905</x:v>
      </x:c>
      <x:c r="L245" s="25" t="n">
        <x:v>587.2640585663202</x:v>
      </x:c>
      <x:c r="M245" s="25" t="n">
        <x:v>582.3547518026206</x:v>
      </x:c>
      <x:c r="N245" s="25" t="n">
        <x:v>1423.3377603311187</x:v>
      </x:c>
      <x:c r="O245" s="25" t="n">
        <x:v>601.6471027629804</x:v>
      </x:c>
      <x:c r="P245" s="25" t="n">
        <x:v>581.3286853805075</x:v>
      </x:c>
      <x:c r="Q245" s="25" t="n">
        <x:v>572.1080937520029</x:v>
      </x:c>
      <x:c r="R245" s="25" t="n">
        <x:v>588.329352432475</x:v>
      </x:c>
      <x:c r="S245" s="25" t="n">
        <x:v>628.7783107436571</x:v>
      </x:c>
      <x:c r="T245" s="25" t="n">
        <x:v>601.4272645305201</x:v>
      </x:c>
      <x:c r="U245" s="25" t="n">
        <x:v>600.5788147445138</x:v>
      </x:c>
      <x:c r="V245" s="25" t="n">
        <x:v>610.2984952871943</x:v>
      </x:c>
      <x:c r="W245" s="25" t="n">
        <x:v>596.5826337711339</x:v>
      </x:c>
      <x:c r="X245" s="25" t="n">
        <x:v>591.0398014617651</x:v>
      </x:c>
      <x:c r="Y245" s="25" t="n">
        <x:v>602.5353152710364</x:v>
      </x:c>
      <x:c r="Z245" s="25" t="n">
        <x:v>605.4173014898323</x:v>
      </x:c>
      <x:c r="AA245" s="25" t="n">
        <x:v>614.1230438176443</x:v>
      </x:c>
      <x:c r="AB245" s="25" t="n">
        <x:v>630.672521672571</x:v>
      </x:c>
      <x:c r="AC245" s="25" t="n">
        <x:v>606.638914608889</x:v>
      </x:c>
      <x:c r="AD245" s="25" t="n">
        <x:v>594.4018604489098</x:v>
      </x:c>
      <x:c r="AE245" s="25" t="n">
        <x:v>616.7983951566946</x:v>
      </x:c>
      <x:c r="AF245" s="25" t="n">
        <x:v>623.522259124518</x:v>
      </x:c>
      <x:c r="AG245" s="25" t="n">
        <x:v>611.9434196334804</x:v>
      </x:c>
      <x:c r="AH245" s="25" t="n">
        <x:v>652.770259100731</x:v>
      </x:c>
      <x:c r="AI245" s="25" t="n">
        <x:v>1357.6590982738448</x:v>
      </x:c>
      <x:c r="AJ245" s="25" t="n">
        <x:v>0</x:v>
      </x:c>
      <x:c r="AK245" s="25" t="n">
        <x:v>0</x:v>
      </x:c>
      <x:c r="AL245" s="25" t="n">
        <x:v>0.035203602717109456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0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35.008051333074846</x:v>
      </x:c>
      <x:c r="BC245" s="25" t="n">
        <x:v>0.5686672020280336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16.467066729464932</x:v>
      </x:c>
      <x:c r="BZ245" s="25" t="n">
        <x:v>0</x:v>
      </x:c>
      <x:c r="CA245" s="25" t="n">
        <x:v>0</x:v>
      </x:c>
      <x:c r="CB245" s="25" t="n">
        <x:v>0</x:v>
      </x:c>
      <x:c r="CC245" s="25" t="n">
        <x:v>110.7168170089891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9.911549997332108</x:v>
      </x:c>
      <x:c r="CJ245" s="25" t="n">
        <x:v>2.6780903773487807</x:v>
      </x:c>
      <x:c r="CK245" s="25" t="n">
        <x:v>14.832901636100814</x:v>
      </x:c>
      <x:c r="CL245" s="25" t="n">
        <x:v>0</x:v>
      </x:c>
      <x:c r="CM245" s="25" t="n">
        <x:v>64.023165132725</x:v>
      </x:c>
      <x:c r="CN245" s="25" t="n">
        <x:v>172.7180568686099</x:v>
      </x:c>
      <x:c r="CO245" s="25" t="n">
        <x:v>148.4779602571419</x:v>
      </x:c>
      <x:c r="CP245" s="25" t="n">
        <x:v>217.47861019217666</x:v>
      </x:c>
      <x:c r="CQ245" s="25" t="n">
        <x:v>272.83328668577406</x:v>
      </x:c>
      <x:c r="CR245" s="25" t="n">
        <x:v>370.2289349339303</x:v>
      </x:c>
      <x:c r="CS245" s="25" t="n">
        <x:v>400.50692053603603</x:v>
      </x:c>
      <x:c r="CT245" s="25" t="n">
        <x:v>502.1442618220794</x:v>
      </x:c>
      <x:c r="CU245" s="25" t="n">
        <x:v>571.2571492774215</x:v>
      </x:c>
      <x:c r="CV245" s="25" t="n">
        <x:v>633.6871083612765</x:v>
      </x:c>
      <x:c r="CW245" s="25" t="n">
        <x:v>674.0710491184149</x:v>
      </x:c>
      <x:c r="CX245" s="25" t="n">
        <x:v>730.5487129144927</x:v>
      </x:c>
      <x:c r="CY245" s="25" t="n">
        <x:v>767.1055391892888</x:v>
      </x:c>
      <x:c r="CZ245" s="25" t="n">
        <x:v>843.3245303845097</x:v>
      </x:c>
      <x:c r="DA245" s="25" t="n">
        <x:v>887.3727983996974</x:v>
      </x:c>
      <x:c r="DB245" s="25" t="n">
        <x:v>900.2211367360081</x:v>
      </x:c>
      <x:c r="DC245" s="25" t="n">
        <x:v>999.8224828955376</x:v>
      </x:c>
      <x:c r="DD245" s="25" t="n">
        <x:v>916.360055066316</x:v>
      </x:c>
      <x:c r="DE245" s="25" t="n">
        <x:v>713.3794855411862</x:v>
      </x:c>
      <x:c r="DF245" s="25" t="n">
        <x:v>539.7817602666553</x:v>
      </x:c>
      <x:c r="DG245" s="25" t="n">
        <x:v>703.4028239199479</x:v>
      </x:c>
      <x:c r="DH245" s="25" t="n">
        <x:v>749.6503756251573</x:v>
      </x:c>
      <x:c r="DI245" s="25" t="n">
        <x:v>754.0120422159981</x:v>
      </x:c>
      <x:c r="DJ245" s="25" t="n">
        <x:v>0</x:v>
      </x:c>
      <x:c r="DK245" s="25" t="n">
        <x:v>0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229.24313461443347</x:v>
      </x:c>
      <x:c r="DV245" s="25" t="n">
        <x:v>750.3769558811254</x:v>
      </x:c>
      <x:c r="DW245" s="25" t="n">
        <x:v>767.1296060403919</x:v>
      </x:c>
      <x:c r="DX245" s="25" t="n">
        <x:v>774.6697255891479</x:v>
      </x:c>
      <x:c r="DY245" s="25" t="n">
        <x:v>761.9110129026354</x:v>
      </x:c>
      <x:c r="DZ245" s="25" t="n">
        <x:v>751.1772400453324</x:v>
      </x:c>
      <x:c r="EA245" s="25" t="n">
        <x:v>769.6686657482056</x:v>
      </x:c>
      <x:c r="EB245" s="25" t="n">
        <x:v>676.9361684316009</x:v>
      </x:c>
      <x:c r="EC245" s="25" t="n">
        <x:v>559.9555146729741</x:v>
      </x:c>
      <x:c r="ED245" s="25" t="n">
        <x:v>1193.6295166627788</x:v>
      </x:c>
      <x:c r="EE245" s="25" t="n">
        <x:v>0</x:v>
      </x:c>
      <x:c r="EF245" s="25" t="n">
        <x:v>568.4193831832997</x:v>
      </x:c>
      <x:c r="EG245" s="25" t="n">
        <x:v>559.0789946025429</x:v>
      </x:c>
      <x:c r="EH245" s="25" t="n">
        <x:v>578.4929636871497</x:v>
      </x:c>
      <x:c r="EI245" s="25" t="n">
        <x:v>619.3074520930522</x:v>
      </x:c>
      <x:c r="EJ245" s="25" t="n">
        <x:v>587.6720176747976</x:v>
      </x:c>
      <x:c r="EK245" s="25" t="n">
        <x:v>568.0354951919572</x:v>
      </x:c>
      <x:c r="EL245" s="25" t="n">
        <x:v>589.3915735275949</x:v>
      </x:c>
      <x:c r="EM245" s="25" t="n">
        <x:v>597.4328008464404</x:v>
      </x:c>
      <x:c r="EN245" s="25" t="n">
        <x:v>586.3866314180732</x:v>
      </x:c>
      <x:c r="EO245" s="25" t="n">
        <x:v>431.5567599368096</x:v>
      </x:c>
      <x:c r="EP245" s="25" t="n">
        <x:f>SUM(B245:EO245)</x:f>
        <x:v>54408.04089027365</x:v>
      </x:c>
      <x:c r="EQ245" s="29" t="n">
        <x:v>37784.74875168677</x:v>
      </x:c>
    </x:row>
    <x:row r="246" ht="14" customHeight="1">
      <x:c r="A246" s="23" t="n">
        <x:v>45933</x:v>
      </x:c>
      <x:c r="B246" s="25" t="n">
        <x:v>960.7128740584699</x:v>
      </x:c>
      <x:c r="C246" s="25" t="n">
        <x:v>1255.9631283443405</x:v>
      </x:c>
      <x:c r="D246" s="25" t="n">
        <x:v>436.73619807847405</x:v>
      </x:c>
      <x:c r="E246" s="25" t="n">
        <x:v>424.700025142652</x:v>
      </x:c>
      <x:c r="F246" s="25" t="n">
        <x:v>426.91429406144726</x:v>
      </x:c>
      <x:c r="G246" s="25" t="n">
        <x:v>417.4139079218389</x:v>
      </x:c>
      <x:c r="H246" s="25" t="n">
        <x:v>391.8996095099383</x:v>
      </x:c>
      <x:c r="I246" s="25" t="n">
        <x:v>405.1436641904934</x:v>
      </x:c>
      <x:c r="J246" s="25" t="n">
        <x:v>425.15372812319055</x:v>
      </x:c>
      <x:c r="K246" s="25" t="n">
        <x:v>410.84400355163547</x:v>
      </x:c>
      <x:c r="L246" s="25" t="n">
        <x:v>421.81987034717764</x:v>
      </x:c>
      <x:c r="M246" s="25" t="n">
        <x:v>459.44015357861423</x:v>
      </x:c>
      <x:c r="N246" s="25" t="n">
        <x:v>449.7492148854403</x:v>
      </x:c>
      <x:c r="O246" s="25" t="n">
        <x:v>450.6084708066764</x:v>
      </x:c>
      <x:c r="P246" s="25" t="n">
        <x:v>450.6656649219824</x:v>
      </x:c>
      <x:c r="Q246" s="25" t="n">
        <x:v>433.7286164381754</x:v>
      </x:c>
      <x:c r="R246" s="25" t="n">
        <x:v>442.3857717653212</x:v>
      </x:c>
      <x:c r="S246" s="25" t="n">
        <x:v>469.3914761503456</x:v>
      </x:c>
      <x:c r="T246" s="25" t="n">
        <x:v>436.04973586864503</x:v>
      </x:c>
      <x:c r="U246" s="25" t="n">
        <x:v>420.3457178678771</x:v>
      </x:c>
      <x:c r="V246" s="25" t="n">
        <x:v>439.08661944470333</x:v>
      </x:c>
      <x:c r="W246" s="25" t="n">
        <x:v>417.2859232395703</x:v>
      </x:c>
      <x:c r="X246" s="25" t="n">
        <x:v>427.044971364802</x:v>
      </x:c>
      <x:c r="Y246" s="25" t="n">
        <x:v>435.2445384563251</x:v>
      </x:c>
      <x:c r="Z246" s="25" t="n">
        <x:v>452.46008015444266</x:v>
      </x:c>
      <x:c r="AA246" s="25" t="n">
        <x:v>456.9371217961757</x:v>
      </x:c>
      <x:c r="AB246" s="25" t="n">
        <x:v>434.914706761171</x:v>
      </x:c>
      <x:c r="AC246" s="25" t="n">
        <x:v>415.81922393684863</x:v>
      </x:c>
      <x:c r="AD246" s="25" t="n">
        <x:v>450.6827443511304</x:v>
      </x:c>
      <x:c r="AE246" s="25" t="n">
        <x:v>441.89425320367764</x:v>
      </x:c>
      <x:c r="AF246" s="25" t="n">
        <x:v>437.48600602002983</x:v>
      </x:c>
      <x:c r="AG246" s="25" t="n">
        <x:v>434.5266315541674</x:v>
      </x:c>
      <x:c r="AH246" s="25" t="n">
        <x:v>444.4720503336445</x:v>
      </x:c>
      <x:c r="AI246" s="25" t="n">
        <x:v>1264.671444569476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26.70822305722763</x:v>
      </x:c>
      <x:c r="CU246" s="25" t="n">
        <x:v>97.61627482206875</x:v>
      </x:c>
      <x:c r="CV246" s="25" t="n">
        <x:v>172.1012131436113</x:v>
      </x:c>
      <x:c r="CW246" s="25" t="n">
        <x:v>244.87052864928395</x:v>
      </x:c>
      <x:c r="CX246" s="25" t="n">
        <x:v>245.59655962484385</x:v>
      </x:c>
      <x:c r="CY246" s="25" t="n">
        <x:v>254.48106131901818</x:v>
      </x:c>
      <x:c r="CZ246" s="25" t="n">
        <x:v>284.0589232625537</x:v>
      </x:c>
      <x:c r="DA246" s="25" t="n">
        <x:v>345.66233122663806</x:v>
      </x:c>
      <x:c r="DB246" s="25" t="n">
        <x:v>417.26144341913795</x:v>
      </x:c>
      <x:c r="DC246" s="25" t="n">
        <x:v>481.4626120760466</x:v>
      </x:c>
      <x:c r="DD246" s="25" t="n">
        <x:v>400.86311496641355</x:v>
      </x:c>
      <x:c r="DE246" s="25" t="n">
        <x:v>211.58809585495808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0</x:v>
      </x:c>
      <x:c r="DW246" s="25" t="n">
        <x:v>511.49900869228964</x:v>
      </x:c>
      <x:c r="DX246" s="25" t="n">
        <x:v>535.4517919594873</x:v>
      </x:c>
      <x:c r="DY246" s="25" t="n">
        <x:v>528.6900173737033</x:v>
      </x:c>
      <x:c r="DZ246" s="25" t="n">
        <x:v>505.9488770685563</x:v>
      </x:c>
      <x:c r="EA246" s="25" t="n">
        <x:v>537.3192296261286</x:v>
      </x:c>
      <x:c r="EB246" s="25" t="n">
        <x:v>544.6148679002397</x:v>
      </x:c>
      <x:c r="EC246" s="25" t="n">
        <x:v>458.89363960879905</x:v>
      </x:c>
      <x:c r="ED246" s="25" t="n">
        <x:v>903.6417565392293</x:v>
      </x:c>
      <x:c r="EE246" s="25" t="n">
        <x:v>0</x:v>
      </x:c>
      <x:c r="EF246" s="25" t="n">
        <x:v>427.7675484846666</x:v>
      </x:c>
      <x:c r="EG246" s="25" t="n">
        <x:v>431.11094200378767</x:v>
      </x:c>
      <x:c r="EH246" s="25" t="n">
        <x:v>436.4264003579375</x:v>
      </x:c>
      <x:c r="EI246" s="25" t="n">
        <x:v>426.38219285990544</x:v>
      </x:c>
      <x:c r="EJ246" s="25" t="n">
        <x:v>415.4137931954858</x:v>
      </x:c>
      <x:c r="EK246" s="25" t="n">
        <x:v>408.3451080970655</x:v>
      </x:c>
      <x:c r="EL246" s="25" t="n">
        <x:v>417.2387410189796</x:v>
      </x:c>
      <x:c r="EM246" s="25" t="n">
        <x:v>427.1559667765878</x:v>
      </x:c>
      <x:c r="EN246" s="25" t="n">
        <x:v>413.2905363426715</x:v>
      </x:c>
      <x:c r="EO246" s="25" t="n">
        <x:v>416.6618964843187</x:v>
      </x:c>
      <x:c r="EP246" s="25" t="n">
        <x:f>SUM(B246:EO246)</x:f>
        <x:v>28870.315136610538</x:v>
      </x:c>
      <x:c r="EQ246" s="29" t="n">
        <x:v>16316.052033628024</x:v>
      </x:c>
    </x:row>
    <x:row r="247" ht="14" customHeight="1">
      <x:c r="A247" s="23" t="n">
        <x:v>45934</x:v>
      </x:c>
      <x:c r="B247" s="25" t="n">
        <x:v>439.20924634398057</x:v>
      </x:c>
      <x:c r="C247" s="25" t="n">
        <x:v>1245.914493034419</x:v>
      </x:c>
      <x:c r="D247" s="25" t="n">
        <x:v>427.36181823396987</x:v>
      </x:c>
      <x:c r="E247" s="25" t="n">
        <x:v>450.64613660253696</x:v>
      </x:c>
      <x:c r="F247" s="25" t="n">
        <x:v>457.70215348601437</x:v>
      </x:c>
      <x:c r="G247" s="25" t="n">
        <x:v>425.81128394710163</x:v>
      </x:c>
      <x:c r="H247" s="25" t="n">
        <x:v>447.8616820376379</x:v>
      </x:c>
      <x:c r="I247" s="25" t="n">
        <x:v>456.01060856797704</x:v>
      </x:c>
      <x:c r="J247" s="25" t="n">
        <x:v>441.6978612982037</x:v>
      </x:c>
      <x:c r="K247" s="25" t="n">
        <x:v>410.3426782799943</x:v>
      </x:c>
      <x:c r="L247" s="25" t="n">
        <x:v>418.5738885966105</x:v>
      </x:c>
      <x:c r="M247" s="25" t="n">
        <x:v>430.2603711814106</x:v>
      </x:c>
      <x:c r="N247" s="25" t="n">
        <x:v>428.07486951068046</x:v>
      </x:c>
      <x:c r="O247" s="25" t="n">
        <x:v>437.4443498914508</x:v>
      </x:c>
      <x:c r="P247" s="25" t="n">
        <x:v>436.71912994541054</x:v>
      </x:c>
      <x:c r="Q247" s="25" t="n">
        <x:v>418.2052398312687</x:v>
      </x:c>
      <x:c r="R247" s="25" t="n">
        <x:v>421.2841856297685</x:v>
      </x:c>
      <x:c r="S247" s="25" t="n">
        <x:v>447.4856849769472</x:v>
      </x:c>
      <x:c r="T247" s="25" t="n">
        <x:v>480.6124326303362</x:v>
      </x:c>
      <x:c r="U247" s="25" t="n">
        <x:v>472.7410910756487</x:v>
      </x:c>
      <x:c r="V247" s="25" t="n">
        <x:v>429.3367536471346</x:v>
      </x:c>
      <x:c r="W247" s="25" t="n">
        <x:v>412.64756652543025</x:v>
      </x:c>
      <x:c r="X247" s="25" t="n">
        <x:v>445.5617620279922</x:v>
      </x:c>
      <x:c r="Y247" s="25" t="n">
        <x:v>464.22927506509365</x:v>
      </x:c>
      <x:c r="Z247" s="25" t="n">
        <x:v>438.0815358466398</x:v>
      </x:c>
      <x:c r="AA247" s="25" t="n">
        <x:v>436.80456035470036</x:v>
      </x:c>
      <x:c r="AB247" s="25" t="n">
        <x:v>467.5962907537005</x:v>
      </x:c>
      <x:c r="AC247" s="25" t="n">
        <x:v>453.1307487447455</x:v>
      </x:c>
      <x:c r="AD247" s="25" t="n">
        <x:v>424.00350888588537</x:v>
      </x:c>
      <x:c r="AE247" s="25" t="n">
        <x:v>444.8989829579976</x:v>
      </x:c>
      <x:c r="AF247" s="25" t="n">
        <x:v>451.51876883516417</x:v>
      </x:c>
      <x:c r="AG247" s="25" t="n">
        <x:v>445.24697468789515</x:v>
      </x:c>
      <x:c r="AH247" s="25" t="n">
        <x:v>448.6066324545349</x:v>
      </x:c>
      <x:c r="AI247" s="25" t="n">
        <x:v>1299.2480270478998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3.153234691886079</x:v>
      </x:c>
      <x:c r="AU247" s="25" t="n">
        <x:v>9.28757024886113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11.930439969319195</x:v>
      </x:c>
      <x:c r="CS247" s="25" t="n">
        <x:v>11.837698756083906</x:v>
      </x:c>
      <x:c r="CT247" s="25" t="n">
        <x:v>66.93440746964318</x:v>
      </x:c>
      <x:c r="CU247" s="25" t="n">
        <x:v>140.412109040912</x:v>
      </x:c>
      <x:c r="CV247" s="25" t="n">
        <x:v>200.97580487681998</x:v>
      </x:c>
      <x:c r="CW247" s="25" t="n">
        <x:v>236.07863084013448</x:v>
      </x:c>
      <x:c r="CX247" s="25" t="n">
        <x:v>233.72445656918117</x:v>
      </x:c>
      <x:c r="CY247" s="25" t="n">
        <x:v>263.65326240268627</x:v>
      </x:c>
      <x:c r="CZ247" s="25" t="n">
        <x:v>305.3065279240875</x:v>
      </x:c>
      <x:c r="DA247" s="25" t="n">
        <x:v>345.96610219169787</x:v>
      </x:c>
      <x:c r="DB247" s="25" t="n">
        <x:v>393.5588653701218</x:v>
      </x:c>
      <x:c r="DC247" s="25" t="n">
        <x:v>483.81411967389164</x:v>
      </x:c>
      <x:c r="DD247" s="25" t="n">
        <x:v>520.5258192128574</x:v>
      </x:c>
      <x:c r="DE247" s="25" t="n">
        <x:v>110.97873147870703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0</x:v>
      </x:c>
      <x:c r="DW247" s="25" t="n">
        <x:v>495.73540538896367</x:v>
      </x:c>
      <x:c r="DX247" s="25" t="n">
        <x:v>525.1833928580734</x:v>
      </x:c>
      <x:c r="DY247" s="25" t="n">
        <x:v>517.5339455607494</x:v>
      </x:c>
      <x:c r="DZ247" s="25" t="n">
        <x:v>502.9985381040685</x:v>
      </x:c>
      <x:c r="EA247" s="25" t="n">
        <x:v>515.152186476853</x:v>
      </x:c>
      <x:c r="EB247" s="25" t="n">
        <x:v>488.6172230643192</x:v>
      </x:c>
      <x:c r="EC247" s="25" t="n">
        <x:v>417.36726721369615</x:v>
      </x:c>
      <x:c r="ED247" s="25" t="n">
        <x:v>924.7632631566556</x:v>
      </x:c>
      <x:c r="EE247" s="25" t="n">
        <x:v>0</x:v>
      </x:c>
      <x:c r="EF247" s="25" t="n">
        <x:v>399.8293826290339</x:v>
      </x:c>
      <x:c r="EG247" s="25" t="n">
        <x:v>439.88042904743514</x:v>
      </x:c>
      <x:c r="EH247" s="25" t="n">
        <x:v>428.57623713848596</x:v>
      </x:c>
      <x:c r="EI247" s="25" t="n">
        <x:v>419.87899177383593</x:v>
      </x:c>
      <x:c r="EJ247" s="25" t="n">
        <x:v>422.30424037255506</x:v>
      </x:c>
      <x:c r="EK247" s="25" t="n">
        <x:v>466.6335566568297</x:v>
      </x:c>
      <x:c r="EL247" s="25" t="n">
        <x:v>457.18560434055917</x:v>
      </x:c>
      <x:c r="EM247" s="25" t="n">
        <x:v>445.13112659082543</x:v>
      </x:c>
      <x:c r="EN247" s="25" t="n">
        <x:v>478.1402737847546</x:v>
      </x:c>
      <x:c r="EO247" s="25" t="n">
        <x:v>583.8189503801078</x:v>
      </x:c>
      <x:c r="EP247" s="25" t="n">
        <x:f>SUM(B247:EO247)</x:f>
        <x:v>28921.73838819088</x:v>
      </x:c>
      <x:c r="EQ247" s="29" t="n">
        <x:v>17054.357580556316</x:v>
      </x:c>
    </x:row>
    <x:row r="248" ht="14" customHeight="1">
      <x:c r="A248" s="23" t="n">
        <x:v>45935</x:v>
      </x:c>
      <x:c r="B248" s="25" t="n">
        <x:v>1420.5050955714632</x:v>
      </x:c>
      <x:c r="C248" s="25" t="n">
        <x:v>1413.7008017124908</x:v>
      </x:c>
      <x:c r="D248" s="25" t="n">
        <x:v>1411.0504250543663</x:v>
      </x:c>
      <x:c r="E248" s="25" t="n">
        <x:v>1406.343910416722</x:v>
      </x:c>
      <x:c r="F248" s="25" t="n">
        <x:v>1410.0111441046374</x:v>
      </x:c>
      <x:c r="G248" s="25" t="n">
        <x:v>1413.4025069714924</x:v>
      </x:c>
      <x:c r="H248" s="25" t="n">
        <x:v>576.5056190470493</x:v>
      </x:c>
      <x:c r="I248" s="25" t="n">
        <x:v>551.4666205163322</x:v>
      </x:c>
      <x:c r="J248" s="25" t="n">
        <x:v>1398.7900374015192</x:v>
      </x:c>
      <x:c r="K248" s="25" t="n">
        <x:v>606.2994056607549</x:v>
      </x:c>
      <x:c r="L248" s="25" t="n">
        <x:v>614.8655910349453</x:v>
      </x:c>
      <x:c r="M248" s="25" t="n">
        <x:v>598.2726847879544</x:v>
      </x:c>
      <x:c r="N248" s="25" t="n">
        <x:v>1442.9701370452035</x:v>
      </x:c>
      <x:c r="O248" s="25" t="n">
        <x:v>622.9027927488445</x:v>
      </x:c>
      <x:c r="P248" s="25" t="n">
        <x:v>611.3052603483617</x:v>
      </x:c>
      <x:c r="Q248" s="25" t="n">
        <x:v>597.4464160618401</x:v>
      </x:c>
      <x:c r="R248" s="25" t="n">
        <x:v>590.6766943533306</x:v>
      </x:c>
      <x:c r="S248" s="25" t="n">
        <x:v>584.9869543369579</x:v>
      </x:c>
      <x:c r="T248" s="25" t="n">
        <x:v>578.8731545514246</x:v>
      </x:c>
      <x:c r="U248" s="25" t="n">
        <x:v>593.4036492178337</x:v>
      </x:c>
      <x:c r="V248" s="25" t="n">
        <x:v>617.6675272981778</x:v>
      </x:c>
      <x:c r="W248" s="25" t="n">
        <x:v>610.12896068531</x:v>
      </x:c>
      <x:c r="X248" s="25" t="n">
        <x:v>603.0083039939082</x:v>
      </x:c>
      <x:c r="Y248" s="25" t="n">
        <x:v>620.1407025552442</x:v>
      </x:c>
      <x:c r="Z248" s="25" t="n">
        <x:v>611.4430402987597</x:v>
      </x:c>
      <x:c r="AA248" s="25" t="n">
        <x:v>622.5418345264824</x:v>
      </x:c>
      <x:c r="AB248" s="25" t="n">
        <x:v>630.0709720297817</x:v>
      </x:c>
      <x:c r="AC248" s="25" t="n">
        <x:v>610.420294812642</x:v>
      </x:c>
      <x:c r="AD248" s="25" t="n">
        <x:v>612.2023741068257</x:v>
      </x:c>
      <x:c r="AE248" s="25" t="n">
        <x:v>627.1097496199573</x:v>
      </x:c>
      <x:c r="AF248" s="25" t="n">
        <x:v>629.4255540992793</x:v>
      </x:c>
      <x:c r="AG248" s="25" t="n">
        <x:v>622.9801575354169</x:v>
      </x:c>
      <x:c r="AH248" s="25" t="n">
        <x:v>1443.680167015125</x:v>
      </x:c>
      <x:c r="AI248" s="25" t="n">
        <x:v>1400.450281915965</x:v>
      </x:c>
      <x:c r="AJ248" s="25" t="n">
        <x:v>659.9317137929196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0</x:v>
      </x:c>
      <x:c r="AT248" s="25" t="n">
        <x:v>41.53081487742268</x:v>
      </x:c>
      <x:c r="AU248" s="25" t="n">
        <x:v>291.58587372327185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10.102123946364221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8.171863193041826</x:v>
      </x:c>
      <x:c r="BP248" s="25" t="n">
        <x:v>622.0129339810396</x:v>
      </x:c>
      <x:c r="BQ248" s="25" t="n">
        <x:v>0</x:v>
      </x:c>
      <x:c r="BR248" s="25" t="n">
        <x:v>361.05836799558136</x:v>
      </x:c>
      <x:c r="BS248" s="25" t="n">
        <x:v>485.6618060990471</x:v>
      </x:c>
      <x:c r="BT248" s="25" t="n">
        <x:v>462.48383332782583</x:v>
      </x:c>
      <x:c r="BU248" s="25" t="n">
        <x:v>452.6876347879135</x:v>
      </x:c>
      <x:c r="BV248" s="25" t="n">
        <x:v>462.4777680139901</x:v>
      </x:c>
      <x:c r="BW248" s="25" t="n">
        <x:v>467.1595664845659</x:v>
      </x:c>
      <x:c r="BX248" s="25" t="n">
        <x:v>493.92773078418116</x:v>
      </x:c>
      <x:c r="BY248" s="25" t="n">
        <x:v>537.402070685139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11.485478446138584</x:v>
      </x:c>
      <x:c r="CE248" s="25" t="n">
        <x:v>0</x:v>
      </x:c>
      <x:c r="CF248" s="25" t="n">
        <x:v>0</x:v>
      </x:c>
      <x:c r="CG248" s="25" t="n">
        <x:v>412.6518061842623</x:v>
      </x:c>
      <x:c r="CH248" s="25" t="n">
        <x:v>0</x:v>
      </x:c>
      <x:c r="CI248" s="25" t="n">
        <x:v>0</x:v>
      </x:c>
      <x:c r="CJ248" s="25" t="n">
        <x:v>3.2719060882347244</x:v>
      </x:c>
      <x:c r="CK248" s="25" t="n">
        <x:v>22.460921927668405</x:v>
      </x:c>
      <x:c r="CL248" s="25" t="n">
        <x:v>0</x:v>
      </x:c>
      <x:c r="CM248" s="25" t="n">
        <x:v>98.3178117577075</x:v>
      </x:c>
      <x:c r="CN248" s="25" t="n">
        <x:v>265.9946066071152</x:v>
      </x:c>
      <x:c r="CO248" s="25" t="n">
        <x:v>252.09001232847845</x:v>
      </x:c>
      <x:c r="CP248" s="25" t="n">
        <x:v>308.8051960303099</x:v>
      </x:c>
      <x:c r="CQ248" s="25" t="n">
        <x:v>335.46863916685805</x:v>
      </x:c>
      <x:c r="CR248" s="25" t="n">
        <x:v>393.58964687668424</x:v>
      </x:c>
      <x:c r="CS248" s="25" t="n">
        <x:v>458.92884917521434</x:v>
      </x:c>
      <x:c r="CT248" s="25" t="n">
        <x:v>526.4205447696957</x:v>
      </x:c>
      <x:c r="CU248" s="25" t="n">
        <x:v>579.0762560768733</x:v>
      </x:c>
      <x:c r="CV248" s="25" t="n">
        <x:v>637.4548370028062</x:v>
      </x:c>
      <x:c r="CW248" s="25" t="n">
        <x:v>703.0871515805073</x:v>
      </x:c>
      <x:c r="CX248" s="25" t="n">
        <x:v>723.5123336843685</x:v>
      </x:c>
      <x:c r="CY248" s="25" t="n">
        <x:v>775.6953608036347</x:v>
      </x:c>
      <x:c r="CZ248" s="25" t="n">
        <x:v>841.742745752145</x:v>
      </x:c>
      <x:c r="DA248" s="25" t="n">
        <x:v>914.7024144793596</x:v>
      </x:c>
      <x:c r="DB248" s="25" t="n">
        <x:v>992.1359813042376</x:v>
      </x:c>
      <x:c r="DC248" s="25" t="n">
        <x:v>1084.1696226262504</x:v>
      </x:c>
      <x:c r="DD248" s="25" t="n">
        <x:v>972.6543826527491</x:v>
      </x:c>
      <x:c r="DE248" s="25" t="n">
        <x:v>750.248642593621</x:v>
      </x:c>
      <x:c r="DF248" s="25" t="n">
        <x:v>721.9939853503464</x:v>
      </x:c>
      <x:c r="DG248" s="25" t="n">
        <x:v>752.0098295129188</x:v>
      </x:c>
      <x:c r="DH248" s="25" t="n">
        <x:v>713.0020462945232</x:v>
      </x:c>
      <x:c r="DI248" s="25" t="n">
        <x:v>730.1029205891219</x:v>
      </x:c>
      <x:c r="DJ248" s="25" t="n">
        <x:v>0</x:v>
      </x:c>
      <x:c r="DK248" s="25" t="n">
        <x:v>0</x:v>
      </x:c>
      <x:c r="DL248" s="25" t="n">
        <x:v>0</x:v>
      </x:c>
      <x:c r="DM248" s="25" t="n">
        <x:v>0</x:v>
      </x:c>
      <x:c r="DN248" s="25" t="n">
        <x:v>10.21354725543597</x:v>
      </x:c>
      <x:c r="DO248" s="25" t="n">
        <x:v>7.3338385924475915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271.4769565677598</x:v>
      </x:c>
      <x:c r="DV248" s="25" t="n">
        <x:v>792.3283300806089</x:v>
      </x:c>
      <x:c r="DW248" s="25" t="n">
        <x:v>761.6590078121001</x:v>
      </x:c>
      <x:c r="DX248" s="25" t="n">
        <x:v>783.1707766003759</x:v>
      </x:c>
      <x:c r="DY248" s="25" t="n">
        <x:v>773.0591033441915</x:v>
      </x:c>
      <x:c r="DZ248" s="25" t="n">
        <x:v>719.3940730153008</x:v>
      </x:c>
      <x:c r="EA248" s="25" t="n">
        <x:v>789.6453348411732</x:v>
      </x:c>
      <x:c r="EB248" s="25" t="n">
        <x:v>735.6270616541175</x:v>
      </x:c>
      <x:c r="EC248" s="25" t="n">
        <x:v>598.4232943952073</x:v>
      </x:c>
      <x:c r="ED248" s="25" t="n">
        <x:v>1283.824308140311</x:v>
      </x:c>
      <x:c r="EE248" s="25" t="n">
        <x:v>0</x:v>
      </x:c>
      <x:c r="EF248" s="25" t="n">
        <x:v>604.5725313359193</x:v>
      </x:c>
      <x:c r="EG248" s="25" t="n">
        <x:v>565.5232699517022</x:v>
      </x:c>
      <x:c r="EH248" s="25" t="n">
        <x:v>558.8353644618097</x:v>
      </x:c>
      <x:c r="EI248" s="25" t="n">
        <x:v>592.5873469118892</x:v>
      </x:c>
      <x:c r="EJ248" s="25" t="n">
        <x:v>625.9043205498418</x:v>
      </x:c>
      <x:c r="EK248" s="25" t="n">
        <x:v>611.601155825333</x:v>
      </x:c>
      <x:c r="EL248" s="25" t="n">
        <x:v>588.4551772204624</x:v>
      </x:c>
      <x:c r="EM248" s="25" t="n">
        <x:v>604.8723292112264</x:v>
      </x:c>
      <x:c r="EN248" s="25" t="n">
        <x:v>630.2703680752142</x:v>
      </x:c>
      <x:c r="EO248" s="25" t="n">
        <x:v>589.5305797686655</x:v>
      </x:c>
      <x:c r="EP248" s="25" t="n">
        <x:f>SUM(B248:EO248)</x:f>
        <x:v>62540.624928401645</x:v>
      </x:c>
      <x:c r="EQ248" s="29" t="n">
        <x:v>38596.5813692451</x:v>
      </x:c>
    </x:row>
    <x:row r="249" ht="14" customHeight="1">
      <x:c r="A249" s="23" t="n">
        <x:v>45936</x:v>
      </x:c>
      <x:c r="B249" s="25" t="n">
        <x:v>1430.5213196909158</x:v>
      </x:c>
      <x:c r="C249" s="25" t="n">
        <x:v>1426.1003210779913</x:v>
      </x:c>
      <x:c r="D249" s="25" t="n">
        <x:v>1418.2211108923605</x:v>
      </x:c>
      <x:c r="E249" s="25" t="n">
        <x:v>1428.2192036107913</x:v>
      </x:c>
      <x:c r="F249" s="25" t="n">
        <x:v>1427.100346615567</x:v>
      </x:c>
      <x:c r="G249" s="25" t="n">
        <x:v>1438.7783441885813</x:v>
      </x:c>
      <x:c r="H249" s="25" t="n">
        <x:v>607.3364821123115</x:v>
      </x:c>
      <x:c r="I249" s="25" t="n">
        <x:v>603.9811980363512</x:v>
      </x:c>
      <x:c r="J249" s="25" t="n">
        <x:v>1412.1287795030164</x:v>
      </x:c>
      <x:c r="K249" s="25" t="n">
        <x:v>581.3458326579765</x:v>
      </x:c>
      <x:c r="L249" s="25" t="n">
        <x:v>579.1466390264369</x:v>
      </x:c>
      <x:c r="M249" s="25" t="n">
        <x:v>583.8069634589116</x:v>
      </x:c>
      <x:c r="N249" s="25" t="n">
        <x:v>1414.0152868022283</x:v>
      </x:c>
      <x:c r="O249" s="25" t="n">
        <x:v>606.9561918738499</x:v>
      </x:c>
      <x:c r="P249" s="25" t="n">
        <x:v>602.760968611629</x:v>
      </x:c>
      <x:c r="Q249" s="25" t="n">
        <x:v>598.4918409880187</x:v>
      </x:c>
      <x:c r="R249" s="25" t="n">
        <x:v>611.162124128953</x:v>
      </x:c>
      <x:c r="S249" s="25" t="n">
        <x:v>616.8458296866854</x:v>
      </x:c>
      <x:c r="T249" s="25" t="n">
        <x:v>615.1091316654941</x:v>
      </x:c>
      <x:c r="U249" s="25" t="n">
        <x:v>608.7842987435915</x:v>
      </x:c>
      <x:c r="V249" s="25" t="n">
        <x:v>602.799785984356</x:v>
      </x:c>
      <x:c r="W249" s="25" t="n">
        <x:v>600.4944367952552</x:v>
      </x:c>
      <x:c r="X249" s="25" t="n">
        <x:v>601.0698554969215</x:v>
      </x:c>
      <x:c r="Y249" s="25" t="n">
        <x:v>612.4262720730295</x:v>
      </x:c>
      <x:c r="Z249" s="25" t="n">
        <x:v>626.216808981967</x:v>
      </x:c>
      <x:c r="AA249" s="25" t="n">
        <x:v>624.1889939936519</x:v>
      </x:c>
      <x:c r="AB249" s="25" t="n">
        <x:v>604.5065555043246</x:v>
      </x:c>
      <x:c r="AC249" s="25" t="n">
        <x:v>621.1422483965717</x:v>
      </x:c>
      <x:c r="AD249" s="25" t="n">
        <x:v>633.4797628393618</x:v>
      </x:c>
      <x:c r="AE249" s="25" t="n">
        <x:v>642.2776201118962</x:v>
      </x:c>
      <x:c r="AF249" s="25" t="n">
        <x:v>618.6983037941927</x:v>
      </x:c>
      <x:c r="AG249" s="25" t="n">
        <x:v>613.3275882213501</x:v>
      </x:c>
      <x:c r="AH249" s="25" t="n">
        <x:v>1455.9385480151166</x:v>
      </x:c>
      <x:c r="AI249" s="25" t="n">
        <x:v>1419.0223048675869</x:v>
      </x:c>
      <x:c r="AJ249" s="25" t="n">
        <x:v>666.6055296355345</x:v>
      </x:c>
      <x:c r="AK249" s="25" t="n">
        <x:v>15.24370858073246</x:v>
      </x:c>
      <x:c r="AL249" s="25" t="n">
        <x:v>5.3099552830590255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97.70367659746005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16.779609057312463</x:v>
      </x:c>
      <x:c r="BB249" s="25" t="n">
        <x:v>65.09044549704238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2.7909924536522035</x:v>
      </x:c>
      <x:c r="BH249" s="25" t="n">
        <x:v>6.412717445828851</x:v>
      </x:c>
      <x:c r="BI249" s="25" t="n">
        <x:v>13.056995531785105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27.940975515633156</x:v>
      </x:c>
      <x:c r="BP249" s="25" t="n">
        <x:v>500.1684588796446</x:v>
      </x:c>
      <x:c r="BQ249" s="25" t="n">
        <x:v>0</x:v>
      </x:c>
      <x:c r="BR249" s="25" t="n">
        <x:v>0</x:v>
      </x:c>
      <x:c r="BS249" s="25" t="n">
        <x:v>0</x:v>
      </x:c>
      <x:c r="BT249" s="25" t="n">
        <x:v>431.8185174530321</x:v>
      </x:c>
      <x:c r="BU249" s="25" t="n">
        <x:v>410.4443896400389</x:v>
      </x:c>
      <x:c r="BV249" s="25" t="n">
        <x:v>440.0544437329403</x:v>
      </x:c>
      <x:c r="BW249" s="25" t="n">
        <x:v>418.33680672930467</x:v>
      </x:c>
      <x:c r="BX249" s="25" t="n">
        <x:v>397.7097253474531</x:v>
      </x:c>
      <x:c r="BY249" s="25" t="n">
        <x:v>439.2219316413013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102.99202109032501</x:v>
      </x:c>
      <x:c r="CF249" s="25" t="n">
        <x:v>0</x:v>
      </x:c>
      <x:c r="CG249" s="25" t="n">
        <x:v>0</x:v>
      </x:c>
      <x:c r="CH249" s="25" t="n">
        <x:v>0</x:v>
      </x:c>
      <x:c r="CI249" s="25" t="n">
        <x:v>2.996951904021595</x:v>
      </x:c>
      <x:c r="CJ249" s="25" t="n">
        <x:v>35.226420428059704</x:v>
      </x:c>
      <x:c r="CK249" s="25" t="n">
        <x:v>15.916350863752541</x:v>
      </x:c>
      <x:c r="CL249" s="25" t="n">
        <x:v>8.91417572899521</x:v>
      </x:c>
      <x:c r="CM249" s="25" t="n">
        <x:v>76.46060113397364</x:v>
      </x:c>
      <x:c r="CN249" s="25" t="n">
        <x:v>242.33413415449422</x:v>
      </x:c>
      <x:c r="CO249" s="25" t="n">
        <x:v>264.524340884968</x:v>
      </x:c>
      <x:c r="CP249" s="25" t="n">
        <x:v>298.8831662732582</x:v>
      </x:c>
      <x:c r="CQ249" s="25" t="n">
        <x:v>317.89220848047154</x:v>
      </x:c>
      <x:c r="CR249" s="25" t="n">
        <x:v>343.9130749839636</x:v>
      </x:c>
      <x:c r="CS249" s="25" t="n">
        <x:v>443.53103270326187</x:v>
      </x:c>
      <x:c r="CT249" s="25" t="n">
        <x:v>495.6513813850815</x:v>
      </x:c>
      <x:c r="CU249" s="25" t="n">
        <x:v>540.5416444935931</x:v>
      </x:c>
      <x:c r="CV249" s="25" t="n">
        <x:v>609.167634954707</x:v>
      </x:c>
      <x:c r="CW249" s="25" t="n">
        <x:v>628.7994701703661</x:v>
      </x:c>
      <x:c r="CX249" s="25" t="n">
        <x:v>696.231151991532</x:v>
      </x:c>
      <x:c r="CY249" s="25" t="n">
        <x:v>767.3133588711502</x:v>
      </x:c>
      <x:c r="CZ249" s="25" t="n">
        <x:v>855.8661614964913</x:v>
      </x:c>
      <x:c r="DA249" s="25" t="n">
        <x:v>907.0942697117667</x:v>
      </x:c>
      <x:c r="DB249" s="25" t="n">
        <x:v>928.1188401522296</x:v>
      </x:c>
      <x:c r="DC249" s="25" t="n">
        <x:v>995.4332254718641</x:v>
      </x:c>
      <x:c r="DD249" s="25" t="n">
        <x:v>941.1506366619834</x:v>
      </x:c>
      <x:c r="DE249" s="25" t="n">
        <x:v>736.5608860031417</x:v>
      </x:c>
      <x:c r="DF249" s="25" t="n">
        <x:v>727.0514446039815</x:v>
      </x:c>
      <x:c r="DG249" s="25" t="n">
        <x:v>768.1533144694687</x:v>
      </x:c>
      <x:c r="DH249" s="25" t="n">
        <x:v>772.9595450372545</x:v>
      </x:c>
      <x:c r="DI249" s="25" t="n">
        <x:v>763.0868633327128</x:v>
      </x:c>
      <x:c r="DJ249" s="25" t="n">
        <x:v>158.11020891932347</x:v>
      </x:c>
      <x:c r="DK249" s="25" t="n">
        <x:v>0.5044009363537043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90.01315294511672</x:v>
      </x:c>
      <x:c r="DU249" s="25" t="n">
        <x:v>462.45976424131015</x:v>
      </x:c>
      <x:c r="DV249" s="25" t="n">
        <x:v>770.9491973941334</x:v>
      </x:c>
      <x:c r="DW249" s="25" t="n">
        <x:v>743.2307268261985</x:v>
      </x:c>
      <x:c r="DX249" s="25" t="n">
        <x:v>777.4240522138065</x:v>
      </x:c>
      <x:c r="DY249" s="25" t="n">
        <x:v>771.2652818357137</x:v>
      </x:c>
      <x:c r="DZ249" s="25" t="n">
        <x:v>742.7038547027814</x:v>
      </x:c>
      <x:c r="EA249" s="25" t="n">
        <x:v>795.2968753398421</x:v>
      </x:c>
      <x:c r="EB249" s="25" t="n">
        <x:v>702.8876871292185</x:v>
      </x:c>
      <x:c r="EC249" s="25" t="n">
        <x:v>569.3369065287405</x:v>
      </x:c>
      <x:c r="ED249" s="25" t="n">
        <x:v>1215.0797237847635</x:v>
      </x:c>
      <x:c r="EE249" s="25" t="n">
        <x:v>0</x:v>
      </x:c>
      <x:c r="EF249" s="25" t="n">
        <x:v>601.9403570317754</x:v>
      </x:c>
      <x:c r="EG249" s="25" t="n">
        <x:v>604.9170434368247</x:v>
      </x:c>
      <x:c r="EH249" s="25" t="n">
        <x:v>603.1699743353875</x:v>
      </x:c>
      <x:c r="EI249" s="25" t="n">
        <x:v>601.1307936279762</x:v>
      </x:c>
      <x:c r="EJ249" s="25" t="n">
        <x:v>568.320920067898</x:v>
      </x:c>
      <x:c r="EK249" s="25" t="n">
        <x:v>560.1639151465519</x:v>
      </x:c>
      <x:c r="EL249" s="25" t="n">
        <x:v>594.0286120000159</x:v>
      </x:c>
      <x:c r="EM249" s="25" t="n">
        <x:v>586.3501417994722</x:v>
      </x:c>
      <x:c r="EN249" s="25" t="n">
        <x:v>599.6705060904138</x:v>
      </x:c>
      <x:c r="EO249" s="25" t="n">
        <x:v>606.8794203492517</x:v>
      </x:c>
      <x:c r="EP249" s="25" t="n">
        <x:f>SUM(B249:EO249)</x:f>
        <x:v>60853.688001588744</x:v>
      </x:c>
      <x:c r="EQ249" s="29" t="n">
        <x:v>37874.58969686416</x:v>
      </x:c>
    </x:row>
    <x:row r="250" ht="14" customHeight="1">
      <x:c r="A250" s="23" t="n">
        <x:v>45937</x:v>
      </x:c>
      <x:c r="B250" s="25" t="n">
        <x:v>1445.8090269039183</x:v>
      </x:c>
      <x:c r="C250" s="25" t="n">
        <x:v>1437.101113575471</x:v>
      </x:c>
      <x:c r="D250" s="25" t="n">
        <x:v>1419.3136393302063</x:v>
      </x:c>
      <x:c r="E250" s="25" t="n">
        <x:v>1421.681005949184</x:v>
      </x:c>
      <x:c r="F250" s="25" t="n">
        <x:v>1440.4134085528674</x:v>
      </x:c>
      <x:c r="G250" s="25" t="n">
        <x:v>1433.5954287632198</x:v>
      </x:c>
      <x:c r="H250" s="25" t="n">
        <x:v>597.0874665816779</x:v>
      </x:c>
      <x:c r="I250" s="25" t="n">
        <x:v>731.9515775827991</x:v>
      </x:c>
      <x:c r="J250" s="25" t="n">
        <x:v>1390.6573984106599</x:v>
      </x:c>
      <x:c r="K250" s="25" t="n">
        <x:v>581.5901771242351</x:v>
      </x:c>
      <x:c r="L250" s="25" t="n">
        <x:v>591.787937627627</x:v>
      </x:c>
      <x:c r="M250" s="25" t="n">
        <x:v>593.5574639660557</x:v>
      </x:c>
      <x:c r="N250" s="25" t="n">
        <x:v>1427.4970118540439</x:v>
      </x:c>
      <x:c r="O250" s="25" t="n">
        <x:v>613.9416097340932</x:v>
      </x:c>
      <x:c r="P250" s="25" t="n">
        <x:v>615.1835977799084</x:v>
      </x:c>
      <x:c r="Q250" s="25" t="n">
        <x:v>601.4880585884495</x:v>
      </x:c>
      <x:c r="R250" s="25" t="n">
        <x:v>598.4496410393712</x:v>
      </x:c>
      <x:c r="S250" s="25" t="n">
        <x:v>611.1820803708456</x:v>
      </x:c>
      <x:c r="T250" s="25" t="n">
        <x:v>626.0244059064245</x:v>
      </x:c>
      <x:c r="U250" s="25" t="n">
        <x:v>615.9131079175514</x:v>
      </x:c>
      <x:c r="V250" s="25" t="n">
        <x:v>620.6404388085838</x:v>
      </x:c>
      <x:c r="W250" s="25" t="n">
        <x:v>606.2313289396861</x:v>
      </x:c>
      <x:c r="X250" s="25" t="n">
        <x:v>609.1283861639423</x:v>
      </x:c>
      <x:c r="Y250" s="25" t="n">
        <x:v>614.8545641837947</x:v>
      </x:c>
      <x:c r="Z250" s="25" t="n">
        <x:v>613.9671756028965</x:v>
      </x:c>
      <x:c r="AA250" s="25" t="n">
        <x:v>602.0675636809423</x:v>
      </x:c>
      <x:c r="AB250" s="25" t="n">
        <x:v>610.5892892446093</x:v>
      </x:c>
      <x:c r="AC250" s="25" t="n">
        <x:v>614.0130041125739</x:v>
      </x:c>
      <x:c r="AD250" s="25" t="n">
        <x:v>623.9590536401278</x:v>
      </x:c>
      <x:c r="AE250" s="25" t="n">
        <x:v>629.4650665398054</x:v>
      </x:c>
      <x:c r="AF250" s="25" t="n">
        <x:v>623.2478092124021</x:v>
      </x:c>
      <x:c r="AG250" s="25" t="n">
        <x:v>621.1275574362213</x:v>
      </x:c>
      <x:c r="AH250" s="25" t="n">
        <x:v>1435.9281694698238</x:v>
      </x:c>
      <x:c r="AI250" s="25" t="n">
        <x:v>1427.7963197900842</x:v>
      </x:c>
      <x:c r="AJ250" s="25" t="n">
        <x:v>664.3226747946416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228.61056341464933</x:v>
      </x:c>
      <x:c r="AU250" s="25" t="n">
        <x:v>304.4874807998221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8.296165685680535</x:v>
      </x:c>
      <x:c r="BA250" s="25" t="n">
        <x:v>94.73726840128532</x:v>
      </x:c>
      <x:c r="BB250" s="25" t="n">
        <x:v>9.975557279251902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567.2045962923746</x:v>
      </x:c>
      <x:c r="BQ250" s="25" t="n">
        <x:v>0</x:v>
      </x:c>
      <x:c r="BR250" s="25" t="n">
        <x:v>235.38168342250015</x:v>
      </x:c>
      <x:c r="BS250" s="25" t="n">
        <x:v>577.9935737260369</x:v>
      </x:c>
      <x:c r="BT250" s="25" t="n">
        <x:v>553.2823435012355</x:v>
      </x:c>
      <x:c r="BU250" s="25" t="n">
        <x:v>480.0102687228006</x:v>
      </x:c>
      <x:c r="BV250" s="25" t="n">
        <x:v>526.2492152066555</x:v>
      </x:c>
      <x:c r="BW250" s="25" t="n">
        <x:v>483.1921923872427</x:v>
      </x:c>
      <x:c r="BX250" s="25" t="n">
        <x:v>370.89315977937474</x:v>
      </x:c>
      <x:c r="BY250" s="25" t="n">
        <x:v>437.3545948175949</x:v>
      </x:c>
      <x:c r="BZ250" s="25" t="n">
        <x:v>59.50458615504282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176.3549125174333</x:v>
      </x:c>
      <x:c r="CN250" s="25" t="n">
        <x:v>353.8555051852169</x:v>
      </x:c>
      <x:c r="CO250" s="25" t="n">
        <x:v>259.7807365338787</x:v>
      </x:c>
      <x:c r="CP250" s="25" t="n">
        <x:v>333.3435842939822</x:v>
      </x:c>
      <x:c r="CQ250" s="25" t="n">
        <x:v>357.7681034156373</x:v>
      </x:c>
      <x:c r="CR250" s="25" t="n">
        <x:v>411.5868044466882</x:v>
      </x:c>
      <x:c r="CS250" s="25" t="n">
        <x:v>463.93074609220673</x:v>
      </x:c>
      <x:c r="CT250" s="25" t="n">
        <x:v>579.6364404422615</x:v>
      </x:c>
      <x:c r="CU250" s="25" t="n">
        <x:v>594.0362620109863</x:v>
      </x:c>
      <x:c r="CV250" s="25" t="n">
        <x:v>631.5394663998081</x:v>
      </x:c>
      <x:c r="CW250" s="25" t="n">
        <x:v>704.9680386373262</x:v>
      </x:c>
      <x:c r="CX250" s="25" t="n">
        <x:v>758.5936688343437</x:v>
      </x:c>
      <x:c r="CY250" s="25" t="n">
        <x:v>811.7373674597675</x:v>
      </x:c>
      <x:c r="CZ250" s="25" t="n">
        <x:v>863.728918323719</x:v>
      </x:c>
      <x:c r="DA250" s="25" t="n">
        <x:v>924.3996812576796</x:v>
      </x:c>
      <x:c r="DB250" s="25" t="n">
        <x:v>976.7744399247939</x:v>
      </x:c>
      <x:c r="DC250" s="25" t="n">
        <x:v>1023.357912100919</x:v>
      </x:c>
      <x:c r="DD250" s="25" t="n">
        <x:v>962.0259806335081</x:v>
      </x:c>
      <x:c r="DE250" s="25" t="n">
        <x:v>763.6252999205149</x:v>
      </x:c>
      <x:c r="DF250" s="25" t="n">
        <x:v>736.4735150252128</x:v>
      </x:c>
      <x:c r="DG250" s="25" t="n">
        <x:v>756.2391107579801</x:v>
      </x:c>
      <x:c r="DH250" s="25" t="n">
        <x:v>779.8336875191859</x:v>
      </x:c>
      <x:c r="DI250" s="25" t="n">
        <x:v>760.0793896459219</x:v>
      </x:c>
      <x:c r="DJ250" s="25" t="n">
        <x:v>143.84534696287653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30.491947215211894</x:v>
      </x:c>
      <x:c r="DS250" s="25" t="n">
        <x:v>0</x:v>
      </x:c>
      <x:c r="DT250" s="25" t="n">
        <x:v>0</x:v>
      </x:c>
      <x:c r="DU250" s="25" t="n">
        <x:v>0</x:v>
      </x:c>
      <x:c r="DV250" s="25" t="n">
        <x:v>769.3106810813738</x:v>
      </x:c>
      <x:c r="DW250" s="25" t="n">
        <x:v>760.6381006954402</x:v>
      </x:c>
      <x:c r="DX250" s="25" t="n">
        <x:v>775.8201000236708</x:v>
      </x:c>
      <x:c r="DY250" s="25" t="n">
        <x:v>760.5360225718958</x:v>
      </x:c>
      <x:c r="DZ250" s="25" t="n">
        <x:v>731.3965629773973</x:v>
      </x:c>
      <x:c r="EA250" s="25" t="n">
        <x:v>759.9298948423897</x:v>
      </x:c>
      <x:c r="EB250" s="25" t="n">
        <x:v>693.9950362229234</x:v>
      </x:c>
      <x:c r="EC250" s="25" t="n">
        <x:v>572.3100757511667</x:v>
      </x:c>
      <x:c r="ED250" s="25" t="n">
        <x:v>1224.4576131034428</x:v>
      </x:c>
      <x:c r="EE250" s="25" t="n">
        <x:v>0</x:v>
      </x:c>
      <x:c r="EF250" s="25" t="n">
        <x:v>549.1008785326163</x:v>
      </x:c>
      <x:c r="EG250" s="25" t="n">
        <x:v>564.134953776298</x:v>
      </x:c>
      <x:c r="EH250" s="25" t="n">
        <x:v>578.2196543026515</x:v>
      </x:c>
      <x:c r="EI250" s="25" t="n">
        <x:v>579.2795281392911</x:v>
      </x:c>
      <x:c r="EJ250" s="25" t="n">
        <x:v>588.576513601976</x:v>
      </x:c>
      <x:c r="EK250" s="25" t="n">
        <x:v>598.9008687911859</x:v>
      </x:c>
      <x:c r="EL250" s="25" t="n">
        <x:v>614.7996498735985</x:v>
      </x:c>
      <x:c r="EM250" s="25" t="n">
        <x:v>602.3643683679551</x:v>
      </x:c>
      <x:c r="EN250" s="25" t="n">
        <x:v>581.3303005870538</x:v>
      </x:c>
      <x:c r="EO250" s="25" t="n">
        <x:v>565.5805346095476</x:v>
      </x:c>
      <x:c r="EP250" s="25" t="n">
        <x:f>SUM(B250:EO250)</x:f>
        <x:v>62677.42501217924</x:v>
      </x:c>
      <x:c r="EQ250" s="29" t="n">
        <x:v>40223.33609809495</x:v>
      </x:c>
    </x:row>
    <x:row r="251" ht="14" customHeight="1">
      <x:c r="A251" s="23" t="n">
        <x:v>45938</x:v>
      </x:c>
      <x:c r="B251" s="25" t="n">
        <x:v>1411.7305776840012</x:v>
      </x:c>
      <x:c r="C251" s="25" t="n">
        <x:v>1423.070213086474</x:v>
      </x:c>
      <x:c r="D251" s="25" t="n">
        <x:v>1417.4964033601432</x:v>
      </x:c>
      <x:c r="E251" s="25" t="n">
        <x:v>1432.832498997798</x:v>
      </x:c>
      <x:c r="F251" s="25" t="n">
        <x:v>1423.9213170800585</x:v>
      </x:c>
      <x:c r="G251" s="25" t="n">
        <x:v>1404.810359473635</x:v>
      </x:c>
      <x:c r="H251" s="25" t="n">
        <x:v>596.9415014181651</x:v>
      </x:c>
      <x:c r="I251" s="25" t="n">
        <x:v>941.7554184707749</x:v>
      </x:c>
      <x:c r="J251" s="25" t="n">
        <x:v>1416.6209864678028</x:v>
      </x:c>
      <x:c r="K251" s="25" t="n">
        <x:v>589.5256377100089</x:v>
      </x:c>
      <x:c r="L251" s="25" t="n">
        <x:v>596.1258545029262</x:v>
      </x:c>
      <x:c r="M251" s="25" t="n">
        <x:v>597.5496923661275</x:v>
      </x:c>
      <x:c r="N251" s="25" t="n">
        <x:v>1425.0709683693347</x:v>
      </x:c>
      <x:c r="O251" s="25" t="n">
        <x:v>601.6156787231264</x:v>
      </x:c>
      <x:c r="P251" s="25" t="n">
        <x:v>599.242231176108</x:v>
      </x:c>
      <x:c r="Q251" s="25" t="n">
        <x:v>601.6617875728123</x:v>
      </x:c>
      <x:c r="R251" s="25" t="n">
        <x:v>615.8979944858264</x:v>
      </x:c>
      <x:c r="S251" s="25" t="n">
        <x:v>636.705261526546</x:v>
      </x:c>
      <x:c r="T251" s="25" t="n">
        <x:v>624.2298229793158</x:v>
      </x:c>
      <x:c r="U251" s="25" t="n">
        <x:v>593.3168036203637</x:v>
      </x:c>
      <x:c r="V251" s="25" t="n">
        <x:v>599.5199788123862</x:v>
      </x:c>
      <x:c r="W251" s="25" t="n">
        <x:v>590.8712211870436</x:v>
      </x:c>
      <x:c r="X251" s="25" t="n">
        <x:v>594.873267338988</x:v>
      </x:c>
      <x:c r="Y251" s="25" t="n">
        <x:v>616.3879150215995</x:v>
      </x:c>
      <x:c r="Z251" s="25" t="n">
        <x:v>606.9640150254685</x:v>
      </x:c>
      <x:c r="AA251" s="25" t="n">
        <x:v>611.2054787282825</x:v>
      </x:c>
      <x:c r="AB251" s="25" t="n">
        <x:v>625.4603571032635</x:v>
      </x:c>
      <x:c r="AC251" s="25" t="n">
        <x:v>620.6402148052988</x:v>
      </x:c>
      <x:c r="AD251" s="25" t="n">
        <x:v>606.7796214624622</x:v>
      </x:c>
      <x:c r="AE251" s="25" t="n">
        <x:v>617.9614411839539</x:v>
      </x:c>
      <x:c r="AF251" s="25" t="n">
        <x:v>632.1806232519356</x:v>
      </x:c>
      <x:c r="AG251" s="25" t="n">
        <x:v>645.2987370832534</x:v>
      </x:c>
      <x:c r="AH251" s="25" t="n">
        <x:v>1451.043714800791</x:v>
      </x:c>
      <x:c r="AI251" s="25" t="n">
        <x:v>1424.4355578849372</x:v>
      </x:c>
      <x:c r="AJ251" s="25" t="n">
        <x:v>675.7175016544674</x:v>
      </x:c>
      <x:c r="AK251" s="25" t="n">
        <x:v>0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0</x:v>
      </x:c>
      <x:c r="AU251" s="25" t="n">
        <x:v>182.3014518357941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33.97312403382239</x:v>
      </x:c>
      <x:c r="BC251" s="25" t="n">
        <x:v>29.290689389161198</x:v>
      </x:c>
      <x:c r="BD251" s="25" t="n">
        <x:v>31.4442773852417</x:v>
      </x:c>
      <x:c r="BE251" s="25" t="n">
        <x:v>14.291311418253523</x:v>
      </x:c>
      <x:c r="BF251" s="25" t="n">
        <x:v>12.06567454378031</x:v>
      </x:c>
      <x:c r="BG251" s="25" t="n">
        <x:v>4.598605707645826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351.5789671363717</x:v>
      </x:c>
      <x:c r="BV251" s="25" t="n">
        <x:v>397.03229634928874</x:v>
      </x:c>
      <x:c r="BW251" s="25" t="n">
        <x:v>33.37936367495444</x:v>
      </x:c>
      <x:c r="BX251" s="25" t="n">
        <x:v>354.2420589763179</x:v>
      </x:c>
      <x:c r="BY251" s="25" t="n">
        <x:v>396.8148383902945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1.79148143070894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8.157045924918597</x:v>
      </x:c>
      <x:c r="CK251" s="25" t="n">
        <x:v>5.649681143325987</x:v>
      </x:c>
      <x:c r="CL251" s="25" t="n">
        <x:v>0</x:v>
      </x:c>
      <x:c r="CM251" s="25" t="n">
        <x:v>84.63941065288903</x:v>
      </x:c>
      <x:c r="CN251" s="25" t="n">
        <x:v>186.80857109742115</x:v>
      </x:c>
      <x:c r="CO251" s="25" t="n">
        <x:v>213.70306180536423</x:v>
      </x:c>
      <x:c r="CP251" s="25" t="n">
        <x:v>293.3732350331267</x:v>
      </x:c>
      <x:c r="CQ251" s="25" t="n">
        <x:v>322.77548739590094</x:v>
      </x:c>
      <x:c r="CR251" s="25" t="n">
        <x:v>351.2839347327398</x:v>
      </x:c>
      <x:c r="CS251" s="25" t="n">
        <x:v>447.8385325843961</x:v>
      </x:c>
      <x:c r="CT251" s="25" t="n">
        <x:v>492.48669303534854</x:v>
      </x:c>
      <x:c r="CU251" s="25" t="n">
        <x:v>546.1878848962684</x:v>
      </x:c>
      <x:c r="CV251" s="25" t="n">
        <x:v>605.2733865265434</x:v>
      </x:c>
      <x:c r="CW251" s="25" t="n">
        <x:v>657.3231943777654</x:v>
      </x:c>
      <x:c r="CX251" s="25" t="n">
        <x:v>714.4548788897908</x:v>
      </x:c>
      <x:c r="CY251" s="25" t="n">
        <x:v>798.818297139689</x:v>
      </x:c>
      <x:c r="CZ251" s="25" t="n">
        <x:v>850.2305753136707</x:v>
      </x:c>
      <x:c r="DA251" s="25" t="n">
        <x:v>896.4751069948273</x:v>
      </x:c>
      <x:c r="DB251" s="25" t="n">
        <x:v>955.1641676762443</x:v>
      </x:c>
      <x:c r="DC251" s="25" t="n">
        <x:v>1038.2896006992812</x:v>
      </x:c>
      <x:c r="DD251" s="25" t="n">
        <x:v>932.1466275366748</x:v>
      </x:c>
      <x:c r="DE251" s="25" t="n">
        <x:v>714.9578549524887</x:v>
      </x:c>
      <x:c r="DF251" s="25" t="n">
        <x:v>306.15658373414817</x:v>
      </x:c>
      <x:c r="DG251" s="25" t="n">
        <x:v>716.7150415323157</x:v>
      </x:c>
      <x:c r="DH251" s="25" t="n">
        <x:v>730.1687221097732</x:v>
      </x:c>
      <x:c r="DI251" s="25" t="n">
        <x:v>730.8077761980406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721.2353054555142</x:v>
      </x:c>
      <x:c r="DW251" s="25" t="n">
        <x:v>725.3599245022692</x:v>
      </x:c>
      <x:c r="DX251" s="25" t="n">
        <x:v>728.7622128276513</x:v>
      </x:c>
      <x:c r="DY251" s="25" t="n">
        <x:v>728.4656637627523</x:v>
      </x:c>
      <x:c r="DZ251" s="25" t="n">
        <x:v>738.6868741348657</x:v>
      </x:c>
      <x:c r="EA251" s="25" t="n">
        <x:v>763.8155998865984</x:v>
      </x:c>
      <x:c r="EB251" s="25" t="n">
        <x:v>679.6086108444268</x:v>
      </x:c>
      <x:c r="EC251" s="25" t="n">
        <x:v>547.6821620597519</x:v>
      </x:c>
      <x:c r="ED251" s="25" t="n">
        <x:v>1201.226731768444</x:v>
      </x:c>
      <x:c r="EE251" s="25" t="n">
        <x:v>0</x:v>
      </x:c>
      <x:c r="EF251" s="25" t="n">
        <x:v>561.9361691264961</x:v>
      </x:c>
      <x:c r="EG251" s="25" t="n">
        <x:v>549.5868151887697</x:v>
      </x:c>
      <x:c r="EH251" s="25" t="n">
        <x:v>545.5354223281975</x:v>
      </x:c>
      <x:c r="EI251" s="25" t="n">
        <x:v>580.8990607593256</x:v>
      </x:c>
      <x:c r="EJ251" s="25" t="n">
        <x:v>581.7374276365348</x:v>
      </x:c>
      <x:c r="EK251" s="25" t="n">
        <x:v>564.7279203576661</x:v>
      </x:c>
      <x:c r="EL251" s="25" t="n">
        <x:v>552.3230047720973</x:v>
      </x:c>
      <x:c r="EM251" s="25" t="n">
        <x:v>561.5016824027945</x:v>
      </x:c>
      <x:c r="EN251" s="25" t="n">
        <x:v>579.489080555281</x:v>
      </x:c>
      <x:c r="EO251" s="25" t="n">
        <x:v>574.8996497223384</x:v>
      </x:c>
      <x:c r="EP251" s="25" t="n">
        <x:f>SUM(B251:EO251)</x:f>
        <x:v>57799.62946476183</x:v>
      </x:c>
      <x:c r="EQ251" s="29" t="n">
        <x:v>37469.03211256642</x:v>
      </x:c>
    </x:row>
    <x:row r="252" ht="14" customHeight="1">
      <x:c r="A252" s="23" t="n">
        <x:v>45939</x:v>
      </x:c>
      <x:c r="B252" s="25" t="n">
        <x:v>1406.7505978624918</x:v>
      </x:c>
      <x:c r="C252" s="25" t="n">
        <x:v>1406.738512433637</x:v>
      </x:c>
      <x:c r="D252" s="25" t="n">
        <x:v>1404.471922965519</x:v>
      </x:c>
      <x:c r="E252" s="25" t="n">
        <x:v>1388.4319999872164</x:v>
      </x:c>
      <x:c r="F252" s="25" t="n">
        <x:v>1409.749613314555</x:v>
      </x:c>
      <x:c r="G252" s="25" t="n">
        <x:v>1436.971927424992</x:v>
      </x:c>
      <x:c r="H252" s="25" t="n">
        <x:v>586.6466056090052</x:v>
      </x:c>
      <x:c r="I252" s="25" t="n">
        <x:v>1391.1437737506808</x:v>
      </x:c>
      <x:c r="J252" s="25" t="n">
        <x:v>1424.664991763019</x:v>
      </x:c>
      <x:c r="K252" s="25" t="n">
        <x:v>600.6068213966904</x:v>
      </x:c>
      <x:c r="L252" s="25" t="n">
        <x:v>594.4068917763212</x:v>
      </x:c>
      <x:c r="M252" s="25" t="n">
        <x:v>1165.3262825618033</x:v>
      </x:c>
      <x:c r="N252" s="25" t="n">
        <x:v>1422.8319386140656</x:v>
      </x:c>
      <x:c r="O252" s="25" t="n">
        <x:v>621.110941462458</x:v>
      </x:c>
      <x:c r="P252" s="25" t="n">
        <x:v>598.5551204937325</x:v>
      </x:c>
      <x:c r="Q252" s="25" t="n">
        <x:v>597.8878483416779</x:v>
      </x:c>
      <x:c r="R252" s="25" t="n">
        <x:v>584.8767916170013</x:v>
      </x:c>
      <x:c r="S252" s="25" t="n">
        <x:v>628.5552770917002</x:v>
      </x:c>
      <x:c r="T252" s="25" t="n">
        <x:v>605.3124709812063</x:v>
      </x:c>
      <x:c r="U252" s="25" t="n">
        <x:v>593.2315333959302</x:v>
      </x:c>
      <x:c r="V252" s="25" t="n">
        <x:v>604.5949082997782</x:v>
      </x:c>
      <x:c r="W252" s="25" t="n">
        <x:v>608.8961204954452</x:v>
      </x:c>
      <x:c r="X252" s="25" t="n">
        <x:v>610.267891299088</x:v>
      </x:c>
      <x:c r="Y252" s="25" t="n">
        <x:v>614.2264735268811</x:v>
      </x:c>
      <x:c r="Z252" s="25" t="n">
        <x:v>590.2958357323402</x:v>
      </x:c>
      <x:c r="AA252" s="25" t="n">
        <x:v>588.4249187853819</x:v>
      </x:c>
      <x:c r="AB252" s="25" t="n">
        <x:v>606.5096835431817</x:v>
      </x:c>
      <x:c r="AC252" s="25" t="n">
        <x:v>610.8234076263766</x:v>
      </x:c>
      <x:c r="AD252" s="25" t="n">
        <x:v>624.7772587282024</x:v>
      </x:c>
      <x:c r="AE252" s="25" t="n">
        <x:v>601.3331563722517</x:v>
      </x:c>
      <x:c r="AF252" s="25" t="n">
        <x:v>601.4429054108214</x:v>
      </x:c>
      <x:c r="AG252" s="25" t="n">
        <x:v>602.2537680487982</x:v>
      </x:c>
      <x:c r="AH252" s="25" t="n">
        <x:v>1424.201895040264</x:v>
      </x:c>
      <x:c r="AI252" s="25" t="n">
        <x:v>1388.6446689261466</x:v>
      </x:c>
      <x:c r="AJ252" s="25" t="n">
        <x:v>669.2556537903597</x:v>
      </x:c>
      <x:c r="AK252" s="25" t="n">
        <x:v>1.3475815926936237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0</x:v>
      </x:c>
      <x:c r="AT252" s="25" t="n">
        <x:v>91.32229199345299</x:v>
      </x:c>
      <x:c r="AU252" s="25" t="n">
        <x:v>305.9404235486746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11.61264649372879</x:v>
      </x:c>
      <x:c r="BF252" s="25" t="n">
        <x:v>0.13008200558791336</x:v>
      </x:c>
      <x:c r="BG252" s="25" t="n">
        <x:v>7.297719188686642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405.8888028858947</x:v>
      </x:c>
      <x:c r="BV252" s="25" t="n">
        <x:v>456.00311331635436</x:v>
      </x:c>
      <x:c r="BW252" s="25" t="n">
        <x:v>0</x:v>
      </x:c>
      <x:c r="BX252" s="25" t="n">
        <x:v>142.94962278038503</x:v>
      </x:c>
      <x:c r="BY252" s="25" t="n">
        <x:v>422.7383774073447</x:v>
      </x:c>
      <x:c r="BZ252" s="25" t="n">
        <x:v>35.262685729311</x:v>
      </x:c>
      <x:c r="CA252" s="25" t="n">
        <x:v>0</x:v>
      </x:c>
      <x:c r="CB252" s="25" t="n">
        <x:v>0</x:v>
      </x:c>
      <x:c r="CC252" s="25" t="n">
        <x:v>59.87698003123395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45.9712475471218</x:v>
      </x:c>
      <x:c r="CK252" s="25" t="n">
        <x:v>1.2741132740303935</x:v>
      </x:c>
      <x:c r="CL252" s="25" t="n">
        <x:v>19.492928617132446</x:v>
      </x:c>
      <x:c r="CM252" s="25" t="n">
        <x:v>2.6793118217116594</x:v>
      </x:c>
      <x:c r="CN252" s="25" t="n">
        <x:v>88.02193091607872</x:v>
      </x:c>
      <x:c r="CO252" s="25" t="n">
        <x:v>129.88977094013566</x:v>
      </x:c>
      <x:c r="CP252" s="25" t="n">
        <x:v>221.82003891133095</x:v>
      </x:c>
      <x:c r="CQ252" s="25" t="n">
        <x:v>257.75068395267226</x:v>
      </x:c>
      <x:c r="CR252" s="25" t="n">
        <x:v>318.72960275700575</x:v>
      </x:c>
      <x:c r="CS252" s="25" t="n">
        <x:v>382.915880238645</x:v>
      </x:c>
      <x:c r="CT252" s="25" t="n">
        <x:v>441.1678389903152</x:v>
      </x:c>
      <x:c r="CU252" s="25" t="n">
        <x:v>504.17929783377855</x:v>
      </x:c>
      <x:c r="CV252" s="25" t="n">
        <x:v>573.9362378631312</x:v>
      </x:c>
      <x:c r="CW252" s="25" t="n">
        <x:v>616.492424791053</x:v>
      </x:c>
      <x:c r="CX252" s="25" t="n">
        <x:v>659.8377345636388</x:v>
      </x:c>
      <x:c r="CY252" s="25" t="n">
        <x:v>763.3102929629687</x:v>
      </x:c>
      <x:c r="CZ252" s="25" t="n">
        <x:v>851.5805568224747</x:v>
      </x:c>
      <x:c r="DA252" s="25" t="n">
        <x:v>911.1531721240048</x:v>
      </x:c>
      <x:c r="DB252" s="25" t="n">
        <x:v>941.5452539381636</x:v>
      </x:c>
      <x:c r="DC252" s="25" t="n">
        <x:v>1009.7037953655226</x:v>
      </x:c>
      <x:c r="DD252" s="25" t="n">
        <x:v>916.2259413862579</x:v>
      </x:c>
      <x:c r="DE252" s="25" t="n">
        <x:v>680.9024793672924</x:v>
      </x:c>
      <x:c r="DF252" s="25" t="n">
        <x:v>0</x:v>
      </x:c>
      <x:c r="DG252" s="25" t="n">
        <x:v>706.5169690221688</x:v>
      </x:c>
      <x:c r="DH252" s="25" t="n">
        <x:v>685.9886707202663</x:v>
      </x:c>
      <x:c r="DI252" s="25" t="n">
        <x:v>694.0162233549046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330.29471539544494</x:v>
      </x:c>
      <x:c r="DV252" s="25" t="n">
        <x:v>713.1665854763838</x:v>
      </x:c>
      <x:c r="DW252" s="25" t="n">
        <x:v>722.6887551932234</x:v>
      </x:c>
      <x:c r="DX252" s="25" t="n">
        <x:v>710.0305997774548</x:v>
      </x:c>
      <x:c r="DY252" s="25" t="n">
        <x:v>730.1706763764374</x:v>
      </x:c>
      <x:c r="DZ252" s="25" t="n">
        <x:v>738.7902851509865</x:v>
      </x:c>
      <x:c r="EA252" s="25" t="n">
        <x:v>737.1527262688749</x:v>
      </x:c>
      <x:c r="EB252" s="25" t="n">
        <x:v>637.4800130961286</x:v>
      </x:c>
      <x:c r="EC252" s="25" t="n">
        <x:v>548.3923217148482</x:v>
      </x:c>
      <x:c r="ED252" s="25" t="n">
        <x:v>1211.197363071443</x:v>
      </x:c>
      <x:c r="EE252" s="25" t="n">
        <x:v>0</x:v>
      </x:c>
      <x:c r="EF252" s="25" t="n">
        <x:v>565.3530660694686</x:v>
      </x:c>
      <x:c r="EG252" s="25" t="n">
        <x:v>559.1562689322712</x:v>
      </x:c>
      <x:c r="EH252" s="25" t="n">
        <x:v>553.9478079306471</x:v>
      </x:c>
      <x:c r="EI252" s="25" t="n">
        <x:v>560.9204854082155</x:v>
      </x:c>
      <x:c r="EJ252" s="25" t="n">
        <x:v>557.1417155564662</x:v>
      </x:c>
      <x:c r="EK252" s="25" t="n">
        <x:v>551.3596708005767</x:v>
      </x:c>
      <x:c r="EL252" s="25" t="n">
        <x:v>558.6881035356736</x:v>
      </x:c>
      <x:c r="EM252" s="25" t="n">
        <x:v>563.9616230309242</x:v>
      </x:c>
      <x:c r="EN252" s="25" t="n">
        <x:v>533.400940635629</x:v>
      </x:c>
      <x:c r="EO252" s="25" t="n">
        <x:v>395.61014809612243</x:v>
      </x:c>
      <x:c r="EP252" s="25" t="n">
        <x:f>SUM(B252:EO252)</x:f>
        <x:v>57458.597005041396</x:v>
      </x:c>
      <x:c r="EQ252" s="29" t="n">
        <x:v>43973.45189062987</x:v>
      </x:c>
    </x:row>
    <x:row r="253" ht="14" customHeight="1">
      <x:c r="A253" s="23" t="n">
        <x:v>45940</x:v>
      </x:c>
      <x:c r="B253" s="25" t="n">
        <x:v>1224.8038368351408</x:v>
      </x:c>
      <x:c r="C253" s="25" t="n">
        <x:v>1238.3462593468062</x:v>
      </x:c>
      <x:c r="D253" s="25" t="n">
        <x:v>1232.9324109415543</x:v>
      </x:c>
      <x:c r="E253" s="25" t="n">
        <x:v>427.67151193961803</x:v>
      </x:c>
      <x:c r="F253" s="25" t="n">
        <x:v>1231.1495543991077</x:v>
      </x:c>
      <x:c r="G253" s="25" t="n">
        <x:v>415.1616160101268</x:v>
      </x:c>
      <x:c r="H253" s="25" t="n">
        <x:v>402.3573979369962</x:v>
      </x:c>
      <x:c r="I253" s="25" t="n">
        <x:v>428.40892551321014</x:v>
      </x:c>
      <x:c r="J253" s="25" t="n">
        <x:v>439.8927926310405</x:v>
      </x:c>
      <x:c r="K253" s="25" t="n">
        <x:v>424.84661903246996</x:v>
      </x:c>
      <x:c r="L253" s="25" t="n">
        <x:v>407.04765659347777</x:v>
      </x:c>
      <x:c r="M253" s="25" t="n">
        <x:v>421.29679834471625</x:v>
      </x:c>
      <x:c r="N253" s="25" t="n">
        <x:v>433.0333387348091</x:v>
      </x:c>
      <x:c r="O253" s="25" t="n">
        <x:v>437.7883923190431</x:v>
      </x:c>
      <x:c r="P253" s="25" t="n">
        <x:v>425.97961807660414</x:v>
      </x:c>
      <x:c r="Q253" s="25" t="n">
        <x:v>435.7512474139401</x:v>
      </x:c>
      <x:c r="R253" s="25" t="n">
        <x:v>445.73193327028315</x:v>
      </x:c>
      <x:c r="S253" s="25" t="n">
        <x:v>444.90126429146306</x:v>
      </x:c>
      <x:c r="T253" s="25" t="n">
        <x:v>432.96131819589</x:v>
      </x:c>
      <x:c r="U253" s="25" t="n">
        <x:v>446.5526828844473</x:v>
      </x:c>
      <x:c r="V253" s="25" t="n">
        <x:v>436.47363748674024</x:v>
      </x:c>
      <x:c r="W253" s="25" t="n">
        <x:v>412.8197984008652</x:v>
      </x:c>
      <x:c r="X253" s="25" t="n">
        <x:v>432.0921543440001</x:v>
      </x:c>
      <x:c r="Y253" s="25" t="n">
        <x:v>449.4043148723212</x:v>
      </x:c>
      <x:c r="Z253" s="25" t="n">
        <x:v>442.16890786291395</x:v>
      </x:c>
      <x:c r="AA253" s="25" t="n">
        <x:v>440.99629337145626</x:v>
      </x:c>
      <x:c r="AB253" s="25" t="n">
        <x:v>455.2268756672809</x:v>
      </x:c>
      <x:c r="AC253" s="25" t="n">
        <x:v>435.87874626761663</x:v>
      </x:c>
      <x:c r="AD253" s="25" t="n">
        <x:v>432.03281794906616</x:v>
      </x:c>
      <x:c r="AE253" s="25" t="n">
        <x:v>441.1858241301129</x:v>
      </x:c>
      <x:c r="AF253" s="25" t="n">
        <x:v>433.3206861713657</x:v>
      </x:c>
      <x:c r="AG253" s="25" t="n">
        <x:v>419.72992975158877</x:v>
      </x:c>
      <x:c r="AH253" s="25" t="n">
        <x:v>442.03818779462694</x:v>
      </x:c>
      <x:c r="AI253" s="25" t="n">
        <x:v>1324.8213859738175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22.775799035782143</x:v>
      </x:c>
      <x:c r="CT253" s="25" t="n">
        <x:v>8.153647672604771</x:v>
      </x:c>
      <x:c r="CU253" s="25" t="n">
        <x:v>73.9989478792814</x:v>
      </x:c>
      <x:c r="CV253" s="25" t="n">
        <x:v>136.35460372448483</x:v>
      </x:c>
      <x:c r="CW253" s="25" t="n">
        <x:v>250.20277096004187</x:v>
      </x:c>
      <x:c r="CX253" s="25" t="n">
        <x:v>255.86969300267106</x:v>
      </x:c>
      <x:c r="CY253" s="25" t="n">
        <x:v>268.7290543155761</x:v>
      </x:c>
      <x:c r="CZ253" s="25" t="n">
        <x:v>314.8521505558837</x:v>
      </x:c>
      <x:c r="DA253" s="25" t="n">
        <x:v>374.5562308261552</x:v>
      </x:c>
      <x:c r="DB253" s="25" t="n">
        <x:v>405.12965011720644</x:v>
      </x:c>
      <x:c r="DC253" s="25" t="n">
        <x:v>472.9056529389586</x:v>
      </x:c>
      <x:c r="DD253" s="25" t="n">
        <x:v>16.250053641334915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41.93907723365435</x:v>
      </x:c>
      <x:c r="DW253" s="25" t="n">
        <x:v>464.2234699641135</x:v>
      </x:c>
      <x:c r="DX253" s="25" t="n">
        <x:v>453.333752920646</x:v>
      </x:c>
      <x:c r="DY253" s="25" t="n">
        <x:v>454.9156351953165</x:v>
      </x:c>
      <x:c r="DZ253" s="25" t="n">
        <x:v>458.9704265515531</x:v>
      </x:c>
      <x:c r="EA253" s="25" t="n">
        <x:v>122.9337063556121</x:v>
      </x:c>
      <x:c r="EB253" s="25" t="n">
        <x:v>430.8254808032172</x:v>
      </x:c>
      <x:c r="EC253" s="25" t="n">
        <x:v>358.68629608286295</x:v>
      </x:c>
      <x:c r="ED253" s="25" t="n">
        <x:v>827.3984751173057</x:v>
      </x:c>
      <x:c r="EE253" s="25" t="n">
        <x:v>0</x:v>
      </x:c>
      <x:c r="EF253" s="25" t="n">
        <x:v>373.55139285306353</x:v>
      </x:c>
      <x:c r="EG253" s="25" t="n">
        <x:v>386.15486144864826</x:v>
      </x:c>
      <x:c r="EH253" s="25" t="n">
        <x:v>385.9005669528419</x:v>
      </x:c>
      <x:c r="EI253" s="25" t="n">
        <x:v>398.5830659109654</x:v>
      </x:c>
      <x:c r="EJ253" s="25" t="n">
        <x:v>394.41323515131756</x:v>
      </x:c>
      <x:c r="EK253" s="25" t="n">
        <x:v>413.8358480140528</x:v>
      </x:c>
      <x:c r="EL253" s="25" t="n">
        <x:v>424.2995140504938</x:v>
      </x:c>
      <x:c r="EM253" s="25" t="n">
        <x:v>419.95941502410005</x:v>
      </x:c>
      <x:c r="EN253" s="25" t="n">
        <x:v>387.3165662377828</x:v>
      </x:c>
      <x:c r="EO253" s="25" t="n">
        <x:v>417.57977165518577</x:v>
      </x:c>
      <x:c r="EP253" s="25" t="n">
        <x:f>SUM(B253:EO253)</x:f>
        <x:v>29009.403546947233</x:v>
      </x:c>
      <x:c r="EQ253" s="29" t="n">
        <x:v>17093.17571417828</x:v>
      </x:c>
    </x:row>
    <x:row r="254" ht="14" customHeight="1">
      <x:c r="A254" s="23" t="n">
        <x:v>45941</x:v>
      </x:c>
      <x:c r="B254" s="25" t="n">
        <x:v>1259.1558673677646</x:v>
      </x:c>
      <x:c r="C254" s="25" t="n">
        <x:v>1264.5101090863814</x:v>
      </x:c>
      <x:c r="D254" s="25" t="n">
        <x:v>1256.5052866344602</x:v>
      </x:c>
      <x:c r="E254" s="25" t="n">
        <x:v>856.4474816010396</x:v>
      </x:c>
      <x:c r="F254" s="25" t="n">
        <x:v>1256.9236900577366</x:v>
      </x:c>
      <x:c r="G254" s="25" t="n">
        <x:v>436.66715756409553</x:v>
      </x:c>
      <x:c r="H254" s="25" t="n">
        <x:v>422.92905744919693</x:v>
      </x:c>
      <x:c r="I254" s="25" t="n">
        <x:v>415.0850746021547</x:v>
      </x:c>
      <x:c r="J254" s="25" t="n">
        <x:v>429.37721143954326</x:v>
      </x:c>
      <x:c r="K254" s="25" t="n">
        <x:v>438.80431293704925</x:v>
      </x:c>
      <x:c r="L254" s="25" t="n">
        <x:v>433.572538266192</x:v>
      </x:c>
      <x:c r="M254" s="25" t="n">
        <x:v>415.88419939628983</x:v>
      </x:c>
      <x:c r="N254" s="25" t="n">
        <x:v>417.59460733892644</x:v>
      </x:c>
      <x:c r="O254" s="25" t="n">
        <x:v>419.84652754189125</x:v>
      </x:c>
      <x:c r="P254" s="25" t="n">
        <x:v>441.25957794606484</x:v>
      </x:c>
      <x:c r="Q254" s="25" t="n">
        <x:v>447.625849622857</x:v>
      </x:c>
      <x:c r="R254" s="25" t="n">
        <x:v>435.784309480631</x:v>
      </x:c>
      <x:c r="S254" s="25" t="n">
        <x:v>443.5863971853778</x:v>
      </x:c>
      <x:c r="T254" s="25" t="n">
        <x:v>441.13630671156284</x:v>
      </x:c>
      <x:c r="U254" s="25" t="n">
        <x:v>457.5503660179427</x:v>
      </x:c>
      <x:c r="V254" s="25" t="n">
        <x:v>439.25516350921936</x:v>
      </x:c>
      <x:c r="W254" s="25" t="n">
        <x:v>436.92322639184727</x:v>
      </x:c>
      <x:c r="X254" s="25" t="n">
        <x:v>447.4708377876723</x:v>
      </x:c>
      <x:c r="Y254" s="25" t="n">
        <x:v>459.6164255701565</x:v>
      </x:c>
      <x:c r="Z254" s="25" t="n">
        <x:v>444.74182982040656</x:v>
      </x:c>
      <x:c r="AA254" s="25" t="n">
        <x:v>454.2045729183589</x:v>
      </x:c>
      <x:c r="AB254" s="25" t="n">
        <x:v>459.2926075084663</x:v>
      </x:c>
      <x:c r="AC254" s="25" t="n">
        <x:v>464.3735862276121</x:v>
      </x:c>
      <x:c r="AD254" s="25" t="n">
        <x:v>451.62656908066873</x:v>
      </x:c>
      <x:c r="AE254" s="25" t="n">
        <x:v>465.08996947835925</x:v>
      </x:c>
      <x:c r="AF254" s="25" t="n">
        <x:v>471.6255842864294</x:v>
      </x:c>
      <x:c r="AG254" s="25" t="n">
        <x:v>466.469702121162</x:v>
      </x:c>
      <x:c r="AH254" s="25" t="n">
        <x:v>443.0582197549068</x:v>
      </x:c>
      <x:c r="AI254" s="25" t="n">
        <x:v>1263.1514512507097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5.561111241301735</x:v>
      </x:c>
      <x:c r="CS254" s="25" t="n">
        <x:v>0</x:v>
      </x:c>
      <x:c r="CT254" s="25" t="n">
        <x:v>67.72959813996431</x:v>
      </x:c>
      <x:c r="CU254" s="25" t="n">
        <x:v>119.57474386540176</x:v>
      </x:c>
      <x:c r="CV254" s="25" t="n">
        <x:v>144.79713167978502</x:v>
      </x:c>
      <x:c r="CW254" s="25" t="n">
        <x:v>256.3186887977388</x:v>
      </x:c>
      <x:c r="CX254" s="25" t="n">
        <x:v>287.9119609038319</x:v>
      </x:c>
      <x:c r="CY254" s="25" t="n">
        <x:v>250.272750787013</x:v>
      </x:c>
      <x:c r="CZ254" s="25" t="n">
        <x:v>313.5389662300383</x:v>
      </x:c>
      <x:c r="DA254" s="25" t="n">
        <x:v>388.0257388292778</x:v>
      </x:c>
      <x:c r="DB254" s="25" t="n">
        <x:v>423.22730453676155</x:v>
      </x:c>
      <x:c r="DC254" s="25" t="n">
        <x:v>441.95601229123616</x:v>
      </x:c>
      <x:c r="DD254" s="25" t="n">
        <x:v>16.098650298495716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461.29364405480504</x:v>
      </x:c>
      <x:c r="DX254" s="25" t="n">
        <x:v>476.19239199936015</x:v>
      </x:c>
      <x:c r="DY254" s="25" t="n">
        <x:v>477.0104216214044</x:v>
      </x:c>
      <x:c r="DZ254" s="25" t="n">
        <x:v>476.08046069137504</x:v>
      </x:c>
      <x:c r="EA254" s="25" t="n">
        <x:v>374.4791466184468</x:v>
      </x:c>
      <x:c r="EB254" s="25" t="n">
        <x:v>449.99706900092673</x:v>
      </x:c>
      <x:c r="EC254" s="25" t="n">
        <x:v>383.381799255596</x:v>
      </x:c>
      <x:c r="ED254" s="25" t="n">
        <x:v>875.0840209079198</x:v>
      </x:c>
      <x:c r="EE254" s="25" t="n">
        <x:v>0</x:v>
      </x:c>
      <x:c r="EF254" s="25" t="n">
        <x:v>409.8852512422763</x:v>
      </x:c>
      <x:c r="EG254" s="25" t="n">
        <x:v>418.7079493112331</x:v>
      </x:c>
      <x:c r="EH254" s="25" t="n">
        <x:v>413.2931859775677</x:v>
      </x:c>
      <x:c r="EI254" s="25" t="n">
        <x:v>408.88816484665995</x:v>
      </x:c>
      <x:c r="EJ254" s="25" t="n">
        <x:v>406.8873810333034</x:v>
      </x:c>
      <x:c r="EK254" s="25" t="n">
        <x:v>419.93139728486403</x:v>
      </x:c>
      <x:c r="EL254" s="25" t="n">
        <x:v>419.4114488848652</x:v>
      </x:c>
      <x:c r="EM254" s="25" t="n">
        <x:v>421.9981555903262</x:v>
      </x:c>
      <x:c r="EN254" s="25" t="n">
        <x:v>466.0859811605668</x:v>
      </x:c>
      <x:c r="EO254" s="25" t="n">
        <x:v>574.8662972561451</x:v>
      </x:c>
      <x:c r="EP254" s="25" t="n">
        <x:f>SUM(B254:EO254)</x:f>
        <x:v>30605.632498291612</x:v>
      </x:c>
      <x:c r="EQ254" s="29" t="n">
        <x:v>15752.914689389367</x:v>
      </x:c>
    </x:row>
    <x:row r="255" ht="14" customHeight="1">
      <x:c r="A255" s="23" t="n">
        <x:v>45942</x:v>
      </x:c>
      <x:c r="B255" s="25" t="n">
        <x:v>1421.507580603337</x:v>
      </x:c>
      <x:c r="C255" s="25" t="n">
        <x:v>1408.8764475581672</x:v>
      </x:c>
      <x:c r="D255" s="25" t="n">
        <x:v>1426.7045832585</x:v>
      </x:c>
      <x:c r="E255" s="25" t="n">
        <x:v>1412.5903711792052</x:v>
      </x:c>
      <x:c r="F255" s="25" t="n">
        <x:v>1416.4721883947295</x:v>
      </x:c>
      <x:c r="G255" s="25" t="n">
        <x:v>1422.6697323137287</x:v>
      </x:c>
      <x:c r="H255" s="25" t="n">
        <x:v>609.5250312687202</x:v>
      </x:c>
      <x:c r="I255" s="25" t="n">
        <x:v>1421.748448693178</x:v>
      </x:c>
      <x:c r="J255" s="25" t="n">
        <x:v>1423.2643961447507</x:v>
      </x:c>
      <x:c r="K255" s="25" t="n">
        <x:v>579.1509962853983</x:v>
      </x:c>
      <x:c r="L255" s="25" t="n">
        <x:v>595.7089326226804</x:v>
      </x:c>
      <x:c r="M255" s="25" t="n">
        <x:v>878.5431313835882</x:v>
      </x:c>
      <x:c r="N255" s="25" t="n">
        <x:v>1422.2901668548038</x:v>
      </x:c>
      <x:c r="O255" s="25" t="n">
        <x:v>593.6280945075033</x:v>
      </x:c>
      <x:c r="P255" s="25" t="n">
        <x:v>589.341738897322</x:v>
      </x:c>
      <x:c r="Q255" s="25" t="n">
        <x:v>601.8023692089494</x:v>
      </x:c>
      <x:c r="R255" s="25" t="n">
        <x:v>613.2268328049038</x:v>
      </x:c>
      <x:c r="S255" s="25" t="n">
        <x:v>624.4753717489359</x:v>
      </x:c>
      <x:c r="T255" s="25" t="n">
        <x:v>594.6824831170974</x:v>
      </x:c>
      <x:c r="U255" s="25" t="n">
        <x:v>593.1058678946112</x:v>
      </x:c>
      <x:c r="V255" s="25" t="n">
        <x:v>612.9756055009758</x:v>
      </x:c>
      <x:c r="W255" s="25" t="n">
        <x:v>623.8903061480323</x:v>
      </x:c>
      <x:c r="X255" s="25" t="n">
        <x:v>608.9864684280511</x:v>
      </x:c>
      <x:c r="Y255" s="25" t="n">
        <x:v>611.491519950754</x:v>
      </x:c>
      <x:c r="Z255" s="25" t="n">
        <x:v>627.1943105544814</x:v>
      </x:c>
      <x:c r="AA255" s="25" t="n">
        <x:v>629.6739112163006</x:v>
      </x:c>
      <x:c r="AB255" s="25" t="n">
        <x:v>615.5792022079112</x:v>
      </x:c>
      <x:c r="AC255" s="25" t="n">
        <x:v>621.2659499928592</x:v>
      </x:c>
      <x:c r="AD255" s="25" t="n">
        <x:v>637.1831706816401</x:v>
      </x:c>
      <x:c r="AE255" s="25" t="n">
        <x:v>627.0907159597976</x:v>
      </x:c>
      <x:c r="AF255" s="25" t="n">
        <x:v>606.2023154417184</x:v>
      </x:c>
      <x:c r="AG255" s="25" t="n">
        <x:v>615.5019937370425</x:v>
      </x:c>
      <x:c r="AH255" s="25" t="n">
        <x:v>1448.511574740164</x:v>
      </x:c>
      <x:c r="AI255" s="25" t="n">
        <x:v>1398.5587123415544</x:v>
      </x:c>
      <x:c r="AJ255" s="25" t="n">
        <x:v>637.3538479588608</x:v>
      </x:c>
      <x:c r="AK255" s="25" t="n">
        <x:v>0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43.37233060412117</x:v>
      </x:c>
      <x:c r="AT255" s="25" t="n">
        <x:v>427.2084451212745</x:v>
      </x:c>
      <x:c r="AU255" s="25" t="n">
        <x:v>347.98691137276205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6.461086791639311</x:v>
      </x:c>
      <x:c r="BD255" s="25" t="n">
        <x:v>0</x:v>
      </x:c>
      <x:c r="BE255" s="25" t="n">
        <x:v>0</x:v>
      </x:c>
      <x:c r="BF255" s="25" t="n">
        <x:v>10.239311591959298</x:v>
      </x:c>
      <x:c r="BG255" s="25" t="n">
        <x:v>5.0589097325375105</x:v>
      </x:c>
      <x:c r="BH255" s="25" t="n">
        <x:v>27.70723130745576</x:v>
      </x:c>
      <x:c r="BI255" s="25" t="n">
        <x:v>0.970976254528523</x:v>
      </x:c>
      <x:c r="BJ255" s="25" t="n">
        <x:v>20.69603249157778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110.70347113131595</x:v>
      </x:c>
      <x:c r="BQ255" s="25" t="n">
        <x:v>0</x:v>
      </x:c>
      <x:c r="BR255" s="25" t="n">
        <x:v>0</x:v>
      </x:c>
      <x:c r="BS255" s="25" t="n">
        <x:v>0</x:v>
      </x:c>
      <x:c r="BT255" s="25" t="n">
        <x:v>485.41921300520505</x:v>
      </x:c>
      <x:c r="BU255" s="25" t="n">
        <x:v>419.3687751302952</x:v>
      </x:c>
      <x:c r="BV255" s="25" t="n">
        <x:v>451.7979315698716</x:v>
      </x:c>
      <x:c r="BW255" s="25" t="n">
        <x:v>480.4530232199262</x:v>
      </x:c>
      <x:c r="BX255" s="25" t="n">
        <x:v>444.3443899717944</x:v>
      </x:c>
      <x:c r="BY255" s="25" t="n">
        <x:v>442.53422321780687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183.06284892652056</x:v>
      </x:c>
      <x:c r="CG255" s="25" t="n">
        <x:v>0</x:v>
      </x:c>
      <x:c r="CH255" s="25" t="n">
        <x:v>0</x:v>
      </x:c>
      <x:c r="CI255" s="25" t="n">
        <x:v>0</x:v>
      </x:c>
      <x:c r="CJ255" s="25" t="n">
        <x:v>13.588372048074993</x:v>
      </x:c>
      <x:c r="CK255" s="25" t="n">
        <x:v>0.656708105623693</x:v>
      </x:c>
      <x:c r="CL255" s="25" t="n">
        <x:v>2.9730772724518224</x:v>
      </x:c>
      <x:c r="CM255" s="25" t="n">
        <x:v>80.65111217865872</x:v>
      </x:c>
      <x:c r="CN255" s="25" t="n">
        <x:v>222.18846480943466</x:v>
      </x:c>
      <x:c r="CO255" s="25" t="n">
        <x:v>236.354024025125</x:v>
      </x:c>
      <x:c r="CP255" s="25" t="n">
        <x:v>245.2239179990576</x:v>
      </x:c>
      <x:c r="CQ255" s="25" t="n">
        <x:v>296.75294399262276</x:v>
      </x:c>
      <x:c r="CR255" s="25" t="n">
        <x:v>361.3667985952071</x:v>
      </x:c>
      <x:c r="CS255" s="25" t="n">
        <x:v>414.2720269977163</x:v>
      </x:c>
      <x:c r="CT255" s="25" t="n">
        <x:v>494.4982738142266</x:v>
      </x:c>
      <x:c r="CU255" s="25" t="n">
        <x:v>556.2515493256047</x:v>
      </x:c>
      <x:c r="CV255" s="25" t="n">
        <x:v>613.5263543223166</x:v>
      </x:c>
      <x:c r="CW255" s="25" t="n">
        <x:v>688.6147114504872</x:v>
      </x:c>
      <x:c r="CX255" s="25" t="n">
        <x:v>724.8884872047234</x:v>
      </x:c>
      <x:c r="CY255" s="25" t="n">
        <x:v>751.1108053066116</x:v>
      </x:c>
      <x:c r="CZ255" s="25" t="n">
        <x:v>804.8106740384202</x:v>
      </x:c>
      <x:c r="DA255" s="25" t="n">
        <x:v>895.2395934812731</x:v>
      </x:c>
      <x:c r="DB255" s="25" t="n">
        <x:v>953.3349759005652</x:v>
      </x:c>
      <x:c r="DC255" s="25" t="n">
        <x:v>1029.220168623098</x:v>
      </x:c>
      <x:c r="DD255" s="25" t="n">
        <x:v>932.059068144557</x:v>
      </x:c>
      <x:c r="DE255" s="25" t="n">
        <x:v>694.8689709273433</x:v>
      </x:c>
      <x:c r="DF255" s="25" t="n">
        <x:v>42.00601987205315</x:v>
      </x:c>
      <x:c r="DG255" s="25" t="n">
        <x:v>717.5268330405876</x:v>
      </x:c>
      <x:c r="DH255" s="25" t="n">
        <x:v>692.67948903593</x:v>
      </x:c>
      <x:c r="DI255" s="25" t="n">
        <x:v>699.2882129926206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107.97317418809662</x:v>
      </x:c>
      <x:c r="DV255" s="25" t="n">
        <x:v>719.0980806117242</x:v>
      </x:c>
      <x:c r="DW255" s="25" t="n">
        <x:v>716.9791919435962</x:v>
      </x:c>
      <x:c r="DX255" s="25" t="n">
        <x:v>737.123845309514</x:v>
      </x:c>
      <x:c r="DY255" s="25" t="n">
        <x:v>747.8634890423405</x:v>
      </x:c>
      <x:c r="DZ255" s="25" t="n">
        <x:v>719.5767493700796</x:v>
      </x:c>
      <x:c r="EA255" s="25" t="n">
        <x:v>719.7381204166304</x:v>
      </x:c>
      <x:c r="EB255" s="25" t="n">
        <x:v>661.4172773609939</x:v>
      </x:c>
      <x:c r="EC255" s="25" t="n">
        <x:v>550.5279721626264</x:v>
      </x:c>
      <x:c r="ED255" s="25" t="n">
        <x:v>1105.1126438282092</x:v>
      </x:c>
      <x:c r="EE255" s="25" t="n">
        <x:v>0</x:v>
      </x:c>
      <x:c r="EF255" s="25" t="n">
        <x:v>591.7081426176672</x:v>
      </x:c>
      <x:c r="EG255" s="25" t="n">
        <x:v>581.3739103341494</x:v>
      </x:c>
      <x:c r="EH255" s="25" t="n">
        <x:v>570.5368302826465</x:v>
      </x:c>
      <x:c r="EI255" s="25" t="n">
        <x:v>562.8177459612793</x:v>
      </x:c>
      <x:c r="EJ255" s="25" t="n">
        <x:v>557.2768374453714</x:v>
      </x:c>
      <x:c r="EK255" s="25" t="n">
        <x:v>555.0738797228857</x:v>
      </x:c>
      <x:c r="EL255" s="25" t="n">
        <x:v>566.9972517714166</x:v>
      </x:c>
      <x:c r="EM255" s="25" t="n">
        <x:v>565.786582233755</x:v>
      </x:c>
      <x:c r="EN255" s="25" t="n">
        <x:v>577.2207298344767</x:v>
      </x:c>
      <x:c r="EO255" s="25" t="n">
        <x:v>561.3828601615837</x:v>
      </x:c>
      <x:c r="EP255" s="25" t="n">
        <x:f>SUM(B255:EO255)</x:f>
        <x:v>60117.696429144286</x:v>
      </x:c>
      <x:c r="EQ255" s="29" t="n">
        <x:v>40564.258006372074</x:v>
      </x:c>
    </x:row>
    <x:row r="256" ht="14" customHeight="1">
      <x:c r="A256" s="23" t="n">
        <x:v>45943</x:v>
      </x:c>
      <x:c r="B256" s="25" t="n">
        <x:v>1402.6642697619964</x:v>
      </x:c>
      <x:c r="C256" s="25" t="n">
        <x:v>1409.131754777644</x:v>
      </x:c>
      <x:c r="D256" s="25" t="n">
        <x:v>1407.8056562443983</x:v>
      </x:c>
      <x:c r="E256" s="25" t="n">
        <x:v>1411.7475071756928</x:v>
      </x:c>
      <x:c r="F256" s="25" t="n">
        <x:v>1410.4014010202695</x:v>
      </x:c>
      <x:c r="G256" s="25" t="n">
        <x:v>1397.4456151763752</x:v>
      </x:c>
      <x:c r="H256" s="25" t="n">
        <x:v>642.8798803779597</x:v>
      </x:c>
      <x:c r="I256" s="25" t="n">
        <x:v>1400.0941934778818</x:v>
      </x:c>
      <x:c r="J256" s="25" t="n">
        <x:v>1366.4831717328354</x:v>
      </x:c>
      <x:c r="K256" s="25" t="n">
        <x:v>585.256665961527</x:v>
      </x:c>
      <x:c r="L256" s="25" t="n">
        <x:v>620.667708890122</x:v>
      </x:c>
      <x:c r="M256" s="25" t="n">
        <x:v>1448.1113713190193</x:v>
      </x:c>
      <x:c r="N256" s="25" t="n">
        <x:v>1420.5973175098031</x:v>
      </x:c>
      <x:c r="O256" s="25" t="n">
        <x:v>602.1273312150572</x:v>
      </x:c>
      <x:c r="P256" s="25" t="n">
        <x:v>616.2627984925035</x:v>
      </x:c>
      <x:c r="Q256" s="25" t="n">
        <x:v>613.3200268050865</x:v>
      </x:c>
      <x:c r="R256" s="25" t="n">
        <x:v>605.0909807881405</x:v>
      </x:c>
      <x:c r="S256" s="25" t="n">
        <x:v>616.1119958865845</x:v>
      </x:c>
      <x:c r="T256" s="25" t="n">
        <x:v>602.1849584865398</x:v>
      </x:c>
      <x:c r="U256" s="25" t="n">
        <x:v>606.9852396174207</x:v>
      </x:c>
      <x:c r="V256" s="25" t="n">
        <x:v>598.5421467971495</x:v>
      </x:c>
      <x:c r="W256" s="25" t="n">
        <x:v>611.9272145935587</x:v>
      </x:c>
      <x:c r="X256" s="25" t="n">
        <x:v>615.2304331987547</x:v>
      </x:c>
      <x:c r="Y256" s="25" t="n">
        <x:v>605.1497116489196</x:v>
      </x:c>
      <x:c r="Z256" s="25" t="n">
        <x:v>615.3608183642228</x:v>
      </x:c>
      <x:c r="AA256" s="25" t="n">
        <x:v>613.2166692513555</x:v>
      </x:c>
      <x:c r="AB256" s="25" t="n">
        <x:v>607.9686349662795</x:v>
      </x:c>
      <x:c r="AC256" s="25" t="n">
        <x:v>614.5867009192277</x:v>
      </x:c>
      <x:c r="AD256" s="25" t="n">
        <x:v>616.987130291535</x:v>
      </x:c>
      <x:c r="AE256" s="25" t="n">
        <x:v>627.8270215251412</x:v>
      </x:c>
      <x:c r="AF256" s="25" t="n">
        <x:v>633.1916538301131</x:v>
      </x:c>
      <x:c r="AG256" s="25" t="n">
        <x:v>629.7475957639655</x:v>
      </x:c>
      <x:c r="AH256" s="25" t="n">
        <x:v>1450.99918594902</x:v>
      </x:c>
      <x:c r="AI256" s="25" t="n">
        <x:v>1438.0486091640134</x:v>
      </x:c>
      <x:c r="AJ256" s="25" t="n">
        <x:v>665.2844019021865</x:v>
      </x:c>
      <x:c r="AK256" s="25" t="n">
        <x:v>0</x:v>
      </x:c>
      <x:c r="AL256" s="25" t="n">
        <x:v>1.3915342432820808</x:v>
      </x:c>
      <x:c r="AM256" s="25" t="n">
        <x:v>7.578220843168879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265.312907302977</x:v>
      </x:c>
      <x:c r="AU256" s="25" t="n">
        <x:v>309.86167591047166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28.937139449986535</x:v>
      </x:c>
      <x:c r="BC256" s="25" t="n">
        <x:v>11.608006297012423</x:v>
      </x:c>
      <x:c r="BD256" s="25" t="n">
        <x:v>23.109478533567373</x:v>
      </x:c>
      <x:c r="BE256" s="25" t="n">
        <x:v>10.763567681162991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629.2078934257156</x:v>
      </x:c>
      <x:c r="BQ256" s="25" t="n">
        <x:v>0</x:v>
      </x:c>
      <x:c r="BR256" s="25" t="n">
        <x:v>0</x:v>
      </x:c>
      <x:c r="BS256" s="25" t="n">
        <x:v>347.016359321028</x:v>
      </x:c>
      <x:c r="BT256" s="25" t="n">
        <x:v>557.068658554974</x:v>
      </x:c>
      <x:c r="BU256" s="25" t="n">
        <x:v>512.0388463150844</x:v>
      </x:c>
      <x:c r="BV256" s="25" t="n">
        <x:v>508.2989029061552</x:v>
      </x:c>
      <x:c r="BW256" s="25" t="n">
        <x:v>504.2872608350116</x:v>
      </x:c>
      <x:c r="BX256" s="25" t="n">
        <x:v>480.3305679361276</x:v>
      </x:c>
      <x:c r="BY256" s="25" t="n">
        <x:v>530.0225543718868</x:v>
      </x:c>
      <x:c r="BZ256" s="25" t="n">
        <x:v>0</x:v>
      </x:c>
      <x:c r="CA256" s="25" t="n">
        <x:v>0</x:v>
      </x:c>
      <x:c r="CB256" s="25" t="n">
        <x:v>0</x:v>
      </x:c>
      <x:c r="CC256" s="25" t="n">
        <x:v>145.67653141106393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11.911806510436994</x:v>
      </x:c>
      <x:c r="CJ256" s="25" t="n">
        <x:v>4.818200995526088</x:v>
      </x:c>
      <x:c r="CK256" s="25" t="n">
        <x:v>23.231731021155856</x:v>
      </x:c>
      <x:c r="CL256" s="25" t="n">
        <x:v>0</x:v>
      </x:c>
      <x:c r="CM256" s="25" t="n">
        <x:v>94.6087997460406</x:v>
      </x:c>
      <x:c r="CN256" s="25" t="n">
        <x:v>222.48603251982817</x:v>
      </x:c>
      <x:c r="CO256" s="25" t="n">
        <x:v>209.85157906636127</x:v>
      </x:c>
      <x:c r="CP256" s="25" t="n">
        <x:v>255.1896541561996</x:v>
      </x:c>
      <x:c r="CQ256" s="25" t="n">
        <x:v>295.69641556108644</x:v>
      </x:c>
      <x:c r="CR256" s="25" t="n">
        <x:v>334.4422450483434</x:v>
      </x:c>
      <x:c r="CS256" s="25" t="n">
        <x:v>419.0031203553285</x:v>
      </x:c>
      <x:c r="CT256" s="25" t="n">
        <x:v>529.3397602696043</x:v>
      </x:c>
      <x:c r="CU256" s="25" t="n">
        <x:v>594.0815839460421</x:v>
      </x:c>
      <x:c r="CV256" s="25" t="n">
        <x:v>625.4838633464661</x:v>
      </x:c>
      <x:c r="CW256" s="25" t="n">
        <x:v>680.757931595576</x:v>
      </x:c>
      <x:c r="CX256" s="25" t="n">
        <x:v>747.6713397006885</x:v>
      </x:c>
      <x:c r="CY256" s="25" t="n">
        <x:v>845.0698217677977</x:v>
      </x:c>
      <x:c r="CZ256" s="25" t="n">
        <x:v>877.4480329366866</x:v>
      </x:c>
      <x:c r="DA256" s="25" t="n">
        <x:v>926.4253828363726</x:v>
      </x:c>
      <x:c r="DB256" s="25" t="n">
        <x:v>969.6288702582825</x:v>
      </x:c>
      <x:c r="DC256" s="25" t="n">
        <x:v>1018.8243090128344</x:v>
      </x:c>
      <x:c r="DD256" s="25" t="n">
        <x:v>904.1639611060609</x:v>
      </x:c>
      <x:c r="DE256" s="25" t="n">
        <x:v>712.8860021994409</x:v>
      </x:c>
      <x:c r="DF256" s="25" t="n">
        <x:v>341.27506053922315</x:v>
      </x:c>
      <x:c r="DG256" s="25" t="n">
        <x:v>739.296914802094</x:v>
      </x:c>
      <x:c r="DH256" s="25" t="n">
        <x:v>738.6607221718615</x:v>
      </x:c>
      <x:c r="DI256" s="25" t="n">
        <x:v>731.1483020240142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283.3046412917316</x:v>
      </x:c>
      <x:c r="DV256" s="25" t="n">
        <x:v>721.2339426788106</x:v>
      </x:c>
      <x:c r="DW256" s="25" t="n">
        <x:v>722.9726230882835</x:v>
      </x:c>
      <x:c r="DX256" s="25" t="n">
        <x:v>743.4247380654892</x:v>
      </x:c>
      <x:c r="DY256" s="25" t="n">
        <x:v>735.597284215564</x:v>
      </x:c>
      <x:c r="DZ256" s="25" t="n">
        <x:v>706.2021254290556</x:v>
      </x:c>
      <x:c r="EA256" s="25" t="n">
        <x:v>760.3405227380496</x:v>
      </x:c>
      <x:c r="EB256" s="25" t="n">
        <x:v>678.3860750925169</x:v>
      </x:c>
      <x:c r="EC256" s="25" t="n">
        <x:v>568.3669328065499</x:v>
      </x:c>
      <x:c r="ED256" s="25" t="n">
        <x:v>1237.7331106597424</x:v>
      </x:c>
      <x:c r="EE256" s="25" t="n">
        <x:v>0</x:v>
      </x:c>
      <x:c r="EF256" s="25" t="n">
        <x:v>551.0150062926831</x:v>
      </x:c>
      <x:c r="EG256" s="25" t="n">
        <x:v>566.6636479048949</x:v>
      </x:c>
      <x:c r="EH256" s="25" t="n">
        <x:v>596.6280336479252</x:v>
      </x:c>
      <x:c r="EI256" s="25" t="n">
        <x:v>593.969719519374</x:v>
      </x:c>
      <x:c r="EJ256" s="25" t="n">
        <x:v>575.4372931459261</x:v>
      </x:c>
      <x:c r="EK256" s="25" t="n">
        <x:v>579.7169886678515</x:v>
      </x:c>
      <x:c r="EL256" s="25" t="n">
        <x:v>602.1057385479376</x:v>
      </x:c>
      <x:c r="EM256" s="25" t="n">
        <x:v>596.2033669272042</x:v>
      </x:c>
      <x:c r="EN256" s="25" t="n">
        <x:v>573.9734382237848</x:v>
      </x:c>
      <x:c r="EO256" s="25" t="n">
        <x:v>574.7320848446585</x:v>
      </x:c>
      <x:c r="EP256" s="25" t="n">
        <x:f>SUM(B256:EO256)</x:f>
        <x:v>62823.35663550235</x:v>
      </x:c>
      <x:c r="EQ256" s="29" t="n">
        <x:v>39118.69215837191</x:v>
      </x:c>
    </x:row>
    <x:row r="257" ht="14" customHeight="1">
      <x:c r="A257" s="23" t="n">
        <x:v>45944</x:v>
      </x:c>
      <x:c r="B257" s="25" t="n">
        <x:v>1420.3494638599618</x:v>
      </x:c>
      <x:c r="C257" s="25" t="n">
        <x:v>1425.7188091073451</x:v>
      </x:c>
      <x:c r="D257" s="25" t="n">
        <x:v>1417.8427037150768</x:v>
      </x:c>
      <x:c r="E257" s="25" t="n">
        <x:v>1413.417799646483</x:v>
      </x:c>
      <x:c r="F257" s="25" t="n">
        <x:v>1421.0863323111457</x:v>
      </x:c>
      <x:c r="G257" s="25" t="n">
        <x:v>1418.948308805742</x:v>
      </x:c>
      <x:c r="H257" s="25" t="n">
        <x:v>590.8598211214033</x:v>
      </x:c>
      <x:c r="I257" s="25" t="n">
        <x:v>1414.6169434393983</x:v>
      </x:c>
      <x:c r="J257" s="25" t="n">
        <x:v>1423.586298384691</x:v>
      </x:c>
      <x:c r="K257" s="25" t="n">
        <x:v>584.545304634637</x:v>
      </x:c>
      <x:c r="L257" s="25" t="n">
        <x:v>584.18089832461</x:v>
      </x:c>
      <x:c r="M257" s="25" t="n">
        <x:v>920.3382198473244</x:v>
      </x:c>
      <x:c r="N257" s="25" t="n">
        <x:v>1439.688408220131</x:v>
      </x:c>
      <x:c r="O257" s="25" t="n">
        <x:v>600.7182327562522</x:v>
      </x:c>
      <x:c r="P257" s="25" t="n">
        <x:v>584.985370359279</x:v>
      </x:c>
      <x:c r="Q257" s="25" t="n">
        <x:v>601.6073540932389</x:v>
      </x:c>
      <x:c r="R257" s="25" t="n">
        <x:v>615.0020496131873</x:v>
      </x:c>
      <x:c r="S257" s="25" t="n">
        <x:v>630.190711298632</x:v>
      </x:c>
      <x:c r="T257" s="25" t="n">
        <x:v>603.2904237508259</x:v>
      </x:c>
      <x:c r="U257" s="25" t="n">
        <x:v>596.256169100314</x:v>
      </x:c>
      <x:c r="V257" s="25" t="n">
        <x:v>599.7883566523376</x:v>
      </x:c>
      <x:c r="W257" s="25" t="n">
        <x:v>585.1903564629932</x:v>
      </x:c>
      <x:c r="X257" s="25" t="n">
        <x:v>600.3549381018516</x:v>
      </x:c>
      <x:c r="Y257" s="25" t="n">
        <x:v>606.6666240155506</x:v>
      </x:c>
      <x:c r="Z257" s="25" t="n">
        <x:v>596.951865993094</x:v>
      </x:c>
      <x:c r="AA257" s="25" t="n">
        <x:v>602.6958070616163</x:v>
      </x:c>
      <x:c r="AB257" s="25" t="n">
        <x:v>628.4774337035288</x:v>
      </x:c>
      <x:c r="AC257" s="25" t="n">
        <x:v>630.7514502002294</x:v>
      </x:c>
      <x:c r="AD257" s="25" t="n">
        <x:v>628.9764868233601</x:v>
      </x:c>
      <x:c r="AE257" s="25" t="n">
        <x:v>628.9186141875841</x:v>
      </x:c>
      <x:c r="AF257" s="25" t="n">
        <x:v>620.5777350523008</x:v>
      </x:c>
      <x:c r="AG257" s="25" t="n">
        <x:v>615.1199781872115</x:v>
      </x:c>
      <x:c r="AH257" s="25" t="n">
        <x:v>1439.8020050612286</x:v>
      </x:c>
      <x:c r="AI257" s="25" t="n">
        <x:v>1424.4638682409893</x:v>
      </x:c>
      <x:c r="AJ257" s="25" t="n">
        <x:v>672.7481295919534</x:v>
      </x:c>
      <x:c r="AK257" s="25" t="n">
        <x:v>2.229661991776567</x:v>
      </x:c>
      <x:c r="AL257" s="25" t="n">
        <x:v>11.241845976677041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387.0151917248415</x:v>
      </x:c>
      <x:c r="AU257" s="25" t="n">
        <x:v>465.0709361324889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31.401344228634873</x:v>
      </x:c>
      <x:c r="BF257" s="25" t="n">
        <x:v>1.5526709826205358</x:v>
      </x:c>
      <x:c r="BG257" s="25" t="n">
        <x:v>5.5422477430750705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62.9812566973505</x:v>
      </x:c>
      <x:c r="BQ257" s="25" t="n">
        <x:v>0</x:v>
      </x:c>
      <x:c r="BR257" s="25" t="n">
        <x:v>0</x:v>
      </x:c>
      <x:c r="BS257" s="25" t="n">
        <x:v>0</x:v>
      </x:c>
      <x:c r="BT257" s="25" t="n">
        <x:v>464.53566966675834</x:v>
      </x:c>
      <x:c r="BU257" s="25" t="n">
        <x:v>389.06767500144485</x:v>
      </x:c>
      <x:c r="BV257" s="25" t="n">
        <x:v>447.88256147192686</x:v>
      </x:c>
      <x:c r="BW257" s="25" t="n">
        <x:v>508.9136258679792</x:v>
      </x:c>
      <x:c r="BX257" s="25" t="n">
        <x:v>516.7713894380876</x:v>
      </x:c>
      <x:c r="BY257" s="25" t="n">
        <x:v>444.2020938501051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10.596654104791691</x:v>
      </x:c>
      <x:c r="CK257" s="25" t="n">
        <x:v>0</x:v>
      </x:c>
      <x:c r="CL257" s="25" t="n">
        <x:v>0</x:v>
      </x:c>
      <x:c r="CM257" s="25" t="n">
        <x:v>125.59504446148259</x:v>
      </x:c>
      <x:c r="CN257" s="25" t="n">
        <x:v>264.18082128350824</x:v>
      </x:c>
      <x:c r="CO257" s="25" t="n">
        <x:v>188.22633687456573</x:v>
      </x:c>
      <x:c r="CP257" s="25" t="n">
        <x:v>282.9113917653223</x:v>
      </x:c>
      <x:c r="CQ257" s="25" t="n">
        <x:v>329.1370169224345</x:v>
      </x:c>
      <x:c r="CR257" s="25" t="n">
        <x:v>379.04173243868627</x:v>
      </x:c>
      <x:c r="CS257" s="25" t="n">
        <x:v>464.390605301061</x:v>
      </x:c>
      <x:c r="CT257" s="25" t="n">
        <x:v>548.2534267768236</x:v>
      </x:c>
      <x:c r="CU257" s="25" t="n">
        <x:v>549.9414708429046</x:v>
      </x:c>
      <x:c r="CV257" s="25" t="n">
        <x:v>610.3774723145922</x:v>
      </x:c>
      <x:c r="CW257" s="25" t="n">
        <x:v>712.5745009071369</x:v>
      </x:c>
      <x:c r="CX257" s="25" t="n">
        <x:v>773.0211064679319</x:v>
      </x:c>
      <x:c r="CY257" s="25" t="n">
        <x:v>819.1715515383424</x:v>
      </x:c>
      <x:c r="CZ257" s="25" t="n">
        <x:v>872.159275014852</x:v>
      </x:c>
      <x:c r="DA257" s="25" t="n">
        <x:v>923.486474215954</x:v>
      </x:c>
      <x:c r="DB257" s="25" t="n">
        <x:v>965.3292562127205</x:v>
      </x:c>
      <x:c r="DC257" s="25" t="n">
        <x:v>1025.5449374777859</x:v>
      </x:c>
      <x:c r="DD257" s="25" t="n">
        <x:v>931.7322621318343</x:v>
      </x:c>
      <x:c r="DE257" s="25" t="n">
        <x:v>720.800862999713</x:v>
      </x:c>
      <x:c r="DF257" s="25" t="n">
        <x:v>298.36393154224083</x:v>
      </x:c>
      <x:c r="DG257" s="25" t="n">
        <x:v>723.1939518388558</x:v>
      </x:c>
      <x:c r="DH257" s="25" t="n">
        <x:v>731.9722637242462</x:v>
      </x:c>
      <x:c r="DI257" s="25" t="n">
        <x:v>736.303864704074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97.09290424628875</x:v>
      </x:c>
      <x:c r="DV257" s="25" t="n">
        <x:v>723.0825326072166</x:v>
      </x:c>
      <x:c r="DW257" s="25" t="n">
        <x:v>724.6870836857737</x:v>
      </x:c>
      <x:c r="DX257" s="25" t="n">
        <x:v>734.9833632089063</x:v>
      </x:c>
      <x:c r="DY257" s="25" t="n">
        <x:v>727.677749801648</x:v>
      </x:c>
      <x:c r="DZ257" s="25" t="n">
        <x:v>719.0588328446216</x:v>
      </x:c>
      <x:c r="EA257" s="25" t="n">
        <x:v>770.8131055176442</x:v>
      </x:c>
      <x:c r="EB257" s="25" t="n">
        <x:v>704.8892272791015</x:v>
      </x:c>
      <x:c r="EC257" s="25" t="n">
        <x:v>568.684716766222</x:v>
      </x:c>
      <x:c r="ED257" s="25" t="n">
        <x:v>1178.6281195336583</x:v>
      </x:c>
      <x:c r="EE257" s="25" t="n">
        <x:v>0</x:v>
      </x:c>
      <x:c r="EF257" s="25" t="n">
        <x:v>558.3800885009053</x:v>
      </x:c>
      <x:c r="EG257" s="25" t="n">
        <x:v>552.3048111655011</x:v>
      </x:c>
      <x:c r="EH257" s="25" t="n">
        <x:v>558.1218603241249</x:v>
      </x:c>
      <x:c r="EI257" s="25" t="n">
        <x:v>564.841647150152</x:v>
      </x:c>
      <x:c r="EJ257" s="25" t="n">
        <x:v>575.3546066738733</x:v>
      </x:c>
      <x:c r="EK257" s="25" t="n">
        <x:v>577.5060797401638</x:v>
      </x:c>
      <x:c r="EL257" s="25" t="n">
        <x:v>561.6935159047879</x:v>
      </x:c>
      <x:c r="EM257" s="25" t="n">
        <x:v>559.7909214102809</x:v>
      </x:c>
      <x:c r="EN257" s="25" t="n">
        <x:v>565.0835894283367</x:v>
      </x:c>
      <x:c r="EO257" s="25" t="n">
        <x:v>568.9433034634925</x:v>
      </x:c>
      <x:c r="EP257" s="25" t="n">
        <x:f>SUM(B257:EO257)</x:f>
        <x:v>60905.04571361379</x:v>
      </x:c>
      <x:c r="EQ257" s="29" t="n">
        <x:v>49088.579450425575</x:v>
      </x:c>
    </x:row>
    <x:row r="258" ht="14" customHeight="1">
      <x:c r="A258" s="23" t="n">
        <x:v>45945</x:v>
      </x:c>
      <x:c r="B258" s="25" t="n">
        <x:v>1394.600281331033</x:v>
      </x:c>
      <x:c r="C258" s="25" t="n">
        <x:v>1409.1164430697572</x:v>
      </x:c>
      <x:c r="D258" s="25" t="n">
        <x:v>1428.9765444814677</x:v>
      </x:c>
      <x:c r="E258" s="25" t="n">
        <x:v>1402.4075016020183</x:v>
      </x:c>
      <x:c r="F258" s="25" t="n">
        <x:v>1406.737752554483</x:v>
      </x:c>
      <x:c r="G258" s="25" t="n">
        <x:v>1436.667752057362</x:v>
      </x:c>
      <x:c r="H258" s="25" t="n">
        <x:v>638.7422692707854</x:v>
      </x:c>
      <x:c r="I258" s="25" t="n">
        <x:v>1418.679998158982</x:v>
      </x:c>
      <x:c r="J258" s="25" t="n">
        <x:v>1425.2592745636293</x:v>
      </x:c>
      <x:c r="K258" s="25" t="n">
        <x:v>602.8595716520914</x:v>
      </x:c>
      <x:c r="L258" s="25" t="n">
        <x:v>598.9309631915024</x:v>
      </x:c>
      <x:c r="M258" s="25" t="n">
        <x:v>1416.7477305821662</x:v>
      </x:c>
      <x:c r="N258" s="25" t="n">
        <x:v>1447.9807699190378</x:v>
      </x:c>
      <x:c r="O258" s="25" t="n">
        <x:v>628.9128361033455</x:v>
      </x:c>
      <x:c r="P258" s="25" t="n">
        <x:v>600.6038377491979</x:v>
      </x:c>
      <x:c r="Q258" s="25" t="n">
        <x:v>606.5636449418564</x:v>
      </x:c>
      <x:c r="R258" s="25" t="n">
        <x:v>600.455135266051</x:v>
      </x:c>
      <x:c r="S258" s="25" t="n">
        <x:v>590.4103090498667</x:v>
      </x:c>
      <x:c r="T258" s="25" t="n">
        <x:v>603.4205053309788</x:v>
      </x:c>
      <x:c r="U258" s="25" t="n">
        <x:v>639.9195062738347</x:v>
      </x:c>
      <x:c r="V258" s="25" t="n">
        <x:v>616.9682098326408</x:v>
      </x:c>
      <x:c r="W258" s="25" t="n">
        <x:v>606.2681864177215</x:v>
      </x:c>
      <x:c r="X258" s="25" t="n">
        <x:v>613.4840240646162</x:v>
      </x:c>
      <x:c r="Y258" s="25" t="n">
        <x:v>630.2413348109287</x:v>
      </x:c>
      <x:c r="Z258" s="25" t="n">
        <x:v>590.7533782776349</x:v>
      </x:c>
      <x:c r="AA258" s="25" t="n">
        <x:v>592.2151763245032</x:v>
      </x:c>
      <x:c r="AB258" s="25" t="n">
        <x:v>610.91815939644</x:v>
      </x:c>
      <x:c r="AC258" s="25" t="n">
        <x:v>625.6306713170819</x:v>
      </x:c>
      <x:c r="AD258" s="25" t="n">
        <x:v>624.5108300612399</x:v>
      </x:c>
      <x:c r="AE258" s="25" t="n">
        <x:v>636.2522911086344</x:v>
      </x:c>
      <x:c r="AF258" s="25" t="n">
        <x:v>619.3685704239318</x:v>
      </x:c>
      <x:c r="AG258" s="25" t="n">
        <x:v>619.4841120898602</x:v>
      </x:c>
      <x:c r="AH258" s="25" t="n">
        <x:v>1457.246578659893</x:v>
      </x:c>
      <x:c r="AI258" s="25" t="n">
        <x:v>1417.5735125493416</x:v>
      </x:c>
      <x:c r="AJ258" s="25" t="n">
        <x:v>668.3473192369469</x:v>
      </x:c>
      <x:c r="AK258" s="25" t="n">
        <x:v>0</x:v>
      </x:c>
      <x:c r="AL258" s="25" t="n">
        <x:v>11.004026795889331</x:v>
      </x:c>
      <x:c r="AM258" s="25" t="n">
        <x:v>6.768670053652954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0</x:v>
      </x:c>
      <x:c r="AT258" s="25" t="n">
        <x:v>475.11833787292636</x:v>
      </x:c>
      <x:c r="AU258" s="25" t="n">
        <x:v>1108.1513406589304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42.05932576588672</x:v>
      </x:c>
      <x:c r="BE258" s="25" t="n">
        <x:v>20.882473069289215</x:v>
      </x:c>
      <x:c r="BF258" s="25" t="n">
        <x:v>6.787764762473064</x:v>
      </x:c>
      <x:c r="BG258" s="25" t="n">
        <x:v>19.361600255859077</x:v>
      </x:c>
      <x:c r="BH258" s="25" t="n">
        <x:v>43.83301612314244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602.2004846986838</x:v>
      </x:c>
      <x:c r="BQ258" s="25" t="n">
        <x:v>0</x:v>
      </x:c>
      <x:c r="BR258" s="25" t="n">
        <x:v>0</x:v>
      </x:c>
      <x:c r="BS258" s="25" t="n">
        <x:v>0</x:v>
      </x:c>
      <x:c r="BT258" s="25" t="n">
        <x:v>492.3569408067097</x:v>
      </x:c>
      <x:c r="BU258" s="25" t="n">
        <x:v>500.41583752180674</x:v>
      </x:c>
      <x:c r="BV258" s="25" t="n">
        <x:v>493.8575942335332</x:v>
      </x:c>
      <x:c r="BW258" s="25" t="n">
        <x:v>449.91744626190905</x:v>
      </x:c>
      <x:c r="BX258" s="25" t="n">
        <x:v>455.7899574050747</x:v>
      </x:c>
      <x:c r="BY258" s="25" t="n">
        <x:v>438.23813306737645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0.864063215696618</x:v>
      </x:c>
      <x:c r="CG258" s="25" t="n">
        <x:v>91.8144583046219</x:v>
      </x:c>
      <x:c r="CH258" s="25" t="n">
        <x:v>9.555926712958186</x:v>
      </x:c>
      <x:c r="CI258" s="25" t="n">
        <x:v>10.53399205809122</x:v>
      </x:c>
      <x:c r="CJ258" s="25" t="n">
        <x:v>0</x:v>
      </x:c>
      <x:c r="CK258" s="25" t="n">
        <x:v>10.50099140791402</x:v>
      </x:c>
      <x:c r="CL258" s="25" t="n">
        <x:v>0</x:v>
      </x:c>
      <x:c r="CM258" s="25" t="n">
        <x:v>101.46294087201204</x:v>
      </x:c>
      <x:c r="CN258" s="25" t="n">
        <x:v>192.02597102826257</x:v>
      </x:c>
      <x:c r="CO258" s="25" t="n">
        <x:v>221.3724787544038</x:v>
      </x:c>
      <x:c r="CP258" s="25" t="n">
        <x:v>297.04181881441536</x:v>
      </x:c>
      <x:c r="CQ258" s="25" t="n">
        <x:v>376.12121726675986</x:v>
      </x:c>
      <x:c r="CR258" s="25" t="n">
        <x:v>427.2721161257087</x:v>
      </x:c>
      <x:c r="CS258" s="25" t="n">
        <x:v>507.4033857889631</x:v>
      </x:c>
      <x:c r="CT258" s="25" t="n">
        <x:v>560.5967496214246</x:v>
      </x:c>
      <x:c r="CU258" s="25" t="n">
        <x:v>610.9203925906007</x:v>
      </x:c>
      <x:c r="CV258" s="25" t="n">
        <x:v>636.199305823318</x:v>
      </x:c>
      <x:c r="CW258" s="25" t="n">
        <x:v>677.2373107283942</x:v>
      </x:c>
      <x:c r="CX258" s="25" t="n">
        <x:v>735.1923052488701</x:v>
      </x:c>
      <x:c r="CY258" s="25" t="n">
        <x:v>823.415393774223</x:v>
      </x:c>
      <x:c r="CZ258" s="25" t="n">
        <x:v>880.871562085436</x:v>
      </x:c>
      <x:c r="DA258" s="25" t="n">
        <x:v>909.056134226803</x:v>
      </x:c>
      <x:c r="DB258" s="25" t="n">
        <x:v>971.2464855396197</x:v>
      </x:c>
      <x:c r="DC258" s="25" t="n">
        <x:v>1034.2171561150228</x:v>
      </x:c>
      <x:c r="DD258" s="25" t="n">
        <x:v>952.7035415085574</x:v>
      </x:c>
      <x:c r="DE258" s="25" t="n">
        <x:v>742.6640116109079</x:v>
      </x:c>
      <x:c r="DF258" s="25" t="n">
        <x:v>421.84451729364133</x:v>
      </x:c>
      <x:c r="DG258" s="25" t="n">
        <x:v>750.8423211507061</x:v>
      </x:c>
      <x:c r="DH258" s="25" t="n">
        <x:v>731.7872426996569</x:v>
      </x:c>
      <x:c r="DI258" s="25" t="n">
        <x:v>704.379308630327</x:v>
      </x:c>
      <x:c r="DJ258" s="25" t="n">
        <x:v>173.43387607918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709.1350491598083</x:v>
      </x:c>
      <x:c r="DW258" s="25" t="n">
        <x:v>714.4947469651003</x:v>
      </x:c>
      <x:c r="DX258" s="25" t="n">
        <x:v>733.7659066021916</x:v>
      </x:c>
      <x:c r="DY258" s="25" t="n">
        <x:v>740.79785015714</x:v>
      </x:c>
      <x:c r="DZ258" s="25" t="n">
        <x:v>742.221443842635</x:v>
      </x:c>
      <x:c r="EA258" s="25" t="n">
        <x:v>762.3577321801839</x:v>
      </x:c>
      <x:c r="EB258" s="25" t="n">
        <x:v>691.2193059942362</x:v>
      </x:c>
      <x:c r="EC258" s="25" t="n">
        <x:v>558.7354183278131</x:v>
      </x:c>
      <x:c r="ED258" s="25" t="n">
        <x:v>1224.4772012553565</x:v>
      </x:c>
      <x:c r="EE258" s="25" t="n">
        <x:v>0</x:v>
      </x:c>
      <x:c r="EF258" s="25" t="n">
        <x:v>579.274377352032</x:v>
      </x:c>
      <x:c r="EG258" s="25" t="n">
        <x:v>549.4972333175141</x:v>
      </x:c>
      <x:c r="EH258" s="25" t="n">
        <x:v>544.1684307760096</x:v>
      </x:c>
      <x:c r="EI258" s="25" t="n">
        <x:v>568.3081779341228</x:v>
      </x:c>
      <x:c r="EJ258" s="25" t="n">
        <x:v>554.2787694599792</x:v>
      </x:c>
      <x:c r="EK258" s="25" t="n">
        <x:v>564.0008859127362</x:v>
      </x:c>
      <x:c r="EL258" s="25" t="n">
        <x:v>592.8959626379441</x:v>
      </x:c>
      <x:c r="EM258" s="25" t="n">
        <x:v>582.7790984316423</x:v>
      </x:c>
      <x:c r="EN258" s="25" t="n">
        <x:v>572.2707059008641</x:v>
      </x:c>
      <x:c r="EO258" s="25" t="n">
        <x:v>572.4384544497938</x:v>
      </x:c>
      <x:c r="EP258" s="25" t="n">
        <x:f>SUM(B258:EO258)</x:f>
        <x:v>63513.691656807605</x:v>
      </x:c>
      <x:c r="EQ258" s="29" t="n">
        <x:v>45720.82016529897</x:v>
      </x:c>
    </x:row>
    <x:row r="259" ht="14" customHeight="1">
      <x:c r="A259" s="23" t="n">
        <x:v>45946</x:v>
      </x:c>
      <x:c r="B259" s="25" t="n">
        <x:v>1418.9550008365904</x:v>
      </x:c>
      <x:c r="C259" s="25" t="n">
        <x:v>1404.227179909495</x:v>
      </x:c>
      <x:c r="D259" s="25" t="n">
        <x:v>1389.3386188052846</x:v>
      </x:c>
      <x:c r="E259" s="25" t="n">
        <x:v>1407.8229637982688</x:v>
      </x:c>
      <x:c r="F259" s="25" t="n">
        <x:v>1415.5654985903122</x:v>
      </x:c>
      <x:c r="G259" s="25" t="n">
        <x:v>1403.2430288834223</x:v>
      </x:c>
      <x:c r="H259" s="25" t="n">
        <x:v>595.3012833052832</x:v>
      </x:c>
      <x:c r="I259" s="25" t="n">
        <x:v>1422.6330763968328</x:v>
      </x:c>
      <x:c r="J259" s="25" t="n">
        <x:v>1414.4515200159</x:v>
      </x:c>
      <x:c r="K259" s="25" t="n">
        <x:v>579.5456792107886</x:v>
      </x:c>
      <x:c r="L259" s="25" t="n">
        <x:v>590.0348478454002</x:v>
      </x:c>
      <x:c r="M259" s="25" t="n">
        <x:v>1196.4168173366918</x:v>
      </x:c>
      <x:c r="N259" s="25" t="n">
        <x:v>1435.8837295071985</x:v>
      </x:c>
      <x:c r="O259" s="25" t="n">
        <x:v>607.7130842853015</x:v>
      </x:c>
      <x:c r="P259" s="25" t="n">
        <x:v>606.7459269849691</x:v>
      </x:c>
      <x:c r="Q259" s="25" t="n">
        <x:v>599.521385225389</x:v>
      </x:c>
      <x:c r="R259" s="25" t="n">
        <x:v>611.8062037076406</x:v>
      </x:c>
      <x:c r="S259" s="25" t="n">
        <x:v>617.8060517577927</x:v>
      </x:c>
      <x:c r="T259" s="25" t="n">
        <x:v>612.9841579352908</x:v>
      </x:c>
      <x:c r="U259" s="25" t="n">
        <x:v>588.3383446850861</x:v>
      </x:c>
      <x:c r="V259" s="25" t="n">
        <x:v>595.5008418074931</x:v>
      </x:c>
      <x:c r="W259" s="25" t="n">
        <x:v>609.9065680475734</x:v>
      </x:c>
      <x:c r="X259" s="25" t="n">
        <x:v>611.4909663120702</x:v>
      </x:c>
      <x:c r="Y259" s="25" t="n">
        <x:v>592.4853655682379</x:v>
      </x:c>
      <x:c r="Z259" s="25" t="n">
        <x:v>608.8162418581122</x:v>
      </x:c>
      <x:c r="AA259" s="25" t="n">
        <x:v>603.6391124744785</x:v>
      </x:c>
      <x:c r="AB259" s="25" t="n">
        <x:v>605.4154852250156</x:v>
      </x:c>
      <x:c r="AC259" s="25" t="n">
        <x:v>613.5203793704013</x:v>
      </x:c>
      <x:c r="AD259" s="25" t="n">
        <x:v>626.2042615133713</x:v>
      </x:c>
      <x:c r="AE259" s="25" t="n">
        <x:v>626.6010095881312</x:v>
      </x:c>
      <x:c r="AF259" s="25" t="n">
        <x:v>597.9923570096734</x:v>
      </x:c>
      <x:c r="AG259" s="25" t="n">
        <x:v>594.3356856266504</x:v>
      </x:c>
      <x:c r="AH259" s="25" t="n">
        <x:v>1441.1899042832154</x:v>
      </x:c>
      <x:c r="AI259" s="25" t="n">
        <x:v>1434.9063611925499</x:v>
      </x:c>
      <x:c r="AJ259" s="25" t="n">
        <x:v>660.439786054693</x:v>
      </x:c>
      <x:c r="AK259" s="25" t="n">
        <x:v>0</x:v>
      </x:c>
      <x:c r="AL259" s="25" t="n">
        <x:v>0</x:v>
      </x:c>
      <x:c r="AM259" s="25" t="n">
        <x:v>5.181802819443831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0</x:v>
      </x:c>
      <x:c r="AS259" s="25" t="n">
        <x:v>0</x:v>
      </x:c>
      <x:c r="AT259" s="25" t="n">
        <x:v>444.4409101101583</x:v>
      </x:c>
      <x:c r="AU259" s="25" t="n">
        <x:v>849.5429117819521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13.390382510151843</x:v>
      </x:c>
      <x:c r="BF259" s="25" t="n">
        <x:v>25.43397802007136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13.199639195906306</x:v>
      </x:c>
      <x:c r="BP259" s="25" t="n">
        <x:v>629.6611396535126</x:v>
      </x:c>
      <x:c r="BQ259" s="25" t="n">
        <x:v>0</x:v>
      </x:c>
      <x:c r="BR259" s="25" t="n">
        <x:v>0</x:v>
      </x:c>
      <x:c r="BS259" s="25" t="n">
        <x:v>139.9184860948887</x:v>
      </x:c>
      <x:c r="BT259" s="25" t="n">
        <x:v>485.4521470421545</x:v>
      </x:c>
      <x:c r="BU259" s="25" t="n">
        <x:v>438.9076536066406</x:v>
      </x:c>
      <x:c r="BV259" s="25" t="n">
        <x:v>433.9859219723006</x:v>
      </x:c>
      <x:c r="BW259" s="25" t="n">
        <x:v>466.1678339375211</x:v>
      </x:c>
      <x:c r="BX259" s="25" t="n">
        <x:v>441.43749526280277</x:v>
      </x:c>
      <x:c r="BY259" s="25" t="n">
        <x:v>507.1659415018538</x:v>
      </x:c>
      <x:c r="BZ259" s="25" t="n">
        <x:v>0</x:v>
      </x:c>
      <x:c r="CA259" s="25" t="n">
        <x:v>74.54761934532414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149.3211269681165</x:v>
      </x:c>
      <x:c r="CH259" s="25" t="n">
        <x:v>0</x:v>
      </x:c>
      <x:c r="CI259" s="25" t="n">
        <x:v>12.804447193543941</x:v>
      </x:c>
      <x:c r="CJ259" s="25" t="n">
        <x:v>8.538089669462503</x:v>
      </x:c>
      <x:c r="CK259" s="25" t="n">
        <x:v>0</x:v>
      </x:c>
      <x:c r="CL259" s="25" t="n">
        <x:v>0</x:v>
      </x:c>
      <x:c r="CM259" s="25" t="n">
        <x:v>133.85226855585537</x:v>
      </x:c>
      <x:c r="CN259" s="25" t="n">
        <x:v>395.3657345437663</x:v>
      </x:c>
      <x:c r="CO259" s="25" t="n">
        <x:v>207.6538767471399</x:v>
      </x:c>
      <x:c r="CP259" s="25" t="n">
        <x:v>252.79956683968535</x:v>
      </x:c>
      <x:c r="CQ259" s="25" t="n">
        <x:v>316.8592597463672</x:v>
      </x:c>
      <x:c r="CR259" s="25" t="n">
        <x:v>361.87842153623586</x:v>
      </x:c>
      <x:c r="CS259" s="25" t="n">
        <x:v>421.25168351293655</x:v>
      </x:c>
      <x:c r="CT259" s="25" t="n">
        <x:v>488.41506650914795</x:v>
      </x:c>
      <x:c r="CU259" s="25" t="n">
        <x:v>566.2111799684083</x:v>
      </x:c>
      <x:c r="CV259" s="25" t="n">
        <x:v>639.1474430671753</x:v>
      </x:c>
      <x:c r="CW259" s="25" t="n">
        <x:v>688.2739141874226</x:v>
      </x:c>
      <x:c r="CX259" s="25" t="n">
        <x:v>740.4404710778416</x:v>
      </x:c>
      <x:c r="CY259" s="25" t="n">
        <x:v>782.2161110341825</x:v>
      </x:c>
      <x:c r="CZ259" s="25" t="n">
        <x:v>887.5186479279638</x:v>
      </x:c>
      <x:c r="DA259" s="25" t="n">
        <x:v>937.879898814921</x:v>
      </x:c>
      <x:c r="DB259" s="25" t="n">
        <x:v>996.2163794846546</x:v>
      </x:c>
      <x:c r="DC259" s="25" t="n">
        <x:v>1045.327577315503</x:v>
      </x:c>
      <x:c r="DD259" s="25" t="n">
        <x:v>919.111815798707</x:v>
      </x:c>
      <x:c r="DE259" s="25" t="n">
        <x:v>695.4107359515468</x:v>
      </x:c>
      <x:c r="DF259" s="25" t="n">
        <x:v>117.4902763568709</x:v>
      </x:c>
      <x:c r="DG259" s="25" t="n">
        <x:v>709.6014234525275</x:v>
      </x:c>
      <x:c r="DH259" s="25" t="n">
        <x:v>693.7504048112654</x:v>
      </x:c>
      <x:c r="DI259" s="25" t="n">
        <x:v>694.5230273914495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192.7011301362272</x:v>
      </x:c>
      <x:c r="DV259" s="25" t="n">
        <x:v>738.3956939435985</x:v>
      </x:c>
      <x:c r="DW259" s="25" t="n">
        <x:v>731.6988600529581</x:v>
      </x:c>
      <x:c r="DX259" s="25" t="n">
        <x:v>736.5713506600873</x:v>
      </x:c>
      <x:c r="DY259" s="25" t="n">
        <x:v>712.9990801993392</x:v>
      </x:c>
      <x:c r="DZ259" s="25" t="n">
        <x:v>723.9269951001738</x:v>
      </x:c>
      <x:c r="EA259" s="25" t="n">
        <x:v>759.5106163457725</x:v>
      </x:c>
      <x:c r="EB259" s="25" t="n">
        <x:v>669.7828393132705</x:v>
      </x:c>
      <x:c r="EC259" s="25" t="n">
        <x:v>532.0841879103039</x:v>
      </x:c>
      <x:c r="ED259" s="25" t="n">
        <x:v>1184.1647398193131</x:v>
      </x:c>
      <x:c r="EE259" s="25" t="n">
        <x:v>0</x:v>
      </x:c>
      <x:c r="EF259" s="25" t="n">
        <x:v>552.9133094725672</x:v>
      </x:c>
      <x:c r="EG259" s="25" t="n">
        <x:v>530.5452787363064</x:v>
      </x:c>
      <x:c r="EH259" s="25" t="n">
        <x:v>533.8611765897301</x:v>
      </x:c>
      <x:c r="EI259" s="25" t="n">
        <x:v>558.8621144824566</x:v>
      </x:c>
      <x:c r="EJ259" s="25" t="n">
        <x:v>560.8158148895094</x:v>
      </x:c>
      <x:c r="EK259" s="25" t="n">
        <x:v>560.6871251304107</x:v>
      </x:c>
      <x:c r="EL259" s="25" t="n">
        <x:v>572.4211543550549</x:v>
      </x:c>
      <x:c r="EM259" s="25" t="n">
        <x:v>560.4930341942694</x:v>
      </x:c>
      <x:c r="EN259" s="25" t="n">
        <x:v>527.2116628821782</x:v>
      </x:c>
      <x:c r="EO259" s="25" t="n">
        <x:v>417.2980139058048</x:v>
      </x:c>
      <x:c r="EP259" s="25" t="n">
        <x:f>SUM(B259:EO259)</x:f>
        <x:v>61928.015614391334</x:v>
      </x:c>
      <x:c r="EQ259" s="29" t="n">
        <x:v>57912.372878295886</x:v>
      </x:c>
    </x:row>
    <x:row r="260" ht="14" customHeight="1">
      <x:c r="A260" s="23" t="n">
        <x:v>45947</x:v>
      </x:c>
      <x:c r="B260" s="25" t="n">
        <x:v>1265.6544626527816</x:v>
      </x:c>
      <x:c r="C260" s="25" t="n">
        <x:v>1276.242265109904</x:v>
      </x:c>
      <x:c r="D260" s="25" t="n">
        <x:v>1255.1605978604061</x:v>
      </x:c>
      <x:c r="E260" s="25" t="n">
        <x:v>738.937691674871</x:v>
      </x:c>
      <x:c r="F260" s="25" t="n">
        <x:v>1271.811014584005</x:v>
      </x:c>
      <x:c r="G260" s="25" t="n">
        <x:v>445.0380746477471</x:v>
      </x:c>
      <x:c r="H260" s="25" t="n">
        <x:v>448.88708858231206</x:v>
      </x:c>
      <x:c r="I260" s="25" t="n">
        <x:v>435.12300708417246</x:v>
      </x:c>
      <x:c r="J260" s="25" t="n">
        <x:v>434.9471752044576</x:v>
      </x:c>
      <x:c r="K260" s="25" t="n">
        <x:v>421.9712120978627</x:v>
      </x:c>
      <x:c r="L260" s="25" t="n">
        <x:v>434.93606054320753</x:v>
      </x:c>
      <x:c r="M260" s="25" t="n">
        <x:v>434.91936263330155</x:v>
      </x:c>
      <x:c r="N260" s="25" t="n">
        <x:v>442.1550797722471</x:v>
      </x:c>
      <x:c r="O260" s="25" t="n">
        <x:v>449.5169376853441</x:v>
      </x:c>
      <x:c r="P260" s="25" t="n">
        <x:v>442.57831940494117</x:v>
      </x:c>
      <x:c r="Q260" s="25" t="n">
        <x:v>447.05251060646924</x:v>
      </x:c>
      <x:c r="R260" s="25" t="n">
        <x:v>439.33890163960064</x:v>
      </x:c>
      <x:c r="S260" s="25" t="n">
        <x:v>442.2166720888628</x:v>
      </x:c>
      <x:c r="T260" s="25" t="n">
        <x:v>438.71606831799295</x:v>
      </x:c>
      <x:c r="U260" s="25" t="n">
        <x:v>442.7501280284089</x:v>
      </x:c>
      <x:c r="V260" s="25" t="n">
        <x:v>433.34244718913084</x:v>
      </x:c>
      <x:c r="W260" s="25" t="n">
        <x:v>445.5781821719322</x:v>
      </x:c>
      <x:c r="X260" s="25" t="n">
        <x:v>453.3657123714216</x:v>
      </x:c>
      <x:c r="Y260" s="25" t="n">
        <x:v>440.78401584954366</x:v>
      </x:c>
      <x:c r="Z260" s="25" t="n">
        <x:v>438.10726161255275</x:v>
      </x:c>
      <x:c r="AA260" s="25" t="n">
        <x:v>436.5693663093835</x:v>
      </x:c>
      <x:c r="AB260" s="25" t="n">
        <x:v>438.0464688947216</x:v>
      </x:c>
      <x:c r="AC260" s="25" t="n">
        <x:v>453.8093553452824</x:v>
      </x:c>
      <x:c r="AD260" s="25" t="n">
        <x:v>460.9222052817766</x:v>
      </x:c>
      <x:c r="AE260" s="25" t="n">
        <x:v>453.29683039551145</x:v>
      </x:c>
      <x:c r="AF260" s="25" t="n">
        <x:v>461.85172701582263</x:v>
      </x:c>
      <x:c r="AG260" s="25" t="n">
        <x:v>457.30153793464973</x:v>
      </x:c>
      <x:c r="AH260" s="25" t="n">
        <x:v>423.09320944384075</x:v>
      </x:c>
      <x:c r="AI260" s="25" t="n">
        <x:v>1250.1474873430234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36.40876292207089</x:v>
      </x:c>
      <x:c r="AV260" s="25" t="n">
        <x:v>0.05420138922598502</x:v>
      </x:c>
      <x:c r="AW260" s="25" t="n">
        <x:v>1.2473985945293862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33.31555375374668</x:v>
      </x:c>
      <x:c r="CN260" s="25" t="n">
        <x:v>5.4341022266264645</x:v>
      </x:c>
      <x:c r="CO260" s="25" t="n">
        <x:v>0</x:v>
      </x:c>
      <x:c r="CP260" s="25" t="n">
        <x:v>2.246195570815283</x:v>
      </x:c>
      <x:c r="CQ260" s="25" t="n">
        <x:v>0</x:v>
      </x:c>
      <x:c r="CR260" s="25" t="n">
        <x:v>0.0058449852736574695</x:v>
      </x:c>
      <x:c r="CS260" s="25" t="n">
        <x:v>108.9600809095338</x:v>
      </x:c>
      <x:c r="CT260" s="25" t="n">
        <x:v>149.00913527197977</x:v>
      </x:c>
      <x:c r="CU260" s="25" t="n">
        <x:v>199.62470562954596</x:v>
      </x:c>
      <x:c r="CV260" s="25" t="n">
        <x:v>261.3309457106028</x:v>
      </x:c>
      <x:c r="CW260" s="25" t="n">
        <x:v>300.65886104316866</x:v>
      </x:c>
      <x:c r="CX260" s="25" t="n">
        <x:v>331.38980163461235</x:v>
      </x:c>
      <x:c r="CY260" s="25" t="n">
        <x:v>331.9329840554448</x:v>
      </x:c>
      <x:c r="CZ260" s="25" t="n">
        <x:v>371.8460863438613</x:v>
      </x:c>
      <x:c r="DA260" s="25" t="n">
        <x:v>443.1294022253992</x:v>
      </x:c>
      <x:c r="DB260" s="25" t="n">
        <x:v>490.18014562819985</x:v>
      </x:c>
      <x:c r="DC260" s="25" t="n">
        <x:v>520.8390534974085</x:v>
      </x:c>
      <x:c r="DD260" s="25" t="n">
        <x:v>24.38370398857134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487.5155997756204</x:v>
      </x:c>
      <x:c r="DX260" s="25" t="n">
        <x:v>460.10653665096555</x:v>
      </x:c>
      <x:c r="DY260" s="25" t="n">
        <x:v>464.7783650860578</x:v>
      </x:c>
      <x:c r="DZ260" s="25" t="n">
        <x:v>500.46353170936965</x:v>
      </x:c>
      <x:c r="EA260" s="25" t="n">
        <x:v>235.3602373888274</x:v>
      </x:c>
      <x:c r="EB260" s="25" t="n">
        <x:v>451.0608518718593</x:v>
      </x:c>
      <x:c r="EC260" s="25" t="n">
        <x:v>355.96780706935357</x:v>
      </x:c>
      <x:c r="ED260" s="25" t="n">
        <x:v>844.4189794330431</x:v>
      </x:c>
      <x:c r="EE260" s="25" t="n">
        <x:v>0</x:v>
      </x:c>
      <x:c r="EF260" s="25" t="n">
        <x:v>429.3113153156614</x:v>
      </x:c>
      <x:c r="EG260" s="25" t="n">
        <x:v>417.88788218211613</x:v>
      </x:c>
      <x:c r="EH260" s="25" t="n">
        <x:v>417.7888506576478</x:v>
      </x:c>
      <x:c r="EI260" s="25" t="n">
        <x:v>418.7991526151595</x:v>
      </x:c>
      <x:c r="EJ260" s="25" t="n">
        <x:v>385.4763112778501</x:v>
      </x:c>
      <x:c r="EK260" s="25" t="n">
        <x:v>391.29312924810637</x:v>
      </x:c>
      <x:c r="EL260" s="25" t="n">
        <x:v>420.2853377894387</x:v>
      </x:c>
      <x:c r="EM260" s="25" t="n">
        <x:v>401.4051928856643</x:v>
      </x:c>
      <x:c r="EN260" s="25" t="n">
        <x:v>407.68130616627053</x:v>
      </x:c>
      <x:c r="EO260" s="25" t="n">
        <x:v>465.04975627361483</x:v>
      </x:c>
      <x:c r="EP260" s="25" t="n">
        <x:f>SUM(B260:EO260)</x:f>
        <x:v>31020.815546154747</x:v>
      </x:c>
      <x:c r="EQ260" s="29" t="n">
        <x:v>16274.345064112911</x:v>
      </x:c>
    </x:row>
    <x:row r="261" ht="14" customHeight="1">
      <x:c r="A261" s="23" t="n">
        <x:v>45948</x:v>
      </x:c>
      <x:c r="B261" s="25" t="n">
        <x:v>1263.856730771217</x:v>
      </x:c>
      <x:c r="C261" s="25" t="n">
        <x:v>1242.567334927448</x:v>
      </x:c>
      <x:c r="D261" s="25" t="n">
        <x:v>1224.6220112734218</x:v>
      </x:c>
      <x:c r="E261" s="25" t="n">
        <x:v>461.6144526440259</x:v>
      </x:c>
      <x:c r="F261" s="25" t="n">
        <x:v>1248.4030938263759</x:v>
      </x:c>
      <x:c r="G261" s="25" t="n">
        <x:v>409.29679853550266</x:v>
      </x:c>
      <x:c r="H261" s="25" t="n">
        <x:v>415.2540875280665</x:v>
      </x:c>
      <x:c r="I261" s="25" t="n">
        <x:v>422.4197837521581</x:v>
      </x:c>
      <x:c r="J261" s="25" t="n">
        <x:v>431.56835292408846</x:v>
      </x:c>
      <x:c r="K261" s="25" t="n">
        <x:v>444.11281740779594</x:v>
      </x:c>
      <x:c r="L261" s="25" t="n">
        <x:v>425.2510155096447</x:v>
      </x:c>
      <x:c r="M261" s="25" t="n">
        <x:v>411.97888129722537</x:v>
      </x:c>
      <x:c r="N261" s="25" t="n">
        <x:v>427.5664715329156</x:v>
      </x:c>
      <x:c r="O261" s="25" t="n">
        <x:v>448.8667590794421</x:v>
      </x:c>
      <x:c r="P261" s="25" t="n">
        <x:v>439.0975284957562</x:v>
      </x:c>
      <x:c r="Q261" s="25" t="n">
        <x:v>433.954015125339</x:v>
      </x:c>
      <x:c r="R261" s="25" t="n">
        <x:v>433.7656196623634</x:v>
      </x:c>
      <x:c r="S261" s="25" t="n">
        <x:v>423.77156635090796</x:v>
      </x:c>
      <x:c r="T261" s="25" t="n">
        <x:v>434.12765793154364</x:v>
      </x:c>
      <x:c r="U261" s="25" t="n">
        <x:v>439.17253301528854</x:v>
      </x:c>
      <x:c r="V261" s="25" t="n">
        <x:v>448.86040487343786</x:v>
      </x:c>
      <x:c r="W261" s="25" t="n">
        <x:v>445.72754597393146</x:v>
      </x:c>
      <x:c r="X261" s="25" t="n">
        <x:v>445.01524262145676</x:v>
      </x:c>
      <x:c r="Y261" s="25" t="n">
        <x:v>435.96308702919737</x:v>
      </x:c>
      <x:c r="Z261" s="25" t="n">
        <x:v>448.5031852097807</x:v>
      </x:c>
      <x:c r="AA261" s="25" t="n">
        <x:v>450.0381050293782</x:v>
      </x:c>
      <x:c r="AB261" s="25" t="n">
        <x:v>453.23180969542847</x:v>
      </x:c>
      <x:c r="AC261" s="25" t="n">
        <x:v>449.14974647088457</x:v>
      </x:c>
      <x:c r="AD261" s="25" t="n">
        <x:v>444.1266951223856</x:v>
      </x:c>
      <x:c r="AE261" s="25" t="n">
        <x:v>433.6489136555634</x:v>
      </x:c>
      <x:c r="AF261" s="25" t="n">
        <x:v>444.103175548018</x:v>
      </x:c>
      <x:c r="AG261" s="25" t="n">
        <x:v>459.5302891996305</x:v>
      </x:c>
      <x:c r="AH261" s="25" t="n">
        <x:v>467.4951828583503</x:v>
      </x:c>
      <x:c r="AI261" s="25" t="n">
        <x:v>1261.6158540331428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0.5640828371897157</x:v>
      </x:c>
      <x:c r="AV261" s="25" t="n">
        <x:v>14.951231793807361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2.6043569973383</x:v>
      </x:c>
      <x:c r="CS261" s="25" t="n">
        <x:v>23.663476170796155</x:v>
      </x:c>
      <x:c r="CT261" s="25" t="n">
        <x:v>142.85757386767781</x:v>
      </x:c>
      <x:c r="CU261" s="25" t="n">
        <x:v>149.79362191023952</x:v>
      </x:c>
      <x:c r="CV261" s="25" t="n">
        <x:v>156.8672230362137</x:v>
      </x:c>
      <x:c r="CW261" s="25" t="n">
        <x:v>244.0199341292719</x:v>
      </x:c>
      <x:c r="CX261" s="25" t="n">
        <x:v>298.5420351911895</x:v>
      </x:c>
      <x:c r="CY261" s="25" t="n">
        <x:v>308.0854843478526</x:v>
      </x:c>
      <x:c r="CZ261" s="25" t="n">
        <x:v>336.1447974303594</x:v>
      </x:c>
      <x:c r="DA261" s="25" t="n">
        <x:v>401.23550139716804</x:v>
      </x:c>
      <x:c r="DB261" s="25" t="n">
        <x:v>449.9180180097232</x:v>
      </x:c>
      <x:c r="DC261" s="25" t="n">
        <x:v>459.86453702365</x:v>
      </x:c>
      <x:c r="DD261" s="25" t="n">
        <x:v>14.540540297540565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456.2262800145263</x:v>
      </x:c>
      <x:c r="DX261" s="25" t="n">
        <x:v>449.5670425749203</x:v>
      </x:c>
      <x:c r="DY261" s="25" t="n">
        <x:v>462.8983216491697</x:v>
      </x:c>
      <x:c r="DZ261" s="25" t="n">
        <x:v>478.793300677903</x:v>
      </x:c>
      <x:c r="EA261" s="25" t="n">
        <x:v>299.9629555688858</x:v>
      </x:c>
      <x:c r="EB261" s="25" t="n">
        <x:v>419.3231432267767</x:v>
      </x:c>
      <x:c r="EC261" s="25" t="n">
        <x:v>378.02777456712533</x:v>
      </x:c>
      <x:c r="ED261" s="25" t="n">
        <x:v>749.5178052202821</x:v>
      </x:c>
      <x:c r="EE261" s="25" t="n">
        <x:v>0</x:v>
      </x:c>
      <x:c r="EF261" s="25" t="n">
        <x:v>419.3297319550524</x:v>
      </x:c>
      <x:c r="EG261" s="25" t="n">
        <x:v>416.63281976603366</x:v>
      </x:c>
      <x:c r="EH261" s="25" t="n">
        <x:v>411.1650686818937</x:v>
      </x:c>
      <x:c r="EI261" s="25" t="n">
        <x:v>406.50078925883855</x:v>
      </x:c>
      <x:c r="EJ261" s="25" t="n">
        <x:v>403.4944169867587</x:v>
      </x:c>
      <x:c r="EK261" s="25" t="n">
        <x:v>398.90457425774525</x:v>
      </x:c>
      <x:c r="EL261" s="25" t="n">
        <x:v>410.8672784663265</x:v>
      </x:c>
      <x:c r="EM261" s="25" t="n">
        <x:v>433.8679894628667</x:v>
      </x:c>
      <x:c r="EN261" s="25" t="n">
        <x:v>460.8215554945263</x:v>
      </x:c>
      <x:c r="EO261" s="25" t="n">
        <x:v>565.9710177277003</x:v>
      </x:c>
      <x:c r="EP261" s="25" t="n">
        <x:f>SUM(B261:EO261)</x:f>
        <x:v>29993.80102890845</x:v>
      </x:c>
      <x:c r="EQ261" s="29" t="n">
        <x:v>16242.306413300485</x:v>
      </x:c>
    </x:row>
    <x:row r="262" ht="14" customHeight="1">
      <x:c r="A262" s="23" t="n">
        <x:v>45949</x:v>
      </x:c>
      <x:c r="B262" s="25" t="n">
        <x:v>1391.104551288166</x:v>
      </x:c>
      <x:c r="C262" s="25" t="n">
        <x:v>1385.4353140839062</x:v>
      </x:c>
      <x:c r="D262" s="25" t="n">
        <x:v>1401.545727471519</x:v>
      </x:c>
      <x:c r="E262" s="25" t="n">
        <x:v>1414.5712354256211</x:v>
      </x:c>
      <x:c r="F262" s="25" t="n">
        <x:v>1404.6165032361753</x:v>
      </x:c>
      <x:c r="G262" s="25" t="n">
        <x:v>1394.327018292844</x:v>
      </x:c>
      <x:c r="H262" s="25" t="n">
        <x:v>578.2286451858914</x:v>
      </x:c>
      <x:c r="I262" s="25" t="n">
        <x:v>1398.9207634068343</x:v>
      </x:c>
      <x:c r="J262" s="25" t="n">
        <x:v>1383.505337967958</x:v>
      </x:c>
      <x:c r="K262" s="25" t="n">
        <x:v>577.5444225445196</x:v>
      </x:c>
      <x:c r="L262" s="25" t="n">
        <x:v>608.0111029964042</x:v>
      </x:c>
      <x:c r="M262" s="25" t="n">
        <x:v>1335.8498010448593</x:v>
      </x:c>
      <x:c r="N262" s="25" t="n">
        <x:v>1418.9640775021448</x:v>
      </x:c>
      <x:c r="O262" s="25" t="n">
        <x:v>586.1201036918827</x:v>
      </x:c>
      <x:c r="P262" s="25" t="n">
        <x:v>598.28198447954</x:v>
      </x:c>
      <x:c r="Q262" s="25" t="n">
        <x:v>604.4782995048309</x:v>
      </x:c>
      <x:c r="R262" s="25" t="n">
        <x:v>606.3757644465126</x:v>
      </x:c>
      <x:c r="S262" s="25" t="n">
        <x:v>606.059641356893</x:v>
      </x:c>
      <x:c r="T262" s="25" t="n">
        <x:v>593.824236159839</x:v>
      </x:c>
      <x:c r="U262" s="25" t="n">
        <x:v>588.9879760320225</x:v>
      </x:c>
      <x:c r="V262" s="25" t="n">
        <x:v>592.9354916637811</x:v>
      </x:c>
      <x:c r="W262" s="25" t="n">
        <x:v>617.6543102582259</x:v>
      </x:c>
      <x:c r="X262" s="25" t="n">
        <x:v>624.4579852354682</x:v>
      </x:c>
      <x:c r="Y262" s="25" t="n">
        <x:v>603.0049699667202</x:v>
      </x:c>
      <x:c r="Z262" s="25" t="n">
        <x:v>614.106378337296</x:v>
      </x:c>
      <x:c r="AA262" s="25" t="n">
        <x:v>610.670318766954</x:v>
      </x:c>
      <x:c r="AB262" s="25" t="n">
        <x:v>584.7010641642606</x:v>
      </x:c>
      <x:c r="AC262" s="25" t="n">
        <x:v>598.2280909327727</x:v>
      </x:c>
      <x:c r="AD262" s="25" t="n">
        <x:v>602.9506603876337</x:v>
      </x:c>
      <x:c r="AE262" s="25" t="n">
        <x:v>601.4995287685721</x:v>
      </x:c>
      <x:c r="AF262" s="25" t="n">
        <x:v>624.2861410491978</x:v>
      </x:c>
      <x:c r="AG262" s="25" t="n">
        <x:v>631.8369215881</x:v>
      </x:c>
      <x:c r="AH262" s="25" t="n">
        <x:v>1439.6549307859052</x:v>
      </x:c>
      <x:c r="AI262" s="25" t="n">
        <x:v>1423.0737850073308</x:v>
      </x:c>
      <x:c r="AJ262" s="25" t="n">
        <x:v>659.4120654408558</x:v>
      </x:c>
      <x:c r="AK262" s="25" t="n">
        <x:v>0</x:v>
      </x:c>
      <x:c r="AL262" s="25" t="n">
        <x:v>3.123300019257158</x:v>
      </x:c>
      <x:c r="AM262" s="25" t="n">
        <x:v>7.320281077195432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0</x:v>
      </x:c>
      <x:c r="AT262" s="25" t="n">
        <x:v>293.32579476241153</x:v>
      </x:c>
      <x:c r="AU262" s="25" t="n">
        <x:v>349.44542002234385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5.9915641447222745</x:v>
      </x:c>
      <x:c r="BC262" s="25" t="n">
        <x:v>14.243900442259777</x:v>
      </x:c>
      <x:c r="BD262" s="25" t="n">
        <x:v>6.477827384307905</x:v>
      </x:c>
      <x:c r="BE262" s="25" t="n">
        <x:v>21.0918475865498</x:v>
      </x:c>
      <x:c r="BF262" s="25" t="n">
        <x:v>2.1842683820006337</x:v>
      </x:c>
      <x:c r="BG262" s="25" t="n">
        <x:v>14.534712397072022</x:v>
      </x:c>
      <x:c r="BH262" s="25" t="n">
        <x:v>17.90841298674589</x:v>
      </x:c>
      <x:c r="BI262" s="25" t="n">
        <x:v>17.614541753828387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629.8145977687586</x:v>
      </x:c>
      <x:c r="BQ262" s="25" t="n">
        <x:v>0</x:v>
      </x:c>
      <x:c r="BR262" s="25" t="n">
        <x:v>78.61061634352323</x:v>
      </x:c>
      <x:c r="BS262" s="25" t="n">
        <x:v>619.328362425483</x:v>
      </x:c>
      <x:c r="BT262" s="25" t="n">
        <x:v>571.0700620730295</x:v>
      </x:c>
      <x:c r="BU262" s="25" t="n">
        <x:v>519.8117010860685</x:v>
      </x:c>
      <x:c r="BV262" s="25" t="n">
        <x:v>501.81976747321465</x:v>
      </x:c>
      <x:c r="BW262" s="25" t="n">
        <x:v>492.7219705183128</x:v>
      </x:c>
      <x:c r="BX262" s="25" t="n">
        <x:v>521.9378057970887</x:v>
      </x:c>
      <x:c r="BY262" s="25" t="n">
        <x:v>546.2296905911992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186.21610203738692</x:v>
      </x:c>
      <x:c r="CN262" s="25" t="n">
        <x:v>612.928852165107</x:v>
      </x:c>
      <x:c r="CO262" s="25" t="n">
        <x:v>257.0689495630883</x:v>
      </x:c>
      <x:c r="CP262" s="25" t="n">
        <x:v>283.6242557080406</x:v>
      </x:c>
      <x:c r="CQ262" s="25" t="n">
        <x:v>347.0577705879252</x:v>
      </x:c>
      <x:c r="CR262" s="25" t="n">
        <x:v>387.7666173919367</x:v>
      </x:c>
      <x:c r="CS262" s="25" t="n">
        <x:v>474.0436025924237</x:v>
      </x:c>
      <x:c r="CT262" s="25" t="n">
        <x:v>571.4938125171085</x:v>
      </x:c>
      <x:c r="CU262" s="25" t="n">
        <x:v>606.5656813466878</x:v>
      </x:c>
      <x:c r="CV262" s="25" t="n">
        <x:v>631.0353268915895</x:v>
      </x:c>
      <x:c r="CW262" s="25" t="n">
        <x:v>714.1683849471574</x:v>
      </x:c>
      <x:c r="CX262" s="25" t="n">
        <x:v>787.5662512204557</x:v>
      </x:c>
      <x:c r="CY262" s="25" t="n">
        <x:v>827.1278141141129</x:v>
      </x:c>
      <x:c r="CZ262" s="25" t="n">
        <x:v>867.8361471954258</x:v>
      </x:c>
      <x:c r="DA262" s="25" t="n">
        <x:v>934.3382426421732</x:v>
      </x:c>
      <x:c r="DB262" s="25" t="n">
        <x:v>982.0736936829281</x:v>
      </x:c>
      <x:c r="DC262" s="25" t="n">
        <x:v>1011.6742162692409</x:v>
      </x:c>
      <x:c r="DD262" s="25" t="n">
        <x:v>908.6412403256264</x:v>
      </x:c>
      <x:c r="DE262" s="25" t="n">
        <x:v>699.0803446214919</x:v>
      </x:c>
      <x:c r="DF262" s="25" t="n">
        <x:v>249.88214018229596</x:v>
      </x:c>
      <x:c r="DG262" s="25" t="n">
        <x:v>750.3117808254638</x:v>
      </x:c>
      <x:c r="DH262" s="25" t="n">
        <x:v>688.8212349714644</x:v>
      </x:c>
      <x:c r="DI262" s="25" t="n">
        <x:v>696.3252879073669</x:v>
      </x:c>
      <x:c r="DJ262" s="25" t="n">
        <x:v>85.1189843756767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8.285774489304165</x:v>
      </x:c>
      <x:c r="DV262" s="25" t="n">
        <x:v>693.5263358611478</x:v>
      </x:c>
      <x:c r="DW262" s="25" t="n">
        <x:v>710.7588025718652</x:v>
      </x:c>
      <x:c r="DX262" s="25" t="n">
        <x:v>724.2399648206195</x:v>
      </x:c>
      <x:c r="DY262" s="25" t="n">
        <x:v>714.3390812119966</x:v>
      </x:c>
      <x:c r="DZ262" s="25" t="n">
        <x:v>704.8755316350117</x:v>
      </x:c>
      <x:c r="EA262" s="25" t="n">
        <x:v>728.8201899483188</x:v>
      </x:c>
      <x:c r="EB262" s="25" t="n">
        <x:v>694.5724307372739</x:v>
      </x:c>
      <x:c r="EC262" s="25" t="n">
        <x:v>565.4000997753934</x:v>
      </x:c>
      <x:c r="ED262" s="25" t="n">
        <x:v>1219.126423569092</x:v>
      </x:c>
      <x:c r="EE262" s="25" t="n">
        <x:v>0</x:v>
      </x:c>
      <x:c r="EF262" s="25" t="n">
        <x:v>565.0915929653448</x:v>
      </x:c>
      <x:c r="EG262" s="25" t="n">
        <x:v>568.4385759918104</x:v>
      </x:c>
      <x:c r="EH262" s="25" t="n">
        <x:v>567.3265301144265</x:v>
      </x:c>
      <x:c r="EI262" s="25" t="n">
        <x:v>569.7725334304013</x:v>
      </x:c>
      <x:c r="EJ262" s="25" t="n">
        <x:v>557.9615396312862</x:v>
      </x:c>
      <x:c r="EK262" s="25" t="n">
        <x:v>571.0352802930769</x:v>
      </x:c>
      <x:c r="EL262" s="25" t="n">
        <x:v>594.1733880207959</x:v>
      </x:c>
      <x:c r="EM262" s="25" t="n">
        <x:v>588.8697503198565</x:v>
      </x:c>
      <x:c r="EN262" s="25" t="n">
        <x:v>589.8858917379225</x:v>
      </x:c>
      <x:c r="EO262" s="25" t="n">
        <x:v>564.4039916304736</x:v>
      </x:c>
      <x:c r="EP262" s="25" t="n">
        <x:f>SUM(B262:EO262)</x:f>
        <x:v>63001.5020363444</x:v>
      </x:c>
      <x:c r="EQ262" s="29" t="n">
        <x:v>61540.504684327505</x:v>
      </x:c>
    </x:row>
    <x:row r="263" ht="14" customHeight="1">
      <x:c r="A263" s="23" t="n">
        <x:v>45950</x:v>
      </x:c>
      <x:c r="B263" s="25" t="n">
        <x:v>1416.2437145323784</x:v>
      </x:c>
      <x:c r="C263" s="25" t="n">
        <x:v>1410.1242940388108</x:v>
      </x:c>
      <x:c r="D263" s="25" t="n">
        <x:v>1424.5585304302447</x:v>
      </x:c>
      <x:c r="E263" s="25" t="n">
        <x:v>1408.5539729836803</x:v>
      </x:c>
      <x:c r="F263" s="25" t="n">
        <x:v>1405.2575492258143</x:v>
      </x:c>
      <x:c r="G263" s="25" t="n">
        <x:v>1420.7058941538712</x:v>
      </x:c>
      <x:c r="H263" s="25" t="n">
        <x:v>604.303305012506</x:v>
      </x:c>
      <x:c r="I263" s="25" t="n">
        <x:v>1430.393696224701</x:v>
      </x:c>
      <x:c r="J263" s="25" t="n">
        <x:v>1420.2894712357415</x:v>
      </x:c>
      <x:c r="K263" s="25" t="n">
        <x:v>582.5683188072956</x:v>
      </x:c>
      <x:c r="L263" s="25" t="n">
        <x:v>593.3990513444822</x:v>
      </x:c>
      <x:c r="M263" s="25" t="n">
        <x:v>1165.2673037101858</x:v>
      </x:c>
      <x:c r="N263" s="25" t="n">
        <x:v>1430.8123040788494</x:v>
      </x:c>
      <x:c r="O263" s="25" t="n">
        <x:v>590.3814343113221</x:v>
      </x:c>
      <x:c r="P263" s="25" t="n">
        <x:v>595.2973576166308</x:v>
      </x:c>
      <x:c r="Q263" s="25" t="n">
        <x:v>615.3476096865437</x:v>
      </x:c>
      <x:c r="R263" s="25" t="n">
        <x:v>607.7674679839836</x:v>
      </x:c>
      <x:c r="S263" s="25" t="n">
        <x:v>595.3717209987084</x:v>
      </x:c>
      <x:c r="T263" s="25" t="n">
        <x:v>612.8294936384153</x:v>
      </x:c>
      <x:c r="U263" s="25" t="n">
        <x:v>600.9572037719678</x:v>
      </x:c>
      <x:c r="V263" s="25" t="n">
        <x:v>592.1689987644783</x:v>
      </x:c>
      <x:c r="W263" s="25" t="n">
        <x:v>606.800192432646</x:v>
      </x:c>
      <x:c r="X263" s="25" t="n">
        <x:v>621.7342991944926</x:v>
      </x:c>
      <x:c r="Y263" s="25" t="n">
        <x:v>607.4912962207967</x:v>
      </x:c>
      <x:c r="Z263" s="25" t="n">
        <x:v>600.3165176637807</x:v>
      </x:c>
      <x:c r="AA263" s="25" t="n">
        <x:v>614.4811838431502</x:v>
      </x:c>
      <x:c r="AB263" s="25" t="n">
        <x:v>642.8622162539081</x:v>
      </x:c>
      <x:c r="AC263" s="25" t="n">
        <x:v>631.7170149282965</x:v>
      </x:c>
      <x:c r="AD263" s="25" t="n">
        <x:v>635.4396358370067</x:v>
      </x:c>
      <x:c r="AE263" s="25" t="n">
        <x:v>658.0744969071346</x:v>
      </x:c>
      <x:c r="AF263" s="25" t="n">
        <x:v>632.0655326469791</x:v>
      </x:c>
      <x:c r="AG263" s="25" t="n">
        <x:v>623.7468875092379</x:v>
      </x:c>
      <x:c r="AH263" s="25" t="n">
        <x:v>1440.9266919680758</x:v>
      </x:c>
      <x:c r="AI263" s="25" t="n">
        <x:v>1435.5170118508402</x:v>
      </x:c>
      <x:c r="AJ263" s="25" t="n">
        <x:v>686.4841377377855</x:v>
      </x:c>
      <x:c r="AK263" s="25" t="n">
        <x:v>1.5520790317838191</x:v>
      </x:c>
      <x:c r="AL263" s="25" t="n">
        <x:v>14.134809004006684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0</x:v>
      </x:c>
      <x:c r="AR263" s="25" t="n">
        <x:v>0</x:v>
      </x:c>
      <x:c r="AS263" s="25" t="n">
        <x:v>0</x:v>
      </x:c>
      <x:c r="AT263" s="25" t="n">
        <x:v>458.04542053168757</x:v>
      </x:c>
      <x:c r="AU263" s="25" t="n">
        <x:v>1221.4987533068431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40.303366018839064</x:v>
      </x:c>
      <x:c r="BF263" s="25" t="n">
        <x:v>9.464334109124138</x:v>
      </x:c>
      <x:c r="BG263" s="25" t="n">
        <x:v>0.3212002701848178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535.4776777905497</x:v>
      </x:c>
      <x:c r="BQ263" s="25" t="n">
        <x:v>0</x:v>
      </x:c>
      <x:c r="BR263" s="25" t="n">
        <x:v>333.5365940417435</x:v>
      </x:c>
      <x:c r="BS263" s="25" t="n">
        <x:v>497.64327664815636</x:v>
      </x:c>
      <x:c r="BT263" s="25" t="n">
        <x:v>479.06511833964475</x:v>
      </x:c>
      <x:c r="BU263" s="25" t="n">
        <x:v>447.9128618950152</x:v>
      </x:c>
      <x:c r="BV263" s="25" t="n">
        <x:v>456.6362487164485</x:v>
      </x:c>
      <x:c r="BW263" s="25" t="n">
        <x:v>482.3331485788828</x:v>
      </x:c>
      <x:c r="BX263" s="25" t="n">
        <x:v>484.04466414964463</x:v>
      </x:c>
      <x:c r="BY263" s="25" t="n">
        <x:v>557.8808280815928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17.7270284614367</x:v>
      </x:c>
      <x:c r="CE263" s="25" t="n">
        <x:v>0</x:v>
      </x:c>
      <x:c r="CF263" s="25" t="n">
        <x:v>3.8522222921837965</x:v>
      </x:c>
      <x:c r="CG263" s="25" t="n">
        <x:v>30.647398916082995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282.2836386648848</x:v>
      </x:c>
      <x:c r="CN263" s="25" t="n">
        <x:v>828.5615931048253</x:v>
      </x:c>
      <x:c r="CO263" s="25" t="n">
        <x:v>305.3237455248245</x:v>
      </x:c>
      <x:c r="CP263" s="25" t="n">
        <x:v>374.81367765613214</x:v>
      </x:c>
      <x:c r="CQ263" s="25" t="n">
        <x:v>440.7656448565167</x:v>
      </x:c>
      <x:c r="CR263" s="25" t="n">
        <x:v>488.92960875526506</x:v>
      </x:c>
      <x:c r="CS263" s="25" t="n">
        <x:v>559.7702432007482</x:v>
      </x:c>
      <x:c r="CT263" s="25" t="n">
        <x:v>606.6434530629474</x:v>
      </x:c>
      <x:c r="CU263" s="25" t="n">
        <x:v>644.6151694829998</x:v>
      </x:c>
      <x:c r="CV263" s="25" t="n">
        <x:v>692.502612170766</x:v>
      </x:c>
      <x:c r="CW263" s="25" t="n">
        <x:v>765.3575747632741</x:v>
      </x:c>
      <x:c r="CX263" s="25" t="n">
        <x:v>838.3950647253255</x:v>
      </x:c>
      <x:c r="CY263" s="25" t="n">
        <x:v>873.3178981923925</x:v>
      </x:c>
      <x:c r="CZ263" s="25" t="n">
        <x:v>916.0238988197824</x:v>
      </x:c>
      <x:c r="DA263" s="25" t="n">
        <x:v>974.8137018149245</x:v>
      </x:c>
      <x:c r="DB263" s="25" t="n">
        <x:v>998.1553461848815</x:v>
      </x:c>
      <x:c r="DC263" s="25" t="n">
        <x:v>1025.7541565494555</x:v>
      </x:c>
      <x:c r="DD263" s="25" t="n">
        <x:v>914.5193086273895</x:v>
      </x:c>
      <x:c r="DE263" s="25" t="n">
        <x:v>727.7787625604174</x:v>
      </x:c>
      <x:c r="DF263" s="25" t="n">
        <x:v>441.8821832403642</x:v>
      </x:c>
      <x:c r="DG263" s="25" t="n">
        <x:v>741.7292278827932</x:v>
      </x:c>
      <x:c r="DH263" s="25" t="n">
        <x:v>731.2806853320808</x:v>
      </x:c>
      <x:c r="DI263" s="25" t="n">
        <x:v>738.3469937894055</x:v>
      </x:c>
      <x:c r="DJ263" s="25" t="n">
        <x:v>0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161.6473259102022</x:v>
      </x:c>
      <x:c r="DV263" s="25" t="n">
        <x:v>737.1201904546797</x:v>
      </x:c>
      <x:c r="DW263" s="25" t="n">
        <x:v>721.9348891554337</x:v>
      </x:c>
      <x:c r="DX263" s="25" t="n">
        <x:v>737.6971558629944</x:v>
      </x:c>
      <x:c r="DY263" s="25" t="n">
        <x:v>743.7789310558078</x:v>
      </x:c>
      <x:c r="DZ263" s="25" t="n">
        <x:v>741.7736263099587</x:v>
      </x:c>
      <x:c r="EA263" s="25" t="n">
        <x:v>762.2990653187131</x:v>
      </x:c>
      <x:c r="EB263" s="25" t="n">
        <x:v>687.7455126023929</x:v>
      </x:c>
      <x:c r="EC263" s="25" t="n">
        <x:v>569.1392544374914</x:v>
      </x:c>
      <x:c r="ED263" s="25" t="n">
        <x:v>1175.1177810502154</x:v>
      </x:c>
      <x:c r="EE263" s="25" t="n">
        <x:v>0</x:v>
      </x:c>
      <x:c r="EF263" s="25" t="n">
        <x:v>585.3993318621157</x:v>
      </x:c>
      <x:c r="EG263" s="25" t="n">
        <x:v>567.8833309021281</x:v>
      </x:c>
      <x:c r="EH263" s="25" t="n">
        <x:v>557.0761244894908</x:v>
      </x:c>
      <x:c r="EI263" s="25" t="n">
        <x:v>579.1499167955743</x:v>
      </x:c>
      <x:c r="EJ263" s="25" t="n">
        <x:v>570.822833805083</x:v>
      </x:c>
      <x:c r="EK263" s="25" t="n">
        <x:v>579.412087691196</x:v>
      </x:c>
      <x:c r="EL263" s="25" t="n">
        <x:v>589.9572849003996</x:v>
      </x:c>
      <x:c r="EM263" s="25" t="n">
        <x:v>570.0179382244124</x:v>
      </x:c>
      <x:c r="EN263" s="25" t="n">
        <x:v>565.2569172979482</x:v>
      </x:c>
      <x:c r="EO263" s="25" t="n">
        <x:v>580.1135068417883</x:v>
      </x:c>
      <x:c r="EP263" s="25" t="n">
        <x:f>SUM(B263:EO263)</x:f>
        <x:v>65727.24003165898</x:v>
      </x:c>
      <x:c r="EQ263" s="29" t="n">
        <x:v>47601.94470621966</x:v>
      </x:c>
    </x:row>
    <x:row r="264" ht="14" customHeight="1">
      <x:c r="A264" s="23" t="n">
        <x:v>45951</x:v>
      </x:c>
      <x:c r="B264" s="25" t="n">
        <x:v>1417.9425810631371</x:v>
      </x:c>
      <x:c r="C264" s="25" t="n">
        <x:v>1407.1790178850838</x:v>
      </x:c>
      <x:c r="D264" s="25" t="n">
        <x:v>1397.4799130043996</x:v>
      </x:c>
      <x:c r="E264" s="25" t="n">
        <x:v>1412.02622757292</x:v>
      </x:c>
      <x:c r="F264" s="25" t="n">
        <x:v>1420.0585180172386</x:v>
      </x:c>
      <x:c r="G264" s="25" t="n">
        <x:v>1421.5861475353356</x:v>
      </x:c>
      <x:c r="H264" s="25" t="n">
        <x:v>596.4843729907827</x:v>
      </x:c>
      <x:c r="I264" s="25" t="n">
        <x:v>1430.3928104437098</x:v>
      </x:c>
      <x:c r="J264" s="25" t="n">
        <x:v>1402.9721411378964</x:v>
      </x:c>
      <x:c r="K264" s="25" t="n">
        <x:v>582.1494337700975</x:v>
      </x:c>
      <x:c r="L264" s="25" t="n">
        <x:v>588.1908121484888</x:v>
      </x:c>
      <x:c r="M264" s="25" t="n">
        <x:v>1305.415749220344</x:v>
      </x:c>
      <x:c r="N264" s="25" t="n">
        <x:v>1442.8023840753754</x:v>
      </x:c>
      <x:c r="O264" s="25" t="n">
        <x:v>603.7846194804114</x:v>
      </x:c>
      <x:c r="P264" s="25" t="n">
        <x:v>610.2063135805325</x:v>
      </x:c>
      <x:c r="Q264" s="25" t="n">
        <x:v>618.2622392747178</x:v>
      </x:c>
      <x:c r="R264" s="25" t="n">
        <x:v>608.7060870936533</x:v>
      </x:c>
      <x:c r="S264" s="25" t="n">
        <x:v>600.948771508563</x:v>
      </x:c>
      <x:c r="T264" s="25" t="n">
        <x:v>599.5426910304784</x:v>
      </x:c>
      <x:c r="U264" s="25" t="n">
        <x:v>608.0104798726404</x:v>
      </x:c>
      <x:c r="V264" s="25" t="n">
        <x:v>610.2108590930061</x:v>
      </x:c>
      <x:c r="W264" s="25" t="n">
        <x:v>606.7079073665466</x:v>
      </x:c>
      <x:c r="X264" s="25" t="n">
        <x:v>623.2190353265156</x:v>
      </x:c>
      <x:c r="Y264" s="25" t="n">
        <x:v>612.0079489044103</x:v>
      </x:c>
      <x:c r="Z264" s="25" t="n">
        <x:v>601.4083755996629</x:v>
      </x:c>
      <x:c r="AA264" s="25" t="n">
        <x:v>593.6898317732936</x:v>
      </x:c>
      <x:c r="AB264" s="25" t="n">
        <x:v>609.0605465041818</x:v>
      </x:c>
      <x:c r="AC264" s="25" t="n">
        <x:v>635.2363963266915</x:v>
      </x:c>
      <x:c r="AD264" s="25" t="n">
        <x:v>627.9568146094599</x:v>
      </x:c>
      <x:c r="AE264" s="25" t="n">
        <x:v>618.0637325411334</x:v>
      </x:c>
      <x:c r="AF264" s="25" t="n">
        <x:v>597.3815700058674</x:v>
      </x:c>
      <x:c r="AG264" s="25" t="n">
        <x:v>596.5666467530249</x:v>
      </x:c>
      <x:c r="AH264" s="25" t="n">
        <x:v>1455.1545001676552</x:v>
      </x:c>
      <x:c r="AI264" s="25" t="n">
        <x:v>1461.7313247070983</x:v>
      </x:c>
      <x:c r="AJ264" s="25" t="n">
        <x:v>685.588600690195</x:v>
      </x:c>
      <x:c r="AK264" s="25" t="n">
        <x:v>0</x:v>
      </x:c>
      <x:c r="AL264" s="25" t="n">
        <x:v>6.23257859760372</x:v>
      </x:c>
      <x:c r="AM264" s="25" t="n">
        <x:v>11.247580862287236</x:v>
      </x:c>
      <x:c r="AN264" s="25" t="n">
        <x:v>0</x:v>
      </x:c>
      <x:c r="AO264" s="25" t="n">
        <x:v>0</x:v>
      </x:c>
      <x:c r="AP264" s="25" t="n">
        <x:v>0</x:v>
      </x:c>
      <x:c r="AQ264" s="25" t="n">
        <x:v>0</x:v>
      </x:c>
      <x:c r="AR264" s="25" t="n">
        <x:v>427.3901636083083</x:v>
      </x:c>
      <x:c r="AS264" s="25" t="n">
        <x:v>539.133369060902</x:v>
      </x:c>
      <x:c r="AT264" s="25" t="n">
        <x:v>506.70628908873914</x:v>
      </x:c>
      <x:c r="AU264" s="25" t="n">
        <x:v>1232.7762502931719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39.18425291128073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628.4669699462919</x:v>
      </x:c>
      <x:c r="BQ264" s="25" t="n">
        <x:v>494.48396003566694</x:v>
      </x:c>
      <x:c r="BR264" s="25" t="n">
        <x:v>567.6208484092517</x:v>
      </x:c>
      <x:c r="BS264" s="25" t="n">
        <x:v>568.5856240279204</x:v>
      </x:c>
      <x:c r="BT264" s="25" t="n">
        <x:v>556.6512630944893</x:v>
      </x:c>
      <x:c r="BU264" s="25" t="n">
        <x:v>516.5152947285483</x:v>
      </x:c>
      <x:c r="BV264" s="25" t="n">
        <x:v>509.4452707725401</x:v>
      </x:c>
      <x:c r="BW264" s="25" t="n">
        <x:v>471.20941274643343</x:v>
      </x:c>
      <x:c r="BX264" s="25" t="n">
        <x:v>449.23800997156985</x:v>
      </x:c>
      <x:c r="BY264" s="25" t="n">
        <x:v>442.63549667030253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223.6902185627123</x:v>
      </x:c>
      <x:c r="CN264" s="25" t="n">
        <x:v>562.6068765946453</x:v>
      </x:c>
      <x:c r="CO264" s="25" t="n">
        <x:v>307.72983390529345</x:v>
      </x:c>
      <x:c r="CP264" s="25" t="n">
        <x:v>347.6592956457653</x:v>
      </x:c>
      <x:c r="CQ264" s="25" t="n">
        <x:v>407.6220188884163</x:v>
      </x:c>
      <x:c r="CR264" s="25" t="n">
        <x:v>437.0158658819972</x:v>
      </x:c>
      <x:c r="CS264" s="25" t="n">
        <x:v>511.2067891802429</x:v>
      </x:c>
      <x:c r="CT264" s="25" t="n">
        <x:v>571.3597316149054</x:v>
      </x:c>
      <x:c r="CU264" s="25" t="n">
        <x:v>620.3712877426796</x:v>
      </x:c>
      <x:c r="CV264" s="25" t="n">
        <x:v>655.5652926671463</x:v>
      </x:c>
      <x:c r="CW264" s="25" t="n">
        <x:v>741.8165028521362</x:v>
      </x:c>
      <x:c r="CX264" s="25" t="n">
        <x:v>811.4326938343573</x:v>
      </x:c>
      <x:c r="CY264" s="25" t="n">
        <x:v>852.1010141762131</x:v>
      </x:c>
      <x:c r="CZ264" s="25" t="n">
        <x:v>882.7700272582775</x:v>
      </x:c>
      <x:c r="DA264" s="25" t="n">
        <x:v>936.7823353774605</x:v>
      </x:c>
      <x:c r="DB264" s="25" t="n">
        <x:v>997.7166977059278</x:v>
      </x:c>
      <x:c r="DC264" s="25" t="n">
        <x:v>1026.1506650079216</x:v>
      </x:c>
      <x:c r="DD264" s="25" t="n">
        <x:v>922.7077155660758</x:v>
      </x:c>
      <x:c r="DE264" s="25" t="n">
        <x:v>724.0543191662454</x:v>
      </x:c>
      <x:c r="DF264" s="25" t="n">
        <x:v>457.03767320140537</x:v>
      </x:c>
      <x:c r="DG264" s="25" t="n">
        <x:v>722.8937647331708</x:v>
      </x:c>
      <x:c r="DH264" s="25" t="n">
        <x:v>733.1673259941775</x:v>
      </x:c>
      <x:c r="DI264" s="25" t="n">
        <x:v>731.6000693628658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516.8198960199061</x:v>
      </x:c>
      <x:c r="DV264" s="25" t="n">
        <x:v>716.6892926408078</x:v>
      </x:c>
      <x:c r="DW264" s="25" t="n">
        <x:v>720.0151049222281</x:v>
      </x:c>
      <x:c r="DX264" s="25" t="n">
        <x:v>748.7291044387805</x:v>
      </x:c>
      <x:c r="DY264" s="25" t="n">
        <x:v>752.0000242613718</x:v>
      </x:c>
      <x:c r="DZ264" s="25" t="n">
        <x:v>742.3377654419719</x:v>
      </x:c>
      <x:c r="EA264" s="25" t="n">
        <x:v>760.067147031677</x:v>
      </x:c>
      <x:c r="EB264" s="25" t="n">
        <x:v>704.4240050482865</x:v>
      </x:c>
      <x:c r="EC264" s="25" t="n">
        <x:v>569.5930159898522</x:v>
      </x:c>
      <x:c r="ED264" s="25" t="n">
        <x:v>1215.6620572575744</x:v>
      </x:c>
      <x:c r="EE264" s="25" t="n">
        <x:v>0</x:v>
      </x:c>
      <x:c r="EF264" s="25" t="n">
        <x:v>575.9889259989669</x:v>
      </x:c>
      <x:c r="EG264" s="25" t="n">
        <x:v>565.186622005</x:v>
      </x:c>
      <x:c r="EH264" s="25" t="n">
        <x:v>563.3939926302819</x:v>
      </x:c>
      <x:c r="EI264" s="25" t="n">
        <x:v>583.1232727204268</x:v>
      </x:c>
      <x:c r="EJ264" s="25" t="n">
        <x:v>562.970542262062</x:v>
      </x:c>
      <x:c r="EK264" s="25" t="n">
        <x:v>576.9052632835395</x:v>
      </x:c>
      <x:c r="EL264" s="25" t="n">
        <x:v>596.8662947048057</x:v>
      </x:c>
      <x:c r="EM264" s="25" t="n">
        <x:v>578.9552339312685</x:v>
      </x:c>
      <x:c r="EN264" s="25" t="n">
        <x:v>575.9402323101458</x:v>
      </x:c>
      <x:c r="EO264" s="25" t="n">
        <x:v>592.391613377928</x:v>
      </x:c>
      <x:c r="EP264" s="25" t="n">
        <x:f>SUM(B264:EO264)</x:f>
        <x:v>67378.76545709677</x:v>
      </x:c>
      <x:c r="EQ264" s="29" t="n">
        <x:v>50562.92221100901</x:v>
      </x:c>
    </x:row>
    <x:row r="265" ht="14" customHeight="1">
      <x:c r="A265" s="23" t="n">
        <x:v>45952</x:v>
      </x:c>
      <x:c r="B265" s="25" t="n">
        <x:v>1415.6228020204903</x:v>
      </x:c>
      <x:c r="C265" s="25" t="n">
        <x:v>1399.91692561747</x:v>
      </x:c>
      <x:c r="D265" s="25" t="n">
        <x:v>1400.3638149826525</x:v>
      </x:c>
      <x:c r="E265" s="25" t="n">
        <x:v>1422.6336263012022</x:v>
      </x:c>
      <x:c r="F265" s="25" t="n">
        <x:v>1426.482261541257</x:v>
      </x:c>
      <x:c r="G265" s="25" t="n">
        <x:v>1416.1951262318119</x:v>
      </x:c>
      <x:c r="H265" s="25" t="n">
        <x:v>585.1151618631794</x:v>
      </x:c>
      <x:c r="I265" s="25" t="n">
        <x:v>1414.8495359232318</x:v>
      </x:c>
      <x:c r="J265" s="25" t="n">
        <x:v>1406.2757400992814</x:v>
      </x:c>
      <x:c r="K265" s="25" t="n">
        <x:v>594.5412823141531</x:v>
      </x:c>
      <x:c r="L265" s="25" t="n">
        <x:v>607.1625350070435</x:v>
      </x:c>
      <x:c r="M265" s="25" t="n">
        <x:v>1279.9392651630405</x:v>
      </x:c>
      <x:c r="N265" s="25" t="n">
        <x:v>1426.1640192276523</x:v>
      </x:c>
      <x:c r="O265" s="25" t="n">
        <x:v>602.3279500961912</x:v>
      </x:c>
      <x:c r="P265" s="25" t="n">
        <x:v>607.8402541577548</x:v>
      </x:c>
      <x:c r="Q265" s="25" t="n">
        <x:v>604.5577395940956</x:v>
      </x:c>
      <x:c r="R265" s="25" t="n">
        <x:v>612.709422328884</x:v>
      </x:c>
      <x:c r="S265" s="25" t="n">
        <x:v>615.3896275300083</x:v>
      </x:c>
      <x:c r="T265" s="25" t="n">
        <x:v>610.3556414055893</x:v>
      </x:c>
      <x:c r="U265" s="25" t="n">
        <x:v>594.2998122158127</x:v>
      </x:c>
      <x:c r="V265" s="25" t="n">
        <x:v>596.9537777675655</x:v>
      </x:c>
      <x:c r="W265" s="25" t="n">
        <x:v>612.4570623106309</x:v>
      </x:c>
      <x:c r="X265" s="25" t="n">
        <x:v>618.790484183694</x:v>
      </x:c>
      <x:c r="Y265" s="25" t="n">
        <x:v>599.1338040988253</x:v>
      </x:c>
      <x:c r="Z265" s="25" t="n">
        <x:v>613.5881892102324</x:v>
      </x:c>
      <x:c r="AA265" s="25" t="n">
        <x:v>614.3316408068777</x:v>
      </x:c>
      <x:c r="AB265" s="25" t="n">
        <x:v>599.0299044802862</x:v>
      </x:c>
      <x:c r="AC265" s="25" t="n">
        <x:v>633.6321237954623</x:v>
      </x:c>
      <x:c r="AD265" s="25" t="n">
        <x:v>626.4639404524489</x:v>
      </x:c>
      <x:c r="AE265" s="25" t="n">
        <x:v>613.2623725258421</x:v>
      </x:c>
      <x:c r="AF265" s="25" t="n">
        <x:v>600.9705973572692</x:v>
      </x:c>
      <x:c r="AG265" s="25" t="n">
        <x:v>613.4900232443717</x:v>
      </x:c>
      <x:c r="AH265" s="25" t="n">
        <x:v>1494.2111349054212</x:v>
      </x:c>
      <x:c r="AI265" s="25" t="n">
        <x:v>1426.7008566553607</x:v>
      </x:c>
      <x:c r="AJ265" s="25" t="n">
        <x:v>686.4788691947997</x:v>
      </x:c>
      <x:c r="AK265" s="25" t="n">
        <x:v>3.046935679520857</x:v>
      </x:c>
      <x:c r="AL265" s="25" t="n">
        <x:v>19.371026714597633</x:v>
      </x:c>
      <x:c r="AM265" s="25" t="n">
        <x:v>0</x:v>
      </x:c>
      <x:c r="AN265" s="25" t="n">
        <x:v>0</x:v>
      </x:c>
      <x:c r="AO265" s="25" t="n">
        <x:v>0</x:v>
      </x:c>
      <x:c r="AP265" s="25" t="n">
        <x:v>0</x:v>
      </x:c>
      <x:c r="AQ265" s="25" t="n">
        <x:v>0</x:v>
      </x:c>
      <x:c r="AR265" s="25" t="n">
        <x:v>157.4736080489883</x:v>
      </x:c>
      <x:c r="AS265" s="25" t="n">
        <x:v>579.3150916629926</x:v>
      </x:c>
      <x:c r="AT265" s="25" t="n">
        <x:v>519.3937563084246</x:v>
      </x:c>
      <x:c r="AU265" s="25" t="n">
        <x:v>1237.7699223031382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15.051920682846989</x:v>
      </x:c>
      <x:c r="BE265" s="25" t="n">
        <x:v>46.6145375440301</x:v>
      </x:c>
      <x:c r="BF265" s="25" t="n">
        <x:v>11.973832882927127</x:v>
      </x:c>
      <x:c r="BG265" s="25" t="n">
        <x:v>4.394580825135411</x:v>
      </x:c>
      <x:c r="BH265" s="25" t="n">
        <x:v>18.890509244605862</x:v>
      </x:c>
      <x:c r="BI265" s="25" t="n">
        <x:v>0</x:v>
      </x:c>
      <x:c r="BJ265" s="25" t="n">
        <x:v>11.021854568087665</x:v>
      </x:c>
      <x:c r="BK265" s="25" t="n">
        <x:v>4.192093100945141</x:v>
      </x:c>
      <x:c r="BL265" s="25" t="n">
        <x:v>11.780767548699702</x:v>
      </x:c>
      <x:c r="BM265" s="25" t="n">
        <x:v>2.5110829259609395</x:v>
      </x:c>
      <x:c r="BN265" s="25" t="n">
        <x:v>0</x:v>
      </x:c>
      <x:c r="BO265" s="25" t="n">
        <x:v>440.3131985390366</x:v>
      </x:c>
      <x:c r="BP265" s="25" t="n">
        <x:v>671.7529980073084</x:v>
      </x:c>
      <x:c r="BQ265" s="25" t="n">
        <x:v>646.3233140766991</x:v>
      </x:c>
      <x:c r="BR265" s="25" t="n">
        <x:v>650.7903315829572</x:v>
      </x:c>
      <x:c r="BS265" s="25" t="n">
        <x:v>642.4900491330507</x:v>
      </x:c>
      <x:c r="BT265" s="25" t="n">
        <x:v>606.8630692808799</x:v>
      </x:c>
      <x:c r="BU265" s="25" t="n">
        <x:v>562.85240610673</x:v>
      </x:c>
      <x:c r="BV265" s="25" t="n">
        <x:v>572.3108752045904</x:v>
      </x:c>
      <x:c r="BW265" s="25" t="n">
        <x:v>568.4512308524429</x:v>
      </x:c>
      <x:c r="BX265" s="25" t="n">
        <x:v>569.8320739252603</x:v>
      </x:c>
      <x:c r="BY265" s="25" t="n">
        <x:v>617.5068432452986</x:v>
      </x:c>
      <x:c r="BZ265" s="25" t="n">
        <x:v>0</x:v>
      </x:c>
      <x:c r="CA265" s="25" t="n">
        <x:v>27.40798060528998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227.7144485405811</x:v>
      </x:c>
      <x:c r="CN265" s="25" t="n">
        <x:v>935.11129873812</x:v>
      </x:c>
      <x:c r="CO265" s="25" t="n">
        <x:v>256.62627155883837</x:v>
      </x:c>
      <x:c r="CP265" s="25" t="n">
        <x:v>308.36246109000984</x:v>
      </x:c>
      <x:c r="CQ265" s="25" t="n">
        <x:v>357.26984666172984</x:v>
      </x:c>
      <x:c r="CR265" s="25" t="n">
        <x:v>426.4641568304086</x:v>
      </x:c>
      <x:c r="CS265" s="25" t="n">
        <x:v>506.9809171981171</x:v>
      </x:c>
      <x:c r="CT265" s="25" t="n">
        <x:v>546.1472692319691</x:v>
      </x:c>
      <x:c r="CU265" s="25" t="n">
        <x:v>621.8647365384027</x:v>
      </x:c>
      <x:c r="CV265" s="25" t="n">
        <x:v>677.5439441127196</x:v>
      </x:c>
      <x:c r="CW265" s="25" t="n">
        <x:v>727.1893147921604</x:v>
      </x:c>
      <x:c r="CX265" s="25" t="n">
        <x:v>776.9366442912985</x:v>
      </x:c>
      <x:c r="CY265" s="25" t="n">
        <x:v>859.4702112330142</x:v>
      </x:c>
      <x:c r="CZ265" s="25" t="n">
        <x:v>902.0564257373303</x:v>
      </x:c>
      <x:c r="DA265" s="25" t="n">
        <x:v>931.2928718140038</x:v>
      </x:c>
      <x:c r="DB265" s="25" t="n">
        <x:v>1000.814751841467</x:v>
      </x:c>
      <x:c r="DC265" s="25" t="n">
        <x:v>1071.7320270854418</x:v>
      </x:c>
      <x:c r="DD265" s="25" t="n">
        <x:v>940.9056582596935</x:v>
      </x:c>
      <x:c r="DE265" s="25" t="n">
        <x:v>730.6866480528371</x:v>
      </x:c>
      <x:c r="DF265" s="25" t="n">
        <x:v>433.05786815443145</x:v>
      </x:c>
      <x:c r="DG265" s="25" t="n">
        <x:v>726.1458914774704</x:v>
      </x:c>
      <x:c r="DH265" s="25" t="n">
        <x:v>710.1094711119468</x:v>
      </x:c>
      <x:c r="DI265" s="25" t="n">
        <x:v>694.7193747128476</x:v>
      </x:c>
      <x:c r="DJ265" s="25" t="n">
        <x:v>13.430663851865802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64.13203410494305</x:v>
      </x:c>
      <x:c r="DV265" s="25" t="n">
        <x:v>726.3216047755578</x:v>
      </x:c>
      <x:c r="DW265" s="25" t="n">
        <x:v>736.837672298225</x:v>
      </x:c>
      <x:c r="DX265" s="25" t="n">
        <x:v>742.5368073970844</x:v>
      </x:c>
      <x:c r="DY265" s="25" t="n">
        <x:v>738.3748504664454</x:v>
      </x:c>
      <x:c r="DZ265" s="25" t="n">
        <x:v>737.8759099673584</x:v>
      </x:c>
      <x:c r="EA265" s="25" t="n">
        <x:v>761.0647109836102</x:v>
      </x:c>
      <x:c r="EB265" s="25" t="n">
        <x:v>693.0288685075515</x:v>
      </x:c>
      <x:c r="EC265" s="25" t="n">
        <x:v>558.8269611072775</x:v>
      </x:c>
      <x:c r="ED265" s="25" t="n">
        <x:v>1170.563908142716</x:v>
      </x:c>
      <x:c r="EE265" s="25" t="n">
        <x:v>0</x:v>
      </x:c>
      <x:c r="EF265" s="25" t="n">
        <x:v>541.5103813787641</x:v>
      </x:c>
      <x:c r="EG265" s="25" t="n">
        <x:v>554.0308310339191</x:v>
      </x:c>
      <x:c r="EH265" s="25" t="n">
        <x:v>556.7821939382007</x:v>
      </x:c>
      <x:c r="EI265" s="25" t="n">
        <x:v>553.8638943022129</x:v>
      </x:c>
      <x:c r="EJ265" s="25" t="n">
        <x:v>557.5786265130597</x:v>
      </x:c>
      <x:c r="EK265" s="25" t="n">
        <x:v>598.625856225072</x:v>
      </x:c>
      <x:c r="EL265" s="25" t="n">
        <x:v>604.2272677195527</x:v>
      </x:c>
      <x:c r="EM265" s="25" t="n">
        <x:v>582.3856943639809</x:v>
      </x:c>
      <x:c r="EN265" s="25" t="n">
        <x:v>571.6362246019951</x:v>
      </x:c>
      <x:c r="EO265" s="25" t="n">
        <x:v>572.2199666059447</x:v>
      </x:c>
      <x:c r="EP265" s="25" t="n">
        <x:f>SUM(B265:EO265)</x:f>
        <x:v>68216.9906525605</x:v>
      </x:c>
      <x:c r="EQ265" s="29" t="n">
        <x:v>50190.96545332086</x:v>
      </x:c>
    </x:row>
    <x:row r="266" ht="14" customHeight="1">
      <x:c r="A266" s="23" t="n">
        <x:v>45953</x:v>
      </x:c>
      <x:c r="B266" s="25" t="n">
        <x:v>1421.8872556133097</x:v>
      </x:c>
      <x:c r="C266" s="25" t="n">
        <x:v>1413.3990729662971</x:v>
      </x:c>
      <x:c r="D266" s="25" t="n">
        <x:v>1398.5239613727656</x:v>
      </x:c>
      <x:c r="E266" s="25" t="n">
        <x:v>1417.6870497062562</x:v>
      </x:c>
      <x:c r="F266" s="25" t="n">
        <x:v>1421.854916246325</x:v>
      </x:c>
      <x:c r="G266" s="25" t="n">
        <x:v>1426.701385812472</x:v>
      </x:c>
      <x:c r="H266" s="25" t="n">
        <x:v>604.7647246476045</x:v>
      </x:c>
      <x:c r="I266" s="25" t="n">
        <x:v>1427.2505148693265</x:v>
      </x:c>
      <x:c r="J266" s="25" t="n">
        <x:v>1426.6732323887854</x:v>
      </x:c>
      <x:c r="K266" s="25" t="n">
        <x:v>617.214008231591</x:v>
      </x:c>
      <x:c r="L266" s="25" t="n">
        <x:v>607.5595926139537</x:v>
      </x:c>
      <x:c r="M266" s="25" t="n">
        <x:v>1293.2137033006973</x:v>
      </x:c>
      <x:c r="N266" s="25" t="n">
        <x:v>1427.8543897299076</x:v>
      </x:c>
      <x:c r="O266" s="25" t="n">
        <x:v>612.6709416528704</x:v>
      </x:c>
      <x:c r="P266" s="25" t="n">
        <x:v>593.1745746609826</x:v>
      </x:c>
      <x:c r="Q266" s="25" t="n">
        <x:v>588.4384084844546</x:v>
      </x:c>
      <x:c r="R266" s="25" t="n">
        <x:v>611.3217694692581</x:v>
      </x:c>
      <x:c r="S266" s="25" t="n">
        <x:v>608.3375374449471</x:v>
      </x:c>
      <x:c r="T266" s="25" t="n">
        <x:v>588.7733458367046</x:v>
      </x:c>
      <x:c r="U266" s="25" t="n">
        <x:v>575.6626754189216</x:v>
      </x:c>
      <x:c r="V266" s="25" t="n">
        <x:v>597.3272484310265</x:v>
      </x:c>
      <x:c r="W266" s="25" t="n">
        <x:v>619.6705144197588</x:v>
      </x:c>
      <x:c r="X266" s="25" t="n">
        <x:v>617.1664446693677</x:v>
      </x:c>
      <x:c r="Y266" s="25" t="n">
        <x:v>600.6333559601959</x:v>
      </x:c>
      <x:c r="Z266" s="25" t="n">
        <x:v>601.4102449199808</x:v>
      </x:c>
      <x:c r="AA266" s="25" t="n">
        <x:v>612.6819575721564</x:v>
      </x:c>
      <x:c r="AB266" s="25" t="n">
        <x:v>616.3812723576991</x:v>
      </x:c>
      <x:c r="AC266" s="25" t="n">
        <x:v>597.3609744208305</x:v>
      </x:c>
      <x:c r="AD266" s="25" t="n">
        <x:v>600.3453953122762</x:v>
      </x:c>
      <x:c r="AE266" s="25" t="n">
        <x:v>613.79858863205</x:v>
      </x:c>
      <x:c r="AF266" s="25" t="n">
        <x:v>634.2836806455894</x:v>
      </x:c>
      <x:c r="AG266" s="25" t="n">
        <x:v>636.5033686453321</x:v>
      </x:c>
      <x:c r="AH266" s="25" t="n">
        <x:v>1435.5563944155197</x:v>
      </x:c>
      <x:c r="AI266" s="25" t="n">
        <x:v>1422.744529190538</x:v>
      </x:c>
      <x:c r="AJ266" s="25" t="n">
        <x:v>676.8416552105151</x:v>
      </x:c>
      <x:c r="AK266" s="25" t="n">
        <x:v>8.510482076378253</x:v>
      </x:c>
      <x:c r="AL266" s="25" t="n">
        <x:v>19.540799989573813</x:v>
      </x:c>
      <x:c r="AM266" s="25" t="n">
        <x:v>0</x:v>
      </x:c>
      <x:c r="AN266" s="25" t="n">
        <x:v>0</x:v>
      </x:c>
      <x:c r="AO266" s="25" t="n">
        <x:v>0</x:v>
      </x:c>
      <x:c r="AP266" s="25" t="n">
        <x:v>0</x:v>
      </x:c>
      <x:c r="AQ266" s="25" t="n">
        <x:v>35.19804688780056</x:v>
      </x:c>
      <x:c r="AR266" s="25" t="n">
        <x:v>621.3356989371055</x:v>
      </x:c>
      <x:c r="AS266" s="25" t="n">
        <x:v>583.5431297001181</x:v>
      </x:c>
      <x:c r="AT266" s="25" t="n">
        <x:v>522.1966787376931</x:v>
      </x:c>
      <x:c r="AU266" s="25" t="n">
        <x:v>1244.375084507118</x:v>
      </x:c>
      <x:c r="AV266" s="25" t="n">
        <x:v>0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52.60861902488265</x:v>
      </x:c>
      <x:c r="BG266" s="25" t="n">
        <x:v>0</x:v>
      </x:c>
      <x:c r="BH266" s="25" t="n">
        <x:v>3.997728909493053</x:v>
      </x:c>
      <x:c r="BI266" s="25" t="n">
        <x:v>6.8804412958341645</x:v>
      </x:c>
      <x:c r="BJ266" s="25" t="n">
        <x:v>0</x:v>
      </x:c>
      <x:c r="BK266" s="25" t="n">
        <x:v>1.7181645963239467</x:v>
      </x:c>
      <x:c r="BL266" s="25" t="n">
        <x:v>0</x:v>
      </x:c>
      <x:c r="BM266" s="25" t="n">
        <x:v>0</x:v>
      </x:c>
      <x:c r="BN266" s="25" t="n">
        <x:v>0</x:v>
      </x:c>
      <x:c r="BO266" s="25" t="n">
        <x:v>5.7231437832523016</x:v>
      </x:c>
      <x:c r="BP266" s="25" t="n">
        <x:v>619.0870833788194</x:v>
      </x:c>
      <x:c r="BQ266" s="25" t="n">
        <x:v>230.6139517384313</x:v>
      </x:c>
      <x:c r="BR266" s="25" t="n">
        <x:v>585.5555441813701</x:v>
      </x:c>
      <x:c r="BS266" s="25" t="n">
        <x:v>587.2509442936629</x:v>
      </x:c>
      <x:c r="BT266" s="25" t="n">
        <x:v>564.9384144082418</x:v>
      </x:c>
      <x:c r="BU266" s="25" t="n">
        <x:v>514.4118859653425</x:v>
      </x:c>
      <x:c r="BV266" s="25" t="n">
        <x:v>502.35359857010695</x:v>
      </x:c>
      <x:c r="BW266" s="25" t="n">
        <x:v>520.6374376733869</x:v>
      </x:c>
      <x:c r="BX266" s="25" t="n">
        <x:v>503.1321380442783</x:v>
      </x:c>
      <x:c r="BY266" s="25" t="n">
        <x:v>562.4595321458048</x:v>
      </x:c>
      <x:c r="BZ266" s="25" t="n">
        <x:v>0</x:v>
      </x:c>
      <x:c r="CA266" s="25" t="n">
        <x:v>25.03433224381793</x:v>
      </x:c>
      <x:c r="CB266" s="25" t="n">
        <x:v>0</x:v>
      </x:c>
      <x:c r="CC266" s="25" t="n">
        <x:v>0</x:v>
      </x:c>
      <x:c r="CD266" s="25" t="n">
        <x:v>115.92325198371779</x:v>
      </x:c>
      <x:c r="CE266" s="25" t="n">
        <x:v>0</x:v>
      </x:c>
      <x:c r="CF266" s="25" t="n">
        <x:v>0</x:v>
      </x:c>
      <x:c r="CG266" s="25" t="n">
        <x:v>4.637801178250659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172.10237111693536</x:v>
      </x:c>
      <x:c r="CN266" s="25" t="n">
        <x:v>571.4116231017395</x:v>
      </x:c>
      <x:c r="CO266" s="25" t="n">
        <x:v>331.454785880231</x:v>
      </x:c>
      <x:c r="CP266" s="25" t="n">
        <x:v>363.058671142062</x:v>
      </x:c>
      <x:c r="CQ266" s="25" t="n">
        <x:v>400.1648313019796</x:v>
      </x:c>
      <x:c r="CR266" s="25" t="n">
        <x:v>474.1146526295323</x:v>
      </x:c>
      <x:c r="CS266" s="25" t="n">
        <x:v>534.4009490606774</x:v>
      </x:c>
      <x:c r="CT266" s="25" t="n">
        <x:v>586.0065497083331</x:v>
      </x:c>
      <x:c r="CU266" s="25" t="n">
        <x:v>636.1707708901089</x:v>
      </x:c>
      <x:c r="CV266" s="25" t="n">
        <x:v>684.1280542005642</x:v>
      </x:c>
      <x:c r="CW266" s="25" t="n">
        <x:v>730.3849330122289</x:v>
      </x:c>
      <x:c r="CX266" s="25" t="n">
        <x:v>798.1986050517477</x:v>
      </x:c>
      <x:c r="CY266" s="25" t="n">
        <x:v>859.9013421434834</x:v>
      </x:c>
      <x:c r="CZ266" s="25" t="n">
        <x:v>896.6321163865858</x:v>
      </x:c>
      <x:c r="DA266" s="25" t="n">
        <x:v>946.3845053305672</x:v>
      </x:c>
      <x:c r="DB266" s="25" t="n">
        <x:v>1005.7122827551825</x:v>
      </x:c>
      <x:c r="DC266" s="25" t="n">
        <x:v>1034.5235741170782</x:v>
      </x:c>
      <x:c r="DD266" s="25" t="n">
        <x:v>897.159001318826</x:v>
      </x:c>
      <x:c r="DE266" s="25" t="n">
        <x:v>704.8319166233535</x:v>
      </x:c>
      <x:c r="DF266" s="25" t="n">
        <x:v>235.63801824649542</x:v>
      </x:c>
      <x:c r="DG266" s="25" t="n">
        <x:v>740.4222874214657</x:v>
      </x:c>
      <x:c r="DH266" s="25" t="n">
        <x:v>707.6317352952341</x:v>
      </x:c>
      <x:c r="DI266" s="25" t="n">
        <x:v>707.8246072410683</x:v>
      </x:c>
      <x:c r="DJ266" s="25" t="n">
        <x:v>0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195.93822406412983</x:v>
      </x:c>
      <x:c r="DV266" s="25" t="n">
        <x:v>750.9953817856598</x:v>
      </x:c>
      <x:c r="DW266" s="25" t="n">
        <x:v>729.2347639902155</x:v>
      </x:c>
      <x:c r="DX266" s="25" t="n">
        <x:v>718.7370160515782</x:v>
      </x:c>
      <x:c r="DY266" s="25" t="n">
        <x:v>721.3151616372649</x:v>
      </x:c>
      <x:c r="DZ266" s="25" t="n">
        <x:v>741.9615525555541</x:v>
      </x:c>
      <x:c r="EA266" s="25" t="n">
        <x:v>764.2202001336236</x:v>
      </x:c>
      <x:c r="EB266" s="25" t="n">
        <x:v>688.8078199762954</x:v>
      </x:c>
      <x:c r="EC266" s="25" t="n">
        <x:v>546.3165566492896</x:v>
      </x:c>
      <x:c r="ED266" s="25" t="n">
        <x:v>1088.1305125094773</x:v>
      </x:c>
      <x:c r="EE266" s="25" t="n">
        <x:v>0</x:v>
      </x:c>
      <x:c r="EF266" s="25" t="n">
        <x:v>560.5338085428408</x:v>
      </x:c>
      <x:c r="EG266" s="25" t="n">
        <x:v>548.9446517939382</x:v>
      </x:c>
      <x:c r="EH266" s="25" t="n">
        <x:v>546.9625049467596</x:v>
      </x:c>
      <x:c r="EI266" s="25" t="n">
        <x:v>562.8371461526526</x:v>
      </x:c>
      <x:c r="EJ266" s="25" t="n">
        <x:v>568.3095988363251</x:v>
      </x:c>
      <x:c r="EK266" s="25" t="n">
        <x:v>561.8160230559846</x:v>
      </x:c>
      <x:c r="EL266" s="25" t="n">
        <x:v>564.0451990243106</x:v>
      </x:c>
      <x:c r="EM266" s="25" t="n">
        <x:v>561.1123412817745</x:v>
      </x:c>
      <x:c r="EN266" s="25" t="n">
        <x:v>537.6546782989232</x:v>
      </x:c>
      <x:c r="EO266" s="25" t="n">
        <x:v>438.8836785085987</x:v>
      </x:c>
      <x:c r="EP266" s="25" t="n">
        <x:f>SUM(B266:EO266)</x:f>
        <x:v>66822.34762329173</x:v>
      </x:c>
      <x:c r="EQ266" s="29" t="n">
        <x:v>41654.30397198707</x:v>
      </x:c>
    </x:row>
    <x:row r="267" ht="14" customHeight="1">
      <x:c r="A267" s="23" t="n">
        <x:v>45954</x:v>
      </x:c>
      <x:c r="B267" s="25" t="n">
        <x:v>1256.1815457845178</x:v>
      </x:c>
      <x:c r="C267" s="25" t="n">
        <x:v>1246.4235040810076</x:v>
      </x:c>
      <x:c r="D267" s="25" t="n">
        <x:v>1248.6221618780091</x:v>
      </x:c>
      <x:c r="E267" s="25" t="n">
        <x:v>1057.7157242707256</x:v>
      </x:c>
      <x:c r="F267" s="25" t="n">
        <x:v>1256.2037962196632</x:v>
      </x:c>
      <x:c r="G267" s="25" t="n">
        <x:v>413.16207632596524</x:v>
      </x:c>
      <x:c r="H267" s="25" t="n">
        <x:v>428.3019247784996</x:v>
      </x:c>
      <x:c r="I267" s="25" t="n">
        <x:v>431.4284904500053</x:v>
      </x:c>
      <x:c r="J267" s="25" t="n">
        <x:v>440.89029949793826</x:v>
      </x:c>
      <x:c r="K267" s="25" t="n">
        <x:v>449.85425504004206</x:v>
      </x:c>
      <x:c r="L267" s="25" t="n">
        <x:v>443.9189647328739</x:v>
      </x:c>
      <x:c r="M267" s="25" t="n">
        <x:v>423.98518143649227</x:v>
      </x:c>
      <x:c r="N267" s="25" t="n">
        <x:v>439.21633250592043</x:v>
      </x:c>
      <x:c r="O267" s="25" t="n">
        <x:v>453.6822831911376</x:v>
      </x:c>
      <x:c r="P267" s="25" t="n">
        <x:v>442.27490480379134</x:v>
      </x:c>
      <x:c r="Q267" s="25" t="n">
        <x:v>443.0564855637137</x:v>
      </x:c>
      <x:c r="R267" s="25" t="n">
        <x:v>433.1447922084644</x:v>
      </x:c>
      <x:c r="S267" s="25" t="n">
        <x:v>437.4510787997162</x:v>
      </x:c>
      <x:c r="T267" s="25" t="n">
        <x:v>424.4186926271306</x:v>
      </x:c>
      <x:c r="U267" s="25" t="n">
        <x:v>437.44907278451</x:v>
      </x:c>
      <x:c r="V267" s="25" t="n">
        <x:v>460.33999437175186</x:v>
      </x:c>
      <x:c r="W267" s="25" t="n">
        <x:v>435.02910887022404</x:v>
      </x:c>
      <x:c r="X267" s="25" t="n">
        <x:v>421.5097622177839</x:v>
      </x:c>
      <x:c r="Y267" s="25" t="n">
        <x:v>429.0507068947364</x:v>
      </x:c>
      <x:c r="Z267" s="25" t="n">
        <x:v>437.8852464848057</x:v>
      </x:c>
      <x:c r="AA267" s="25" t="n">
        <x:v>438.31960997889695</x:v>
      </x:c>
      <x:c r="AB267" s="25" t="n">
        <x:v>449.96114993259215</x:v>
      </x:c>
      <x:c r="AC267" s="25" t="n">
        <x:v>446.46318265064474</x:v>
      </x:c>
      <x:c r="AD267" s="25" t="n">
        <x:v>452.33235853031096</x:v>
      </x:c>
      <x:c r="AE267" s="25" t="n">
        <x:v>459.0949315564623</x:v>
      </x:c>
      <x:c r="AF267" s="25" t="n">
        <x:v>440.8462071463976</x:v>
      </x:c>
      <x:c r="AG267" s="25" t="n">
        <x:v>433.56245101808736</x:v>
      </x:c>
      <x:c r="AH267" s="25" t="n">
        <x:v>437.58648077293157</x:v>
      </x:c>
      <x:c r="AI267" s="25" t="n">
        <x:v>1263.7707609220934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30.457672956678</x:v>
      </x:c>
      <x:c r="AX267" s="25" t="n">
        <x:v>4.868283235264471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0.16999688013449799</x:v>
      </x:c>
      <x:c r="CO267" s="25" t="n">
        <x:v>0</x:v>
      </x:c>
      <x:c r="CP267" s="25" t="n">
        <x:v>0</x:v>
      </x:c>
      <x:c r="CQ267" s="25" t="n">
        <x:v>0.6153784215245703</x:v>
      </x:c>
      <x:c r="CR267" s="25" t="n">
        <x:v>14.163824460966694</x:v>
      </x:c>
      <x:c r="CS267" s="25" t="n">
        <x:v>51.84656320908842</x:v>
      </x:c>
      <x:c r="CT267" s="25" t="n">
        <x:v>133.46157596151866</x:v>
      </x:c>
      <x:c r="CU267" s="25" t="n">
        <x:v>167.0973034319149</x:v>
      </x:c>
      <x:c r="CV267" s="25" t="n">
        <x:v>203.65781101917722</x:v>
      </x:c>
      <x:c r="CW267" s="25" t="n">
        <x:v>301.26348853774834</x:v>
      </x:c>
      <x:c r="CX267" s="25" t="n">
        <x:v>368.91540326621197</x:v>
      </x:c>
      <x:c r="CY267" s="25" t="n">
        <x:v>347.4162874623193</x:v>
      </x:c>
      <x:c r="CZ267" s="25" t="n">
        <x:v>389.14065253829693</x:v>
      </x:c>
      <x:c r="DA267" s="25" t="n">
        <x:v>444.63799829976597</x:v>
      </x:c>
      <x:c r="DB267" s="25" t="n">
        <x:v>460.17818938034</x:v>
      </x:c>
      <x:c r="DC267" s="25" t="n">
        <x:v>506.11361052512115</x:v>
      </x:c>
      <x:c r="DD267" s="25" t="n">
        <x:v>64.67502296470464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475.3917662075082</x:v>
      </x:c>
      <x:c r="DX267" s="25" t="n">
        <x:v>464.23705021002553</x:v>
      </x:c>
      <x:c r="DY267" s="25" t="n">
        <x:v>467.87332190034493</x:v>
      </x:c>
      <x:c r="DZ267" s="25" t="n">
        <x:v>496.77223075865254</x:v>
      </x:c>
      <x:c r="EA267" s="25" t="n">
        <x:v>222.47162949052898</x:v>
      </x:c>
      <x:c r="EB267" s="25" t="n">
        <x:v>474.9137485667441</x:v>
      </x:c>
      <x:c r="EC267" s="25" t="n">
        <x:v>384.39413261543746</x:v>
      </x:c>
      <x:c r="ED267" s="25" t="n">
        <x:v>797.435979989755</x:v>
      </x:c>
      <x:c r="EE267" s="25" t="n">
        <x:v>0</x:v>
      </x:c>
      <x:c r="EF267" s="25" t="n">
        <x:v>392.2757437362611</x:v>
      </x:c>
      <x:c r="EG267" s="25" t="n">
        <x:v>416.6070100350157</x:v>
      </x:c>
      <x:c r="EH267" s="25" t="n">
        <x:v>422.35903684559753</x:v>
      </x:c>
      <x:c r="EI267" s="25" t="n">
        <x:v>424.85693461610055</x:v>
      </x:c>
      <x:c r="EJ267" s="25" t="n">
        <x:v>417.77223893010404</x:v>
      </x:c>
      <x:c r="EK267" s="25" t="n">
        <x:v>416.0768351675486</x:v>
      </x:c>
      <x:c r="EL267" s="25" t="n">
        <x:v>407.72979015621644</x:v>
      </x:c>
      <x:c r="EM267" s="25" t="n">
        <x:v>422.74605715478083</x:v>
      </x:c>
      <x:c r="EN267" s="25" t="n">
        <x:v>402.1411160418245</x:v>
      </x:c>
      <x:c r="EO267" s="25" t="n">
        <x:v>423.37262806157656</x:v>
      </x:c>
      <x:c r="EP267" s="25" t="n">
        <x:f>SUM(B267:EO267)</x:f>
        <x:v>31031.239831362633</x:v>
      </x:c>
      <x:c r="EQ267" s="29" t="n">
        <x:v>18058.513738989277</x:v>
      </x:c>
    </x:row>
    <x:row r="268" ht="14" customHeight="1">
      <x:c r="A268" s="23" t="n">
        <x:v>45955</x:v>
      </x:c>
      <x:c r="B268" s="25" t="n">
        <x:v>1229.4170930847577</x:v>
      </x:c>
      <x:c r="C268" s="25" t="n">
        <x:v>1241.8401388833188</x:v>
      </x:c>
      <x:c r="D268" s="25" t="n">
        <x:v>1272.5238503131534</x:v>
      </x:c>
      <x:c r="E268" s="25" t="n">
        <x:v>1273.9473484735088</x:v>
      </x:c>
      <x:c r="F268" s="25" t="n">
        <x:v>1284.5269220174155</x:v>
      </x:c>
      <x:c r="G268" s="25" t="n">
        <x:v>439.81740795992033</x:v>
      </x:c>
      <x:c r="H268" s="25" t="n">
        <x:v>435.1376878529223</x:v>
      </x:c>
      <x:c r="I268" s="25" t="n">
        <x:v>418.3253654878866</x:v>
      </x:c>
      <x:c r="J268" s="25" t="n">
        <x:v>447.3743968345609</x:v>
      </x:c>
      <x:c r="K268" s="25" t="n">
        <x:v>408.42092803989505</x:v>
      </x:c>
      <x:c r="L268" s="25" t="n">
        <x:v>414.2417150450876</x:v>
      </x:c>
      <x:c r="M268" s="25" t="n">
        <x:v>431.37989626152154</x:v>
      </x:c>
      <x:c r="N268" s="25" t="n">
        <x:v>426.9644874458673</x:v>
      </x:c>
      <x:c r="O268" s="25" t="n">
        <x:v>439.9821943257437</x:v>
      </x:c>
      <x:c r="P268" s="25" t="n">
        <x:v>439.5048678476965</x:v>
      </x:c>
      <x:c r="Q268" s="25" t="n">
        <x:v>435.123097453173</x:v>
      </x:c>
      <x:c r="R268" s="25" t="n">
        <x:v>443.72943542874344</x:v>
      </x:c>
      <x:c r="S268" s="25" t="n">
        <x:v>466.51773545479074</x:v>
      </x:c>
      <x:c r="T268" s="25" t="n">
        <x:v>440.57727225033796</x:v>
      </x:c>
      <x:c r="U268" s="25" t="n">
        <x:v>430.176382768105</x:v>
      </x:c>
      <x:c r="V268" s="25" t="n">
        <x:v>445.1096352194192</x:v>
      </x:c>
      <x:c r="W268" s="25" t="n">
        <x:v>439.599987612354</x:v>
      </x:c>
      <x:c r="X268" s="25" t="n">
        <x:v>442.20956385478286</x:v>
      </x:c>
      <x:c r="Y268" s="25" t="n">
        <x:v>453.177935481681</x:v>
      </x:c>
      <x:c r="Z268" s="25" t="n">
        <x:v>437.5240984266548</x:v>
      </x:c>
      <x:c r="AA268" s="25" t="n">
        <x:v>427.5664134046706</x:v>
      </x:c>
      <x:c r="AB268" s="25" t="n">
        <x:v>422.1690293512331</x:v>
      </x:c>
      <x:c r="AC268" s="25" t="n">
        <x:v>439.10772055757866</x:v>
      </x:c>
      <x:c r="AD268" s="25" t="n">
        <x:v>462.75732960901877</x:v>
      </x:c>
      <x:c r="AE268" s="25" t="n">
        <x:v>470.62189630332955</x:v>
      </x:c>
      <x:c r="AF268" s="25" t="n">
        <x:v>453.5617197694621</x:v>
      </x:c>
      <x:c r="AG268" s="25" t="n">
        <x:v>450.1003639510081</x:v>
      </x:c>
      <x:c r="AH268" s="25" t="n">
        <x:v>469.3454297256156</x:v>
      </x:c>
      <x:c r="AI268" s="25" t="n">
        <x:v>1282.1970913257687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27.67411150818369</x:v>
      </x:c>
      <x:c r="AX268" s="25" t="n">
        <x:v>5.478002455061339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50.5386618577185</x:v>
      </x:c>
      <x:c r="CQ268" s="25" t="n">
        <x:v>10.03365494805098</x:v>
      </x:c>
      <x:c r="CR268" s="25" t="n">
        <x:v>29.34552169632646</x:v>
      </x:c>
      <x:c r="CS268" s="25" t="n">
        <x:v>105.32000968747373</x:v>
      </x:c>
      <x:c r="CT268" s="25" t="n">
        <x:v>138.9020638821522</x:v>
      </x:c>
      <x:c r="CU268" s="25" t="n">
        <x:v>187.98209126881753</x:v>
      </x:c>
      <x:c r="CV268" s="25" t="n">
        <x:v>283.42649991680105</x:v>
      </x:c>
      <x:c r="CW268" s="25" t="n">
        <x:v>349.67735450578016</x:v>
      </x:c>
      <x:c r="CX268" s="25" t="n">
        <x:v>376.87993527838506</x:v>
      </x:c>
      <x:c r="CY268" s="25" t="n">
        <x:v>343.44476686083885</x:v>
      </x:c>
      <x:c r="CZ268" s="25" t="n">
        <x:v>358.03166526163795</x:v>
      </x:c>
      <x:c r="DA268" s="25" t="n">
        <x:v>408.64457518305954</x:v>
      </x:c>
      <x:c r="DB268" s="25" t="n">
        <x:v>460.5996827417582</x:v>
      </x:c>
      <x:c r="DC268" s="25" t="n">
        <x:v>464.03531622944615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54.87046138465348</x:v>
      </x:c>
      <x:c r="DW268" s="25" t="n">
        <x:v>477.70560885352353</x:v>
      </x:c>
      <x:c r="DX268" s="25" t="n">
        <x:v>471.3657679535618</x:v>
      </x:c>
      <x:c r="DY268" s="25" t="n">
        <x:v>456.8898267740897</x:v>
      </x:c>
      <x:c r="DZ268" s="25" t="n">
        <x:v>470.7246379182998</x:v>
      </x:c>
      <x:c r="EA268" s="25" t="n">
        <x:v>266.1203446191402</x:v>
      </x:c>
      <x:c r="EB268" s="25" t="n">
        <x:v>482.23222101037203</x:v>
      </x:c>
      <x:c r="EC268" s="25" t="n">
        <x:v>409.676108477672</x:v>
      </x:c>
      <x:c r="ED268" s="25" t="n">
        <x:v>821.3498230677493</x:v>
      </x:c>
      <x:c r="EE268" s="25" t="n">
        <x:v>0</x:v>
      </x:c>
      <x:c r="EF268" s="25" t="n">
        <x:v>424.13141245043266</x:v>
      </x:c>
      <x:c r="EG268" s="25" t="n">
        <x:v>420.93073661146565</x:v>
      </x:c>
      <x:c r="EH268" s="25" t="n">
        <x:v>411.26328298628437</x:v>
      </x:c>
      <x:c r="EI268" s="25" t="n">
        <x:v>410.27819282033187</x:v>
      </x:c>
      <x:c r="EJ268" s="25" t="n">
        <x:v>402.17121495445076</x:v>
      </x:c>
      <x:c r="EK268" s="25" t="n">
        <x:v>408.7787895000406</x:v>
      </x:c>
      <x:c r="EL268" s="25" t="n">
        <x:v>437.53371477435127</x:v>
      </x:c>
      <x:c r="EM268" s="25" t="n">
        <x:v>422.47474650903126</x:v>
      </x:c>
      <x:c r="EN268" s="25" t="n">
        <x:v>458.7875455582487</x:v>
      </x:c>
      <x:c r="EO268" s="25" t="n">
        <x:v>563.694490833317</x:v>
      </x:c>
      <x:c r="EP268" s="25" t="n">
        <x:f>SUM(B268:EO268)</x:f>
        <x:v>31785.569278159488</x:v>
      </x:c>
      <x:c r="EQ268" s="29" t="n">
        <x:v>16646.664305602324</x:v>
      </x:c>
    </x:row>
    <x:row r="269" ht="14" customHeight="1">
      <x:c r="A269" s="23" t="n">
        <x:v>45956</x:v>
      </x:c>
      <x:c r="B269" s="25" t="n">
        <x:v>1394.3019469390272</x:v>
      </x:c>
      <x:c r="C269" s="25" t="n">
        <x:v>1390.7706734177996</x:v>
      </x:c>
      <x:c r="D269" s="25" t="n">
        <x:v>1417.350542040102</x:v>
      </x:c>
      <x:c r="E269" s="25" t="n">
        <x:v>1431.560320303612</x:v>
      </x:c>
      <x:c r="F269" s="25" t="n">
        <x:v>1402.8548134763232</x:v>
      </x:c>
      <x:c r="G269" s="25" t="n">
        <x:v>1404.7967260417413</x:v>
      </x:c>
      <x:c r="H269" s="25" t="n">
        <x:v>603.2304087452516</x:v>
      </x:c>
      <x:c r="I269" s="25" t="n">
        <x:v>1432.354289230332</x:v>
      </x:c>
      <x:c r="J269" s="25" t="n">
        <x:v>1424.541477804462</x:v>
      </x:c>
      <x:c r="K269" s="25" t="n">
        <x:v>587.0628193695551</x:v>
      </x:c>
      <x:c r="L269" s="25" t="n">
        <x:v>595.4990404569767</x:v>
      </x:c>
      <x:c r="M269" s="25" t="n">
        <x:v>1141.5272450696982</x:v>
      </x:c>
      <x:c r="N269" s="25" t="n">
        <x:v>1403.055315046519</x:v>
      </x:c>
      <x:c r="O269" s="25" t="n">
        <x:v>583.2695727823934</x:v>
      </x:c>
      <x:c r="P269" s="25" t="n">
        <x:v>601.7919576212213</x:v>
      </x:c>
      <x:c r="Q269" s="25" t="n">
        <x:v>607.2183386225582</x:v>
      </x:c>
      <x:c r="R269" s="25" t="n">
        <x:v>597.3414984581287</x:v>
      </x:c>
      <x:c r="S269" s="25" t="n">
        <x:v>585.5822932978411</x:v>
      </x:c>
      <x:c r="T269" s="25" t="n">
        <x:v>598.4736977492358</x:v>
      </x:c>
      <x:c r="U269" s="25" t="n">
        <x:v>601.1268905765752</x:v>
      </x:c>
      <x:c r="V269" s="25" t="n">
        <x:v>586.5530320223567</x:v>
      </x:c>
      <x:c r="W269" s="25" t="n">
        <x:v>616.2398248052247</x:v>
      </x:c>
      <x:c r="X269" s="25" t="n">
        <x:v>633.8600584601814</x:v>
      </x:c>
      <x:c r="Y269" s="25" t="n">
        <x:v>622.351833846034</x:v>
      </x:c>
      <x:c r="Z269" s="25" t="n">
        <x:v>585.9416158996416</x:v>
      </x:c>
      <x:c r="AA269" s="25" t="n">
        <x:v>606.6727262527446</x:v>
      </x:c>
      <x:c r="AB269" s="25" t="n">
        <x:v>631.0539513357656</x:v>
      </x:c>
      <x:c r="AC269" s="25" t="n">
        <x:v>622.38720093672</x:v>
      </x:c>
      <x:c r="AD269" s="25" t="n">
        <x:v>603.9240781265805</x:v>
      </x:c>
      <x:c r="AE269" s="25" t="n">
        <x:v>630.3059584150836</x:v>
      </x:c>
      <x:c r="AF269" s="25" t="n">
        <x:v>629.721468869014</x:v>
      </x:c>
      <x:c r="AG269" s="25" t="n">
        <x:v>607.9075280080928</x:v>
      </x:c>
      <x:c r="AH269" s="25" t="n">
        <x:v>1433.3920002941757</x:v>
      </x:c>
      <x:c r="AI269" s="25" t="n">
        <x:v>1411.931739159071</x:v>
      </x:c>
      <x:c r="AJ269" s="25" t="n">
        <x:v>682.0280695942641</x:v>
      </x:c>
      <x:c r="AK269" s="25" t="n">
        <x:v>0</x:v>
      </x:c>
      <x:c r="AL269" s="25" t="n">
        <x:v>9.32059332724532</x:v>
      </x:c>
      <x:c r="AM269" s="25" t="n">
        <x:v>0</x:v>
      </x:c>
      <x:c r="AN269" s="25" t="n">
        <x:v>1.330786611105168</x:v>
      </x:c>
      <x:c r="AO269" s="25" t="n">
        <x:v>0</x:v>
      </x:c>
      <x:c r="AP269" s="25" t="n">
        <x:v>0</x:v>
      </x:c>
      <x:c r="AQ269" s="25" t="n">
        <x:v>0</x:v>
      </x:c>
      <x:c r="AR269" s="25" t="n">
        <x:v>0</x:v>
      </x:c>
      <x:c r="AS269" s="25" t="n">
        <x:v>221.05293339458103</x:v>
      </x:c>
      <x:c r="AT269" s="25" t="n">
        <x:v>473.55370133115395</x:v>
      </x:c>
      <x:c r="AU269" s="25" t="n">
        <x:v>1256.9250567613017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6.134553206520043</x:v>
      </x:c>
      <x:c r="BK269" s="25" t="n">
        <x:v>5.973175687662206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579.0672600143123</x:v>
      </x:c>
      <x:c r="BQ269" s="25" t="n">
        <x:v>556.3953747921983</x:v>
      </x:c>
      <x:c r="BR269" s="25" t="n">
        <x:v>518.7683035650133</x:v>
      </x:c>
      <x:c r="BS269" s="25" t="n">
        <x:v>580.7375013638775</x:v>
      </x:c>
      <x:c r="BT269" s="25" t="n">
        <x:v>506.8066170774026</x:v>
      </x:c>
      <x:c r="BU269" s="25" t="n">
        <x:v>498.4524351870851</x:v>
      </x:c>
      <x:c r="BV269" s="25" t="n">
        <x:v>485.40188783703314</x:v>
      </x:c>
      <x:c r="BW269" s="25" t="n">
        <x:v>539.3770897438405</x:v>
      </x:c>
      <x:c r="BX269" s="25" t="n">
        <x:v>562.4205106170718</x:v>
      </x:c>
      <x:c r="BY269" s="25" t="n">
        <x:v>569.8782174648348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325.1741445802774</x:v>
      </x:c>
      <x:c r="CN269" s="25" t="n">
        <x:v>1135.4188188141347</x:v>
      </x:c>
      <x:c r="CO269" s="25" t="n">
        <x:v>316.8070580583389</x:v>
      </x:c>
      <x:c r="CP269" s="25" t="n">
        <x:v>407.9652439869198</x:v>
      </x:c>
      <x:c r="CQ269" s="25" t="n">
        <x:v>483.72271604357974</x:v>
      </x:c>
      <x:c r="CR269" s="25" t="n">
        <x:v>506.03619713508965</x:v>
      </x:c>
      <x:c r="CS269" s="25" t="n">
        <x:v>531.8733973685299</x:v>
      </x:c>
      <x:c r="CT269" s="25" t="n">
        <x:v>612.8559510145366</x:v>
      </x:c>
      <x:c r="CU269" s="25" t="n">
        <x:v>677.3589296146057</x:v>
      </x:c>
      <x:c r="CV269" s="25" t="n">
        <x:v>697.748548428654</x:v>
      </x:c>
      <x:c r="CW269" s="25" t="n">
        <x:v>766.5213865419388</x:v>
      </x:c>
      <x:c r="CX269" s="25" t="n">
        <x:v>808.1720048363351</x:v>
      </x:c>
      <x:c r="CY269" s="25" t="n">
        <x:v>844.4748967596151</x:v>
      </x:c>
      <x:c r="CZ269" s="25" t="n">
        <x:v>910.881176973131</x:v>
      </x:c>
      <x:c r="DA269" s="25" t="n">
        <x:v>973.4126033415822</x:v>
      </x:c>
      <x:c r="DB269" s="25" t="n">
        <x:v>980.7609223784615</x:v>
      </x:c>
      <x:c r="DC269" s="25" t="n">
        <x:v>1013.6360297923264</x:v>
      </x:c>
      <x:c r="DD269" s="25" t="n">
        <x:v>909.5502624606152</x:v>
      </x:c>
      <x:c r="DE269" s="25" t="n">
        <x:v>691.6293695549166</x:v>
      </x:c>
      <x:c r="DF269" s="25" t="n">
        <x:v>395.5781457418229</x:v>
      </x:c>
      <x:c r="DG269" s="25" t="n">
        <x:v>770.2551384241915</x:v>
      </x:c>
      <x:c r="DH269" s="25" t="n">
        <x:v>719.6126695221841</x:v>
      </x:c>
      <x:c r="DI269" s="25" t="n">
        <x:v>711.3037541989861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5.5543562339442705</x:v>
      </x:c>
      <x:c r="DV269" s="25" t="n">
        <x:v>716.4130059427076</x:v>
      </x:c>
      <x:c r="DW269" s="25" t="n">
        <x:v>719.3271260601398</x:v>
      </x:c>
      <x:c r="DX269" s="25" t="n">
        <x:v>724.1893854352537</x:v>
      </x:c>
      <x:c r="DY269" s="25" t="n">
        <x:v>739.782727942048</x:v>
      </x:c>
      <x:c r="DZ269" s="25" t="n">
        <x:v>737.3060604973126</x:v>
      </x:c>
      <x:c r="EA269" s="25" t="n">
        <x:v>740.5455432728247</x:v>
      </x:c>
      <x:c r="EB269" s="25" t="n">
        <x:v>679.6189803519386</x:v>
      </x:c>
      <x:c r="EC269" s="25" t="n">
        <x:v>550.3700536361648</x:v>
      </x:c>
      <x:c r="ED269" s="25" t="n">
        <x:v>1149.9352839613337</x:v>
      </x:c>
      <x:c r="EE269" s="25" t="n">
        <x:v>0</x:v>
      </x:c>
      <x:c r="EF269" s="25" t="n">
        <x:v>570.6080052929796</x:v>
      </x:c>
      <x:c r="EG269" s="25" t="n">
        <x:v>554.2869932147796</x:v>
      </x:c>
      <x:c r="EH269" s="25" t="n">
        <x:v>542.8578171130465</x:v>
      </x:c>
      <x:c r="EI269" s="25" t="n">
        <x:v>563.9420652524115</x:v>
      </x:c>
      <x:c r="EJ269" s="25" t="n">
        <x:v>573.7864456744848</x:v>
      </x:c>
      <x:c r="EK269" s="25" t="n">
        <x:v>577.2088477810947</x:v>
      </x:c>
      <x:c r="EL269" s="25" t="n">
        <x:v>590.6167931837507</x:v>
      </x:c>
      <x:c r="EM269" s="25" t="n">
        <x:v>561.4593166938477</x:v>
      </x:c>
      <x:c r="EN269" s="25" t="n">
        <x:v>571.3041098707292</x:v>
      </x:c>
      <x:c r="EO269" s="25" t="n">
        <x:v>574.0467249815133</x:v>
      </x:c>
      <x:c r="EP269" s="25" t="n">
        <x:f>SUM(B269:EO269)</x:f>
        <x:v>66713.4859590196</x:v>
      </x:c>
      <x:c r="EQ269" s="29" t="n">
        <x:v>43677.920326982116</x:v>
      </x:c>
    </x:row>
    <x:row r="270" ht="14" customHeight="1">
      <x:c r="A270" s="23" t="n">
        <x:v>45957</x:v>
      </x:c>
      <x:c r="B270" s="25" t="n">
        <x:v>1436.1417625899687</x:v>
      </x:c>
      <x:c r="C270" s="25" t="n">
        <x:v>1411.522446923311</x:v>
      </x:c>
      <x:c r="D270" s="25" t="n">
        <x:v>1386.0342728643084</x:v>
      </x:c>
      <x:c r="E270" s="25" t="n">
        <x:v>1397.1859554194684</x:v>
      </x:c>
      <x:c r="F270" s="25" t="n">
        <x:v>1413.8441477298234</x:v>
      </x:c>
      <x:c r="G270" s="25" t="n">
        <x:v>1409.6383904723282</x:v>
      </x:c>
      <x:c r="H270" s="25" t="n">
        <x:v>600.3982135774572</x:v>
      </x:c>
      <x:c r="I270" s="25" t="n">
        <x:v>1417.0942972854373</x:v>
      </x:c>
      <x:c r="J270" s="25" t="n">
        <x:v>1407.0966673456473</x:v>
      </x:c>
      <x:c r="K270" s="25" t="n">
        <x:v>593.9985849570702</x:v>
      </x:c>
      <x:c r="L270" s="25" t="n">
        <x:v>605.772644515086</x:v>
      </x:c>
      <x:c r="M270" s="25" t="n">
        <x:v>1335.8025800335104</x:v>
      </x:c>
      <x:c r="N270" s="25" t="n">
        <x:v>1425.6895769219807</x:v>
      </x:c>
      <x:c r="O270" s="25" t="n">
        <x:v>602.7474581041284</x:v>
      </x:c>
      <x:c r="P270" s="25" t="n">
        <x:v>607.6400101520488</x:v>
      </x:c>
      <x:c r="Q270" s="25" t="n">
        <x:v>617.893318677303</x:v>
      </x:c>
      <x:c r="R270" s="25" t="n">
        <x:v>615.0590911999021</x:v>
      </x:c>
      <x:c r="S270" s="25" t="n">
        <x:v>592.0559757666371</x:v>
      </x:c>
      <x:c r="T270" s="25" t="n">
        <x:v>590.430499798756</x:v>
      </x:c>
      <x:c r="U270" s="25" t="n">
        <x:v>591.8111204069418</x:v>
      </x:c>
      <x:c r="V270" s="25" t="n">
        <x:v>616.7061279314075</x:v>
      </x:c>
      <x:c r="W270" s="25" t="n">
        <x:v>615.3929098712684</x:v>
      </x:c>
      <x:c r="X270" s="25" t="n">
        <x:v>613.8463833177569</x:v>
      </x:c>
      <x:c r="Y270" s="25" t="n">
        <x:v>610.3540405911514</x:v>
      </x:c>
      <x:c r="Z270" s="25" t="n">
        <x:v>604.3832407037038</x:v>
      </x:c>
      <x:c r="AA270" s="25" t="n">
        <x:v>592.2956261356011</x:v>
      </x:c>
      <x:c r="AB270" s="25" t="n">
        <x:v>618.8027228733105</x:v>
      </x:c>
      <x:c r="AC270" s="25" t="n">
        <x:v>617.0357124084361</x:v>
      </x:c>
      <x:c r="AD270" s="25" t="n">
        <x:v>616.045612798944</x:v>
      </x:c>
      <x:c r="AE270" s="25" t="n">
        <x:v>621.7140095899296</x:v>
      </x:c>
      <x:c r="AF270" s="25" t="n">
        <x:v>596.4221230785266</x:v>
      </x:c>
      <x:c r="AG270" s="25" t="n">
        <x:v>609.786518516256</x:v>
      </x:c>
      <x:c r="AH270" s="25" t="n">
        <x:v>1474.1669690634476</x:v>
      </x:c>
      <x:c r="AI270" s="25" t="n">
        <x:v>1457.1366607692578</x:v>
      </x:c>
      <x:c r="AJ270" s="25" t="n">
        <x:v>673.0855741761835</x:v>
      </x:c>
      <x:c r="AK270" s="25" t="n">
        <x:v>0</x:v>
      </x:c>
      <x:c r="AL270" s="25" t="n">
        <x:v>0</x:v>
      </x:c>
      <x:c r="AM270" s="25" t="n">
        <x:v>0</x:v>
      </x:c>
      <x:c r="AN270" s="25" t="n">
        <x:v>0</x:v>
      </x:c>
      <x:c r="AO270" s="25" t="n">
        <x:v>0</x:v>
      </x:c>
      <x:c r="AP270" s="25" t="n">
        <x:v>0</x:v>
      </x:c>
      <x:c r="AQ270" s="25" t="n">
        <x:v>0</x:v>
      </x:c>
      <x:c r="AR270" s="25" t="n">
        <x:v>328.8674162710193</x:v>
      </x:c>
      <x:c r="AS270" s="25" t="n">
        <x:v>577.5686980381905</x:v>
      </x:c>
      <x:c r="AT270" s="25" t="n">
        <x:v>525.6223144312032</x:v>
      </x:c>
      <x:c r="AU270" s="25" t="n">
        <x:v>1238.4620763858031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6.023794989944842</x:v>
      </x:c>
      <x:c r="BH270" s="25" t="n">
        <x:v>2.1157296912689767</x:v>
      </x:c>
      <x:c r="BI270" s="25" t="n">
        <x:v>28.061656031261464</x:v>
      </x:c>
      <x:c r="BJ270" s="25" t="n">
        <x:v>13.509303280172844</x:v>
      </x:c>
      <x:c r="BK270" s="25" t="n">
        <x:v>5.24704662467412</x:v>
      </x:c>
      <x:c r="BL270" s="25" t="n">
        <x:v>0</x:v>
      </x:c>
      <x:c r="BM270" s="25" t="n">
        <x:v>0</x:v>
      </x:c>
      <x:c r="BN270" s="25" t="n">
        <x:v>0</x:v>
      </x:c>
      <x:c r="BO270" s="25" t="n">
        <x:v>413.1316561573346</x:v>
      </x:c>
      <x:c r="BP270" s="25" t="n">
        <x:v>654.8346139577746</x:v>
      </x:c>
      <x:c r="BQ270" s="25" t="n">
        <x:v>604.8210406730257</x:v>
      </x:c>
      <x:c r="BR270" s="25" t="n">
        <x:v>572.9718616292109</x:v>
      </x:c>
      <x:c r="BS270" s="25" t="n">
        <x:v>586.7315199727344</x:v>
      </x:c>
      <x:c r="BT270" s="25" t="n">
        <x:v>567.3669643498313</x:v>
      </x:c>
      <x:c r="BU270" s="25" t="n">
        <x:v>510.2928434900822</x:v>
      </x:c>
      <x:c r="BV270" s="25" t="n">
        <x:v>557.0911895594043</x:v>
      </x:c>
      <x:c r="BW270" s="25" t="n">
        <x:v>601.9007805801297</x:v>
      </x:c>
      <x:c r="BX270" s="25" t="n">
        <x:v>542.7358359319076</x:v>
      </x:c>
      <x:c r="BY270" s="25" t="n">
        <x:v>514.2652134325066</x:v>
      </x:c>
      <x:c r="BZ270" s="25" t="n">
        <x:v>0.7474643983557873</x:v>
      </x:c>
      <x:c r="CA270" s="25" t="n">
        <x:v>0</x:v>
      </x:c>
      <x:c r="CB270" s="25" t="n">
        <x:v>0</x:v>
      </x:c>
      <x:c r="CC270" s="25" t="n">
        <x:v>210.5511583046862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186.30259965858446</x:v>
      </x:c>
      <x:c r="CN270" s="25" t="n">
        <x:v>671.2443163749153</x:v>
      </x:c>
      <x:c r="CO270" s="25" t="n">
        <x:v>318.31625675829264</x:v>
      </x:c>
      <x:c r="CP270" s="25" t="n">
        <x:v>372.909455609253</x:v>
      </x:c>
      <x:c r="CQ270" s="25" t="n">
        <x:v>411.2656279101507</x:v>
      </x:c>
      <x:c r="CR270" s="25" t="n">
        <x:v>440.15538604520555</x:v>
      </x:c>
      <x:c r="CS270" s="25" t="n">
        <x:v>501.97055713582887</x:v>
      </x:c>
      <x:c r="CT270" s="25" t="n">
        <x:v>579.6891595967955</x:v>
      </x:c>
      <x:c r="CU270" s="25" t="n">
        <x:v>646.869710043689</x:v>
      </x:c>
      <x:c r="CV270" s="25" t="n">
        <x:v>708.9845745020563</x:v>
      </x:c>
      <x:c r="CW270" s="25" t="n">
        <x:v>765.0979338478852</x:v>
      </x:c>
      <x:c r="CX270" s="25" t="n">
        <x:v>829.1284591302327</x:v>
      </x:c>
      <x:c r="CY270" s="25" t="n">
        <x:v>885.3660246577942</x:v>
      </x:c>
      <x:c r="CZ270" s="25" t="n">
        <x:v>934.8747264548705</x:v>
      </x:c>
      <x:c r="DA270" s="25" t="n">
        <x:v>964.4605375609806</x:v>
      </x:c>
      <x:c r="DB270" s="25" t="n">
        <x:v>1023.790684118868</x:v>
      </x:c>
      <x:c r="DC270" s="25" t="n">
        <x:v>1037.4415336922953</x:v>
      </x:c>
      <x:c r="DD270" s="25" t="n">
        <x:v>926.8019638201063</x:v>
      </x:c>
      <x:c r="DE270" s="25" t="n">
        <x:v>735.9961553295616</x:v>
      </x:c>
      <x:c r="DF270" s="25" t="n">
        <x:v>220.74053571481733</x:v>
      </x:c>
      <x:c r="DG270" s="25" t="n">
        <x:v>732.228247844871</x:v>
      </x:c>
      <x:c r="DH270" s="25" t="n">
        <x:v>743.4667343187298</x:v>
      </x:c>
      <x:c r="DI270" s="25" t="n">
        <x:v>714.6212751484445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43.871439905617</x:v>
      </x:c>
      <x:c r="DU270" s="25" t="n">
        <x:v>209.98158659148578</x:v>
      </x:c>
      <x:c r="DV270" s="25" t="n">
        <x:v>722.7126817537986</x:v>
      </x:c>
      <x:c r="DW270" s="25" t="n">
        <x:v>720.6337147744666</x:v>
      </x:c>
      <x:c r="DX270" s="25" t="n">
        <x:v>736.0231183189109</x:v>
      </x:c>
      <x:c r="DY270" s="25" t="n">
        <x:v>735.4494691441682</x:v>
      </x:c>
      <x:c r="DZ270" s="25" t="n">
        <x:v>727.5230552771553</x:v>
      </x:c>
      <x:c r="EA270" s="25" t="n">
        <x:v>743.4217715498456</x:v>
      </x:c>
      <x:c r="EB270" s="25" t="n">
        <x:v>689.8750883959233</x:v>
      </x:c>
      <x:c r="EC270" s="25" t="n">
        <x:v>568.0337934598898</x:v>
      </x:c>
      <x:c r="ED270" s="25" t="n">
        <x:v>1173.456971008096</x:v>
      </x:c>
      <x:c r="EE270" s="25" t="n">
        <x:v>0</x:v>
      </x:c>
      <x:c r="EF270" s="25" t="n">
        <x:v>561.7374919881141</x:v>
      </x:c>
      <x:c r="EG270" s="25" t="n">
        <x:v>584.6943007671507</x:v>
      </x:c>
      <x:c r="EH270" s="25" t="n">
        <x:v>579.0964633824372</x:v>
      </x:c>
      <x:c r="EI270" s="25" t="n">
        <x:v>571.8546413720903</x:v>
      </x:c>
      <x:c r="EJ270" s="25" t="n">
        <x:v>567.2869358420695</x:v>
      </x:c>
      <x:c r="EK270" s="25" t="n">
        <x:v>572.6233974857288</x:v>
      </x:c>
      <x:c r="EL270" s="25" t="n">
        <x:v>586.6668854603805</x:v>
      </x:c>
      <x:c r="EM270" s="25" t="n">
        <x:v>585.1694274755374</x:v>
      </x:c>
      <x:c r="EN270" s="25" t="n">
        <x:v>587.3436101748837</x:v>
      </x:c>
      <x:c r="EO270" s="25" t="n">
        <x:v>584.2619592577427</x:v>
      </x:c>
      <x:c r="EP270" s="25" t="n">
        <x:f>SUM(B270:EO270)</x:f>
        <x:v>68261.39168340653</x:v>
      </x:c>
      <x:c r="EQ270" s="29" t="n">
        <x:v>49414.448825617554</x:v>
      </x:c>
    </x:row>
    <x:row r="271" ht="14" customHeight="1">
      <x:c r="A271" s="23" t="n">
        <x:v>45958</x:v>
      </x:c>
      <x:c r="B271" s="25" t="n">
        <x:v>1410.724122452203</x:v>
      </x:c>
      <x:c r="C271" s="25" t="n">
        <x:v>1413.122574455977</x:v>
      </x:c>
      <x:c r="D271" s="25" t="n">
        <x:v>1422.4084302231297</x:v>
      </x:c>
      <x:c r="E271" s="25" t="n">
        <x:v>1413.4598792301447</x:v>
      </x:c>
      <x:c r="F271" s="25" t="n">
        <x:v>1411.0461916882457</x:v>
      </x:c>
      <x:c r="G271" s="25" t="n">
        <x:v>1415.84521275315</x:v>
      </x:c>
      <x:c r="H271" s="25" t="n">
        <x:v>559.7646595152904</x:v>
      </x:c>
      <x:c r="I271" s="25" t="n">
        <x:v>1400.4929627279116</x:v>
      </x:c>
      <x:c r="J271" s="25" t="n">
        <x:v>1413.8426921059424</x:v>
      </x:c>
      <x:c r="K271" s="25" t="n">
        <x:v>591.2442781324504</x:v>
      </x:c>
      <x:c r="L271" s="25" t="n">
        <x:v>600.8997288094607</x:v>
      </x:c>
      <x:c r="M271" s="25" t="n">
        <x:v>1288.5218395239895</x:v>
      </x:c>
      <x:c r="N271" s="25" t="n">
        <x:v>1430.2053514566396</x:v>
      </x:c>
      <x:c r="O271" s="25" t="n">
        <x:v>607.1881509799181</x:v>
      </x:c>
      <x:c r="P271" s="25" t="n">
        <x:v>600.3907157889558</x:v>
      </x:c>
      <x:c r="Q271" s="25" t="n">
        <x:v>606.9045723929161</x:v>
      </x:c>
      <x:c r="R271" s="25" t="n">
        <x:v>590.3706063087325</x:v>
      </x:c>
      <x:c r="S271" s="25" t="n">
        <x:v>585.6645647223835</x:v>
      </x:c>
      <x:c r="T271" s="25" t="n">
        <x:v>611.8296456313223</x:v>
      </x:c>
      <x:c r="U271" s="25" t="n">
        <x:v>607.0719368060792</x:v>
      </x:c>
      <x:c r="V271" s="25" t="n">
        <x:v>580.2591610786793</x:v>
      </x:c>
      <x:c r="W271" s="25" t="n">
        <x:v>607.7690141444982</x:v>
      </x:c>
      <x:c r="X271" s="25" t="n">
        <x:v>619.7521215962271</x:v>
      </x:c>
      <x:c r="Y271" s="25" t="n">
        <x:v>599.3286792633915</x:v>
      </x:c>
      <x:c r="Z271" s="25" t="n">
        <x:v>610.583097966524</x:v>
      </x:c>
      <x:c r="AA271" s="25" t="n">
        <x:v>615.5554745042276</x:v>
      </x:c>
      <x:c r="AB271" s="25" t="n">
        <x:v>622.737291155314</x:v>
      </x:c>
      <x:c r="AC271" s="25" t="n">
        <x:v>614.4213589363754</x:v>
      </x:c>
      <x:c r="AD271" s="25" t="n">
        <x:v>623.4377911384948</x:v>
      </x:c>
      <x:c r="AE271" s="25" t="n">
        <x:v>618.5236382538695</x:v>
      </x:c>
      <x:c r="AF271" s="25" t="n">
        <x:v>587.8897113233411</x:v>
      </x:c>
      <x:c r="AG271" s="25" t="n">
        <x:v>597.4673879846332</x:v>
      </x:c>
      <x:c r="AH271" s="25" t="n">
        <x:v>1478.5695337663683</x:v>
      </x:c>
      <x:c r="AI271" s="25" t="n">
        <x:v>1451.0893045343491</x:v>
      </x:c>
      <x:c r="AJ271" s="25" t="n">
        <x:v>678.7194487403827</x:v>
      </x:c>
      <x:c r="AK271" s="25" t="n">
        <x:v>0.8020122361558606</x:v>
      </x:c>
      <x:c r="AL271" s="25" t="n">
        <x:v>1.9620529137264384</x:v>
      </x:c>
      <x:c r="AM271" s="25" t="n">
        <x:v>2.717890199188105</x:v>
      </x:c>
      <x:c r="AN271" s="25" t="n">
        <x:v>0</x:v>
      </x:c>
      <x:c r="AO271" s="25" t="n">
        <x:v>11.038316192967272</x:v>
      </x:c>
      <x:c r="AP271" s="25" t="n">
        <x:v>0</x:v>
      </x:c>
      <x:c r="AQ271" s="25" t="n">
        <x:v>0</x:v>
      </x:c>
      <x:c r="AR271" s="25" t="n">
        <x:v>357.00937765145034</x:v>
      </x:c>
      <x:c r="AS271" s="25" t="n">
        <x:v>577.7864154959044</x:v>
      </x:c>
      <x:c r="AT271" s="25" t="n">
        <x:v>531.4870043125944</x:v>
      </x:c>
      <x:c r="AU271" s="25" t="n">
        <x:v>1242.2419741643203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37.81413198193606</x:v>
      </x:c>
      <x:c r="BF271" s="25" t="n">
        <x:v>0</x:v>
      </x:c>
      <x:c r="BG271" s="25" t="n">
        <x:v>10.651947435725257</x:v>
      </x:c>
      <x:c r="BH271" s="25" t="n">
        <x:v>2.6486019985548714</x:v>
      </x:c>
      <x:c r="BI271" s="25" t="n">
        <x:v>18.57524334812706</x:v>
      </x:c>
      <x:c r="BJ271" s="25" t="n">
        <x:v>7.735134207876702</x:v>
      </x:c>
      <x:c r="BK271" s="25" t="n">
        <x:v>11.058727362352935</x:v>
      </x:c>
      <x:c r="BL271" s="25" t="n">
        <x:v>0</x:v>
      </x:c>
      <x:c r="BM271" s="25" t="n">
        <x:v>0</x:v>
      </x:c>
      <x:c r="BN271" s="25" t="n">
        <x:v>0</x:v>
      </x:c>
      <x:c r="BO271" s="25" t="n">
        <x:v>177.33017302655054</x:v>
      </x:c>
      <x:c r="BP271" s="25" t="n">
        <x:v>571.8247846695181</x:v>
      </x:c>
      <x:c r="BQ271" s="25" t="n">
        <x:v>551.9328871719648</x:v>
      </x:c>
      <x:c r="BR271" s="25" t="n">
        <x:v>553.7591964362216</x:v>
      </x:c>
      <x:c r="BS271" s="25" t="n">
        <x:v>511.5683394103861</x:v>
      </x:c>
      <x:c r="BT271" s="25" t="n">
        <x:v>500.47031989581717</x:v>
      </x:c>
      <x:c r="BU271" s="25" t="n">
        <x:v>504.1021419658461</x:v>
      </x:c>
      <x:c r="BV271" s="25" t="n">
        <x:v>515.1117749559206</x:v>
      </x:c>
      <x:c r="BW271" s="25" t="n">
        <x:v>541.748231697623</x:v>
      </x:c>
      <x:c r="BX271" s="25" t="n">
        <x:v>554.1686646369602</x:v>
      </x:c>
      <x:c r="BY271" s="25" t="n">
        <x:v>542.6051766747235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4.811316987797454</x:v>
      </x:c>
      <x:c r="CG271" s="25" t="n">
        <x:v>3.5636554665005256</x:v>
      </x:c>
      <x:c r="CH271" s="25" t="n">
        <x:v>25.69309811467853</x:v>
      </x:c>
      <x:c r="CI271" s="25" t="n">
        <x:v>24.81336116265811</x:v>
      </x:c>
      <x:c r="CJ271" s="25" t="n">
        <x:v>23.04164023883608</x:v>
      </x:c>
      <x:c r="CK271" s="25" t="n">
        <x:v>0</x:v>
      </x:c>
      <x:c r="CL271" s="25" t="n">
        <x:v>15.294968506539286</x:v>
      </x:c>
      <x:c r="CM271" s="25" t="n">
        <x:v>324.19419026314864</x:v>
      </x:c>
      <x:c r="CN271" s="25" t="n">
        <x:v>1127.240894300735</x:v>
      </x:c>
      <x:c r="CO271" s="25" t="n">
        <x:v>383.53778972808374</x:v>
      </x:c>
      <x:c r="CP271" s="25" t="n">
        <x:v>407.58360129009606</x:v>
      </x:c>
      <x:c r="CQ271" s="25" t="n">
        <x:v>461.9895515119144</x:v>
      </x:c>
      <x:c r="CR271" s="25" t="n">
        <x:v>524.0577346021406</x:v>
      </x:c>
      <x:c r="CS271" s="25" t="n">
        <x:v>602.0540250384355</x:v>
      </x:c>
      <x:c r="CT271" s="25" t="n">
        <x:v>643.3397274463532</x:v>
      </x:c>
      <x:c r="CU271" s="25" t="n">
        <x:v>669.6331208010592</x:v>
      </x:c>
      <x:c r="CV271" s="25" t="n">
        <x:v>746.9969075006701</x:v>
      </x:c>
      <x:c r="CW271" s="25" t="n">
        <x:v>776.2623465402934</x:v>
      </x:c>
      <x:c r="CX271" s="25" t="n">
        <x:v>833.4866471917704</x:v>
      </x:c>
      <x:c r="CY271" s="25" t="n">
        <x:v>908.0191877466692</x:v>
      </x:c>
      <x:c r="CZ271" s="25" t="n">
        <x:v>944.0392911568966</x:v>
      </x:c>
      <x:c r="DA271" s="25" t="n">
        <x:v>970.6622355899948</x:v>
      </x:c>
      <x:c r="DB271" s="25" t="n">
        <x:v>1004.5426293558045</x:v>
      </x:c>
      <x:c r="DC271" s="25" t="n">
        <x:v>1027.0820078291792</x:v>
      </x:c>
      <x:c r="DD271" s="25" t="n">
        <x:v>923.0127752103939</x:v>
      </x:c>
      <x:c r="DE271" s="25" t="n">
        <x:v>704.606346376568</x:v>
      </x:c>
      <x:c r="DF271" s="25" t="n">
        <x:v>330.9939379683989</x:v>
      </x:c>
      <x:c r="DG271" s="25" t="n">
        <x:v>724.2488818804368</x:v>
      </x:c>
      <x:c r="DH271" s="25" t="n">
        <x:v>710.4361066303322</x:v>
      </x:c>
      <x:c r="DI271" s="25" t="n">
        <x:v>697.2120845205155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494.9012946129858</x:v>
      </x:c>
      <x:c r="DV271" s="25" t="n">
        <x:v>721.9185331751568</x:v>
      </x:c>
      <x:c r="DW271" s="25" t="n">
        <x:v>724.6797012254066</x:v>
      </x:c>
      <x:c r="DX271" s="25" t="n">
        <x:v>743.3759128910235</x:v>
      </x:c>
      <x:c r="DY271" s="25" t="n">
        <x:v>739.6742756949942</x:v>
      </x:c>
      <x:c r="DZ271" s="25" t="n">
        <x:v>734.5091125214349</x:v>
      </x:c>
      <x:c r="EA271" s="25" t="n">
        <x:v>760.2544682666162</x:v>
      </x:c>
      <x:c r="EB271" s="25" t="n">
        <x:v>676.0990107551423</x:v>
      </x:c>
      <x:c r="EC271" s="25" t="n">
        <x:v>543.3236560559332</x:v>
      </x:c>
      <x:c r="ED271" s="25" t="n">
        <x:v>1205.5251177346495</x:v>
      </x:c>
      <x:c r="EE271" s="25" t="n">
        <x:v>0</x:v>
      </x:c>
      <x:c r="EF271" s="25" t="n">
        <x:v>549.9370992047099</x:v>
      </x:c>
      <x:c r="EG271" s="25" t="n">
        <x:v>575.2432664923095</x:v>
      </x:c>
      <x:c r="EH271" s="25" t="n">
        <x:v>588.9234509085189</x:v>
      </x:c>
      <x:c r="EI271" s="25" t="n">
        <x:v>572.2294335968883</x:v>
      </x:c>
      <x:c r="EJ271" s="25" t="n">
        <x:v>586.6343040715549</x:v>
      </x:c>
      <x:c r="EK271" s="25" t="n">
        <x:v>594.9796519786361</x:v>
      </x:c>
      <x:c r="EL271" s="25" t="n">
        <x:v>583.9089852795358</x:v>
      </x:c>
      <x:c r="EM271" s="25" t="n">
        <x:v>575.2925689193477</x:v>
      </x:c>
      <x:c r="EN271" s="25" t="n">
        <x:v>585.7549621081292</x:v>
      </x:c>
      <x:c r="EO271" s="25" t="n">
        <x:v>579.0321279060134</x:v>
      </x:c>
      <x:c r="EP271" s="25" t="n">
        <x:f>SUM(B271:EO271)</x:f>
        <x:v>68903.89864448983</x:v>
      </x:c>
      <x:c r="EQ271" s="29" t="n">
        <x:v>45739.55682847333</x:v>
      </x:c>
    </x:row>
    <x:row r="272" ht="14" customHeight="1">
      <x:c r="A272" s="23" t="n">
        <x:v>45959</x:v>
      </x:c>
      <x:c r="B272" s="25" t="n">
        <x:v>1420.5886723780532</x:v>
      </x:c>
      <x:c r="C272" s="25" t="n">
        <x:v>1430.7717055317025</x:v>
      </x:c>
      <x:c r="D272" s="25" t="n">
        <x:v>1413.8033914857097</x:v>
      </x:c>
      <x:c r="E272" s="25" t="n">
        <x:v>1409.377773688092</x:v>
      </x:c>
      <x:c r="F272" s="25" t="n">
        <x:v>1410.2966253663908</x:v>
      </x:c>
      <x:c r="G272" s="25" t="n">
        <x:v>1423.2336917996395</x:v>
      </x:c>
      <x:c r="H272" s="25" t="n">
        <x:v>601.7490220632161</x:v>
      </x:c>
      <x:c r="I272" s="25" t="n">
        <x:v>1376.881498766354</x:v>
      </x:c>
      <x:c r="J272" s="25" t="n">
        <x:v>1438.7681137167328</x:v>
      </x:c>
      <x:c r="K272" s="25" t="n">
        <x:v>620.1509122978397</x:v>
      </x:c>
      <x:c r="L272" s="25" t="n">
        <x:v>608.5835211953945</x:v>
      </x:c>
      <x:c r="M272" s="25" t="n">
        <x:v>580.3866367356751</x:v>
      </x:c>
      <x:c r="N272" s="25" t="n">
        <x:v>1405.2919199439111</x:v>
      </x:c>
      <x:c r="O272" s="25" t="n">
        <x:v>580.5768868840345</x:v>
      </x:c>
      <x:c r="P272" s="25" t="n">
        <x:v>601.1980269165381</x:v>
      </x:c>
      <x:c r="Q272" s="25" t="n">
        <x:v>605.6188085460541</x:v>
      </x:c>
      <x:c r="R272" s="25" t="n">
        <x:v>613.0468147027365</x:v>
      </x:c>
      <x:c r="S272" s="25" t="n">
        <x:v>620.6318579055932</x:v>
      </x:c>
      <x:c r="T272" s="25" t="n">
        <x:v>594.1917052590643</x:v>
      </x:c>
      <x:c r="U272" s="25" t="n">
        <x:v>583.491144538578</x:v>
      </x:c>
      <x:c r="V272" s="25" t="n">
        <x:v>616.7119822784024</x:v>
      </x:c>
      <x:c r="W272" s="25" t="n">
        <x:v>623.7699781340992</x:v>
      </x:c>
      <x:c r="X272" s="25" t="n">
        <x:v>624.7716556789202</x:v>
      </x:c>
      <x:c r="Y272" s="25" t="n">
        <x:v>609.1459022804585</x:v>
      </x:c>
      <x:c r="Z272" s="25" t="n">
        <x:v>585.7066966836384</x:v>
      </x:c>
      <x:c r="AA272" s="25" t="n">
        <x:v>598.6118621472923</x:v>
      </x:c>
      <x:c r="AB272" s="25" t="n">
        <x:v>631.9409565421876</x:v>
      </x:c>
      <x:c r="AC272" s="25" t="n">
        <x:v>613.0258031741645</x:v>
      </x:c>
      <x:c r="AD272" s="25" t="n">
        <x:v>615.2530756254138</x:v>
      </x:c>
      <x:c r="AE272" s="25" t="n">
        <x:v>615.5966625618285</x:v>
      </x:c>
      <x:c r="AF272" s="25" t="n">
        <x:v>610.9416366365166</x:v>
      </x:c>
      <x:c r="AG272" s="25" t="n">
        <x:v>618.9856709404497</x:v>
      </x:c>
      <x:c r="AH272" s="25" t="n">
        <x:v>1460.2462817593864</x:v>
      </x:c>
      <x:c r="AI272" s="25" t="n">
        <x:v>1412.706443344773</x:v>
      </x:c>
      <x:c r="AJ272" s="25" t="n">
        <x:v>668.6310467993404</x:v>
      </x:c>
      <x:c r="AK272" s="25" t="n">
        <x:v>1.1436014618722083</x:v>
      </x:c>
      <x:c r="AL272" s="25" t="n">
        <x:v>0.08629548129749764</x:v>
      </x:c>
      <x:c r="AM272" s="25" t="n">
        <x:v>0</x:v>
      </x:c>
      <x:c r="AN272" s="25" t="n">
        <x:v>0</x:v>
      </x:c>
      <x:c r="AO272" s="25" t="n">
        <x:v>0</x:v>
      </x:c>
      <x:c r="AP272" s="25" t="n">
        <x:v>0</x:v>
      </x:c>
      <x:c r="AQ272" s="25" t="n">
        <x:v>405.7409028062967</x:v>
      </x:c>
      <x:c r="AR272" s="25" t="n">
        <x:v>637.6293006023585</x:v>
      </x:c>
      <x:c r="AS272" s="25" t="n">
        <x:v>624.4372327297981</x:v>
      </x:c>
      <x:c r="AT272" s="25" t="n">
        <x:v>563.3929267169298</x:v>
      </x:c>
      <x:c r="AU272" s="25" t="n">
        <x:v>1265.1320304391018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2.9440472680056096</x:v>
      </x:c>
      <x:c r="BH272" s="25" t="n">
        <x:v>4.5428761709954415</x:v>
      </x:c>
      <x:c r="BI272" s="25" t="n">
        <x:v>19.29120677098111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361.57113826557094</x:v>
      </x:c>
      <x:c r="BP272" s="25" t="n">
        <x:v>604.8422338820801</x:v>
      </x:c>
      <x:c r="BQ272" s="25" t="n">
        <x:v>575.3808635683839</x:v>
      </x:c>
      <x:c r="BR272" s="25" t="n">
        <x:v>580.3249114979733</x:v>
      </x:c>
      <x:c r="BS272" s="25" t="n">
        <x:v>632.0236304427837</x:v>
      </x:c>
      <x:c r="BT272" s="25" t="n">
        <x:v>606.135518710348</x:v>
      </x:c>
      <x:c r="BU272" s="25" t="n">
        <x:v>538.9442471496922</x:v>
      </x:c>
      <x:c r="BV272" s="25" t="n">
        <x:v>525.0136327725106</x:v>
      </x:c>
      <x:c r="BW272" s="25" t="n">
        <x:v>527.8590422105165</x:v>
      </x:c>
      <x:c r="BX272" s="25" t="n">
        <x:v>553.5019033911884</x:v>
      </x:c>
      <x:c r="BY272" s="25" t="n">
        <x:v>612.9910401869611</x:v>
      </x:c>
      <x:c r="BZ272" s="25" t="n">
        <x:v>21.49727836281218</x:v>
      </x:c>
      <x:c r="CA272" s="25" t="n">
        <x:v>0</x:v>
      </x:c>
      <x:c r="CB272" s="25" t="n">
        <x:v>0</x:v>
      </x:c>
      <x:c r="CC272" s="25" t="n">
        <x:v>22.845187415061176</x:v>
      </x:c>
      <x:c r="CD272" s="25" t="n">
        <x:v>0</x:v>
      </x:c>
      <x:c r="CE272" s="25" t="n">
        <x:v>2.237099485301769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211.18894870322993</x:v>
      </x:c>
      <x:c r="CN272" s="25" t="n">
        <x:v>651.6885369287336</x:v>
      </x:c>
      <x:c r="CO272" s="25" t="n">
        <x:v>330.5397717693434</x:v>
      </x:c>
      <x:c r="CP272" s="25" t="n">
        <x:v>431.2219162443028</x:v>
      </x:c>
      <x:c r="CQ272" s="25" t="n">
        <x:v>442.27495246927566</x:v>
      </x:c>
      <x:c r="CR272" s="25" t="n">
        <x:v>509.12541599415636</x:v>
      </x:c>
      <x:c r="CS272" s="25" t="n">
        <x:v>574.9136437217527</x:v>
      </x:c>
      <x:c r="CT272" s="25" t="n">
        <x:v>631.5740482456569</x:v>
      </x:c>
      <x:c r="CU272" s="25" t="n">
        <x:v>663.0202196847509</x:v>
      </x:c>
      <x:c r="CV272" s="25" t="n">
        <x:v>761.7175432619962</x:v>
      </x:c>
      <x:c r="CW272" s="25" t="n">
        <x:v>780.1458192484406</x:v>
      </x:c>
      <x:c r="CX272" s="25" t="n">
        <x:v>859.8155314953489</x:v>
      </x:c>
      <x:c r="CY272" s="25" t="n">
        <x:v>908.6823436659064</x:v>
      </x:c>
      <x:c r="CZ272" s="25" t="n">
        <x:v>957.8783315606825</x:v>
      </x:c>
      <x:c r="DA272" s="25" t="n">
        <x:v>977.68876955419</x:v>
      </x:c>
      <x:c r="DB272" s="25" t="n">
        <x:v>999.8764747499204</x:v>
      </x:c>
      <x:c r="DC272" s="25" t="n">
        <x:v>1038.8014287211029</x:v>
      </x:c>
      <x:c r="DD272" s="25" t="n">
        <x:v>914.7968632984126</x:v>
      </x:c>
      <x:c r="DE272" s="25" t="n">
        <x:v>721.965924233774</x:v>
      </x:c>
      <x:c r="DF272" s="25" t="n">
        <x:v>332.8355956054619</x:v>
      </x:c>
      <x:c r="DG272" s="25" t="n">
        <x:v>754.1423012367537</x:v>
      </x:c>
      <x:c r="DH272" s="25" t="n">
        <x:v>732.6454156123427</x:v>
      </x:c>
      <x:c r="DI272" s="25" t="n">
        <x:v>725.1280296166418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753.2172718551707</x:v>
      </x:c>
      <x:c r="DW272" s="25" t="n">
        <x:v>726.0133652619015</x:v>
      </x:c>
      <x:c r="DX272" s="25" t="n">
        <x:v>722.4958577361626</x:v>
      </x:c>
      <x:c r="DY272" s="25" t="n">
        <x:v>729.4126224951405</x:v>
      </x:c>
      <x:c r="DZ272" s="25" t="n">
        <x:v>738.4055630506741</x:v>
      </x:c>
      <x:c r="EA272" s="25" t="n">
        <x:v>763.2073837199578</x:v>
      </x:c>
      <x:c r="EB272" s="25" t="n">
        <x:v>692.9147780474368</x:v>
      </x:c>
      <x:c r="EC272" s="25" t="n">
        <x:v>548.5953826270979</x:v>
      </x:c>
      <x:c r="ED272" s="25" t="n">
        <x:v>1140.8436155411753</x:v>
      </x:c>
      <x:c r="EE272" s="25" t="n">
        <x:v>0</x:v>
      </x:c>
      <x:c r="EF272" s="25" t="n">
        <x:v>563.608299003568</x:v>
      </x:c>
      <x:c r="EG272" s="25" t="n">
        <x:v>564.1498079077743</x:v>
      </x:c>
      <x:c r="EH272" s="25" t="n">
        <x:v>565.0572253647862</x:v>
      </x:c>
      <x:c r="EI272" s="25" t="n">
        <x:v>567.715508147139</x:v>
      </x:c>
      <x:c r="EJ272" s="25" t="n">
        <x:v>574.703847293819</x:v>
      </x:c>
      <x:c r="EK272" s="25" t="n">
        <x:v>570.4684829216704</x:v>
      </x:c>
      <x:c r="EL272" s="25" t="n">
        <x:v>578.2460301706736</x:v>
      </x:c>
      <x:c r="EM272" s="25" t="n">
        <x:v>559.6973160477312</x:v>
      </x:c>
      <x:c r="EN272" s="25" t="n">
        <x:v>551.0936167539727</x:v>
      </x:c>
      <x:c r="EO272" s="25" t="n">
        <x:v>583.2498980659851</x:v>
      </x:c>
      <x:c r="EP272" s="25" t="n">
        <x:f>SUM(B272:EO272)</x:f>
        <x:v>68338.95622973103</x:v>
      </x:c>
      <x:c r="EQ272" s="29" t="n">
        <x:v>59313.482238073055</x:v>
      </x:c>
    </x:row>
    <x:row r="273" ht="14" customHeight="1">
      <x:c r="A273" s="23" t="n">
        <x:v>45960</x:v>
      </x:c>
      <x:c r="B273" s="25" t="n">
        <x:v>1410.8495172091957</x:v>
      </x:c>
      <x:c r="C273" s="25" t="n">
        <x:v>1395.247990253404</x:v>
      </x:c>
      <x:c r="D273" s="25" t="n">
        <x:v>1400.530203042655</x:v>
      </x:c>
      <x:c r="E273" s="25" t="n">
        <x:v>1414.2836986752177</x:v>
      </x:c>
      <x:c r="F273" s="25" t="n">
        <x:v>1403.6084221864303</x:v>
      </x:c>
      <x:c r="G273" s="25" t="n">
        <x:v>1398.3455837833176</x:v>
      </x:c>
      <x:c r="H273" s="25" t="n">
        <x:v>573.0872670122521</x:v>
      </x:c>
      <x:c r="I273" s="25" t="n">
        <x:v>1396.4978608979588</x:v>
      </x:c>
      <x:c r="J273" s="25" t="n">
        <x:v>1415.0445861095461</x:v>
      </x:c>
      <x:c r="K273" s="25" t="n">
        <x:v>597.62514840335</x:v>
      </x:c>
      <x:c r="L273" s="25" t="n">
        <x:v>598.1186817405169</x:v>
      </x:c>
      <x:c r="M273" s="25" t="n">
        <x:v>1314.4687589931627</x:v>
      </x:c>
      <x:c r="N273" s="25" t="n">
        <x:v>1429.4635728108863</x:v>
      </x:c>
      <x:c r="O273" s="25" t="n">
        <x:v>595.0529622255048</x:v>
      </x:c>
      <x:c r="P273" s="25" t="n">
        <x:v>593.0270342261819</x:v>
      </x:c>
      <x:c r="Q273" s="25" t="n">
        <x:v>607.4290148247738</x:v>
      </x:c>
      <x:c r="R273" s="25" t="n">
        <x:v>613.7291357087524</x:v>
      </x:c>
      <x:c r="S273" s="25" t="n">
        <x:v>589.2849356807243</x:v>
      </x:c>
      <x:c r="T273" s="25" t="n">
        <x:v>580.0292868380511</x:v>
      </x:c>
      <x:c r="U273" s="25" t="n">
        <x:v>600.1111832533519</x:v>
      </x:c>
      <x:c r="V273" s="25" t="n">
        <x:v>604.6883868451578</x:v>
      </x:c>
      <x:c r="W273" s="25" t="n">
        <x:v>620.2812491816605</x:v>
      </x:c>
      <x:c r="X273" s="25" t="n">
        <x:v>614.9338295075885</x:v>
      </x:c>
      <x:c r="Y273" s="25" t="n">
        <x:v>596.1541744962943</x:v>
      </x:c>
      <x:c r="Z273" s="25" t="n">
        <x:v>587.4285331870852</x:v>
      </x:c>
      <x:c r="AA273" s="25" t="n">
        <x:v>624.5225364946499</x:v>
      </x:c>
      <x:c r="AB273" s="25" t="n">
        <x:v>645.4057101381096</x:v>
      </x:c>
      <x:c r="AC273" s="25" t="n">
        <x:v>633.1917217561</x:v>
      </x:c>
      <x:c r="AD273" s="25" t="n">
        <x:v>597.5283132543462</x:v>
      </x:c>
      <x:c r="AE273" s="25" t="n">
        <x:v>573.6777125317313</x:v>
      </x:c>
      <x:c r="AF273" s="25" t="n">
        <x:v>611.0476487858316</x:v>
      </x:c>
      <x:c r="AG273" s="25" t="n">
        <x:v>613.033383587932</x:v>
      </x:c>
      <x:c r="AH273" s="25" t="n">
        <x:v>1440.3401126352042</x:v>
      </x:c>
      <x:c r="AI273" s="25" t="n">
        <x:v>1419.0557929071283</x:v>
      </x:c>
      <x:c r="AJ273" s="25" t="n">
        <x:v>674.9266772371609</x:v>
      </x:c>
      <x:c r="AK273" s="25" t="n">
        <x:v>0</x:v>
      </x:c>
      <x:c r="AL273" s="25" t="n">
        <x:v>6.110234611169403</x:v>
      </x:c>
      <x:c r="AM273" s="25" t="n">
        <x:v>4.393687544604404</x:v>
      </x:c>
      <x:c r="AN273" s="25" t="n">
        <x:v>0</x:v>
      </x:c>
      <x:c r="AO273" s="25" t="n">
        <x:v>0</x:v>
      </x:c>
      <x:c r="AP273" s="25" t="n">
        <x:v>0</x:v>
      </x:c>
      <x:c r="AQ273" s="25" t="n">
        <x:v>456.11597496911116</x:v>
      </x:c>
      <x:c r="AR273" s="25" t="n">
        <x:v>623.3577136897335</x:v>
      </x:c>
      <x:c r="AS273" s="25" t="n">
        <x:v>575.3830185554917</x:v>
      </x:c>
      <x:c r="AT273" s="25" t="n">
        <x:v>508.4741607816416</x:v>
      </x:c>
      <x:c r="AU273" s="25" t="n">
        <x:v>1244.5718334738665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4.280117524626651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462.0744893264004</x:v>
      </x:c>
      <x:c r="BP273" s="25" t="n">
        <x:v>642.6267977460241</x:v>
      </x:c>
      <x:c r="BQ273" s="25" t="n">
        <x:v>641.2566586493786</x:v>
      </x:c>
      <x:c r="BR273" s="25" t="n">
        <x:v>666.2209868430855</x:v>
      </x:c>
      <x:c r="BS273" s="25" t="n">
        <x:v>662.0886084652346</x:v>
      </x:c>
      <x:c r="BT273" s="25" t="n">
        <x:v>600.2509415974425</x:v>
      </x:c>
      <x:c r="BU273" s="25" t="n">
        <x:v>599.273198933501</x:v>
      </x:c>
      <x:c r="BV273" s="25" t="n">
        <x:v>595.8762074343484</x:v>
      </x:c>
      <x:c r="BW273" s="25" t="n">
        <x:v>593.9784772392175</x:v>
      </x:c>
      <x:c r="BX273" s="25" t="n">
        <x:v>527.9646548531241</x:v>
      </x:c>
      <x:c r="BY273" s="25" t="n">
        <x:v>553.9778455296296</x:v>
      </x:c>
      <x:c r="BZ273" s="25" t="n">
        <x:v>0</x:v>
      </x:c>
      <x:c r="CA273" s="25" t="n">
        <x:v>0</x:v>
      </x:c>
      <x:c r="CB273" s="25" t="n">
        <x:v>16.81172190938514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244.33200016190327</x:v>
      </x:c>
      <x:c r="CN273" s="25" t="n">
        <x:v>1029.9991305815015</x:v>
      </x:c>
      <x:c r="CO273" s="25" t="n">
        <x:v>332.1022484076262</x:v>
      </x:c>
      <x:c r="CP273" s="25" t="n">
        <x:v>372.5500226637944</x:v>
      </x:c>
      <x:c r="CQ273" s="25" t="n">
        <x:v>430.70738744155614</x:v>
      </x:c>
      <x:c r="CR273" s="25" t="n">
        <x:v>482.2360309490166</x:v>
      </x:c>
      <x:c r="CS273" s="25" t="n">
        <x:v>559.924542720422</x:v>
      </x:c>
      <x:c r="CT273" s="25" t="n">
        <x:v>600.113246023489</x:v>
      </x:c>
      <x:c r="CU273" s="25" t="n">
        <x:v>632.3281685763899</x:v>
      </x:c>
      <x:c r="CV273" s="25" t="n">
        <x:v>709.883221736216</x:v>
      </x:c>
      <x:c r="CW273" s="25" t="n">
        <x:v>771.5551371151233</x:v>
      </x:c>
      <x:c r="CX273" s="25" t="n">
        <x:v>806.803887273215</x:v>
      </x:c>
      <x:c r="CY273" s="25" t="n">
        <x:v>865.9150393716931</x:v>
      </x:c>
      <x:c r="CZ273" s="25" t="n">
        <x:v>946.7130856616054</x:v>
      </x:c>
      <x:c r="DA273" s="25" t="n">
        <x:v>971.4239233506387</x:v>
      </x:c>
      <x:c r="DB273" s="25" t="n">
        <x:v>1007.5078617774928</x:v>
      </x:c>
      <x:c r="DC273" s="25" t="n">
        <x:v>1045.0534307914431</x:v>
      </x:c>
      <x:c r="DD273" s="25" t="n">
        <x:v>970.7937591120226</x:v>
      </x:c>
      <x:c r="DE273" s="25" t="n">
        <x:v>717.3148621435163</x:v>
      </x:c>
      <x:c r="DF273" s="25" t="n">
        <x:v>340.684468281077</x:v>
      </x:c>
      <x:c r="DG273" s="25" t="n">
        <x:v>711.2508821777436</x:v>
      </x:c>
      <x:c r="DH273" s="25" t="n">
        <x:v>674.4007075308162</x:v>
      </x:c>
      <x:c r="DI273" s="25" t="n">
        <x:v>706.2328586989255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55.46371288826026</x:v>
      </x:c>
      <x:c r="DV273" s="25" t="n">
        <x:v>710.6287926661827</x:v>
      </x:c>
      <x:c r="DW273" s="25" t="n">
        <x:v>735.5122683496387</x:v>
      </x:c>
      <x:c r="DX273" s="25" t="n">
        <x:v>731.8791275504655</x:v>
      </x:c>
      <x:c r="DY273" s="25" t="n">
        <x:v>723.2919403359614</x:v>
      </x:c>
      <x:c r="DZ273" s="25" t="n">
        <x:v>724.8266352133813</x:v>
      </x:c>
      <x:c r="EA273" s="25" t="n">
        <x:v>743.1901661274804</x:v>
      </x:c>
      <x:c r="EB273" s="25" t="n">
        <x:v>681.6408738529085</x:v>
      </x:c>
      <x:c r="EC273" s="25" t="n">
        <x:v>545.0872669982433</x:v>
      </x:c>
      <x:c r="ED273" s="25" t="n">
        <x:v>1181.4823840291258</x:v>
      </x:c>
      <x:c r="EE273" s="25" t="n">
        <x:v>0</x:v>
      </x:c>
      <x:c r="EF273" s="25" t="n">
        <x:v>557.0692744202867</x:v>
      </x:c>
      <x:c r="EG273" s="25" t="n">
        <x:v>537.7117061589029</x:v>
      </x:c>
      <x:c r="EH273" s="25" t="n">
        <x:v>541.6054374228621</x:v>
      </x:c>
      <x:c r="EI273" s="25" t="n">
        <x:v>546.0540973107238</x:v>
      </x:c>
      <x:c r="EJ273" s="25" t="n">
        <x:v>561.4790788505253</x:v>
      </x:c>
      <x:c r="EK273" s="25" t="n">
        <x:v>558.9715378612751</x:v>
      </x:c>
      <x:c r="EL273" s="25" t="n">
        <x:v>550.7387604123594</x:v>
      </x:c>
      <x:c r="EM273" s="25" t="n">
        <x:v>555.6457347334621</x:v>
      </x:c>
      <x:c r="EN273" s="25" t="n">
        <x:v>542.7891417721052</x:v>
      </x:c>
      <x:c r="EO273" s="25" t="n">
        <x:v>434.19024049314197</x:v>
      </x:c>
      <x:c r="EP273" s="25" t="n">
        <x:f>SUM(B273:EO273)</x:f>
        <x:v>68916.22203609275</x:v>
      </x:c>
      <x:c r="EQ273" s="29" t="n">
        <x:v>45204.02354298018</x:v>
      </x:c>
    </x:row>
    <x:row r="274" ht="14" customHeight="1">
      <x:c r="A274" s="23" t="n">
        <x:v>45961</x:v>
      </x:c>
      <x:c r="B274" s="25" t="n">
        <x:v>1242.0889238973887</x:v>
      </x:c>
      <x:c r="C274" s="25" t="n">
        <x:v>1232.703324972079</x:v>
      </x:c>
      <x:c r="D274" s="25" t="n">
        <x:v>1242.0964866364695</x:v>
      </x:c>
      <x:c r="E274" s="25" t="n">
        <x:v>1254.9567436303241</x:v>
      </x:c>
      <x:c r="F274" s="25" t="n">
        <x:v>1268.1889175642586</x:v>
      </x:c>
      <x:c r="G274" s="25" t="n">
        <x:v>422.93717921520874</x:v>
      </x:c>
      <x:c r="H274" s="25" t="n">
        <x:v>430.2799616092337</x:v>
      </x:c>
      <x:c r="I274" s="25" t="n">
        <x:v>427.01160484963617</x:v>
      </x:c>
      <x:c r="J274" s="25" t="n">
        <x:v>909.1851199237952</x:v>
      </x:c>
      <x:c r="K274" s="25" t="n">
        <x:v>413.47983205759624</x:v>
      </x:c>
      <x:c r="L274" s="25" t="n">
        <x:v>423.45082334798417</x:v>
      </x:c>
      <x:c r="M274" s="25" t="n">
        <x:v>440.3423369382586</x:v>
      </x:c>
      <x:c r="N274" s="25" t="n">
        <x:v>427.14896558668465</x:v>
      </x:c>
      <x:c r="O274" s="25" t="n">
        <x:v>427.2828977739667</x:v>
      </x:c>
      <x:c r="P274" s="25" t="n">
        <x:v>447.31677995942596</x:v>
      </x:c>
      <x:c r="Q274" s="25" t="n">
        <x:v>448.5381183587379</x:v>
      </x:c>
      <x:c r="R274" s="25" t="n">
        <x:v>439.37614425566557</x:v>
      </x:c>
      <x:c r="S274" s="25" t="n">
        <x:v>455.7131465406986</x:v>
      </x:c>
      <x:c r="T274" s="25" t="n">
        <x:v>453.1981431672679</x:v>
      </x:c>
      <x:c r="U274" s="25" t="n">
        <x:v>452.5518219603434</x:v>
      </x:c>
      <x:c r="V274" s="25" t="n">
        <x:v>431.6801637949218</x:v>
      </x:c>
      <x:c r="W274" s="25" t="n">
        <x:v>436.4368353904997</x:v>
      </x:c>
      <x:c r="X274" s="25" t="n">
        <x:v>434.3279630424786</x:v>
      </x:c>
      <x:c r="Y274" s="25" t="n">
        <x:v>433.97671400547614</x:v>
      </x:c>
      <x:c r="Z274" s="25" t="n">
        <x:v>441.7560976841459</x:v>
      </x:c>
      <x:c r="AA274" s="25" t="n">
        <x:v>424.213274387818</x:v>
      </x:c>
      <x:c r="AB274" s="25" t="n">
        <x:v>412.93507532470926</x:v>
      </x:c>
      <x:c r="AC274" s="25" t="n">
        <x:v>439.97799436834606</x:v>
      </x:c>
      <x:c r="AD274" s="25" t="n">
        <x:v>471.6613783415842</x:v>
      </x:c>
      <x:c r="AE274" s="25" t="n">
        <x:v>465.76678524792777</x:v>
      </x:c>
      <x:c r="AF274" s="25" t="n">
        <x:v>439.62740986017</x:v>
      </x:c>
      <x:c r="AG274" s="25" t="n">
        <x:v>432.21147976992773</x:v>
      </x:c>
      <x:c r="AH274" s="25" t="n">
        <x:v>438.15349041119975</x:v>
      </x:c>
      <x:c r="AI274" s="25" t="n">
        <x:v>1300.4869144459574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30.748094363571482</x:v>
      </x:c>
      <x:c r="AX274" s="25" t="n">
        <x:v>14.681676358667877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0.18866917888119691</x:v>
      </x:c>
      <x:c r="CQ274" s="25" t="n">
        <x:v>13.976709536415001</x:v>
      </x:c>
      <x:c r="CR274" s="25" t="n">
        <x:v>83.60119196174891</x:v>
      </x:c>
      <x:c r="CS274" s="25" t="n">
        <x:v>117.49465600236658</x:v>
      </x:c>
      <x:c r="CT274" s="25" t="n">
        <x:v>186.42460958521966</x:v>
      </x:c>
      <x:c r="CU274" s="25" t="n">
        <x:v>244.33180827297727</x:v>
      </x:c>
      <x:c r="CV274" s="25" t="n">
        <x:v>313.9901756051543</x:v>
      </x:c>
      <x:c r="CW274" s="25" t="n">
        <x:v>400.58458207419034</x:v>
      </x:c>
      <x:c r="CX274" s="25" t="n">
        <x:v>433.20406471712073</x:v>
      </x:c>
      <x:c r="CY274" s="25" t="n">
        <x:v>411.8601064610437</x:v>
      </x:c>
      <x:c r="CZ274" s="25" t="n">
        <x:v>427.28332435596127</x:v>
      </x:c>
      <x:c r="DA274" s="25" t="n">
        <x:v>466.27453581772426</x:v>
      </x:c>
      <x:c r="DB274" s="25" t="n">
        <x:v>483.7428893405608</x:v>
      </x:c>
      <x:c r="DC274" s="25" t="n">
        <x:v>495.0359990019787</x:v>
      </x:c>
      <x:c r="DD274" s="25" t="n">
        <x:v>0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499.54551364713706</x:v>
      </x:c>
      <x:c r="DX274" s="25" t="n">
        <x:v>498.0666783253926</x:v>
      </x:c>
      <x:c r="DY274" s="25" t="n">
        <x:v>486.24515852606635</x:v>
      </x:c>
      <x:c r="DZ274" s="25" t="n">
        <x:v>495.9555270430836</x:v>
      </x:c>
      <x:c r="EA274" s="25" t="n">
        <x:v>306.0680563719083</x:v>
      </x:c>
      <x:c r="EB274" s="25" t="n">
        <x:v>455.23329672424455</x:v>
      </x:c>
      <x:c r="EC274" s="25" t="n">
        <x:v>383.0135727647994</x:v>
      </x:c>
      <x:c r="ED274" s="25" t="n">
        <x:v>822.1281616270717</x:v>
      </x:c>
      <x:c r="EE274" s="25" t="n">
        <x:v>0</x:v>
      </x:c>
      <x:c r="EF274" s="25" t="n">
        <x:v>406.70997699019966</x:v>
      </x:c>
      <x:c r="EG274" s="25" t="n">
        <x:v>392.0384910225712</x:v>
      </x:c>
      <x:c r="EH274" s="25" t="n">
        <x:v>397.61516633773823</x:v>
      </x:c>
      <x:c r="EI274" s="25" t="n">
        <x:v>441.92924452782535</x:v>
      </x:c>
      <x:c r="EJ274" s="25" t="n">
        <x:v>420.2434830958118</x:v>
      </x:c>
      <x:c r="EK274" s="25" t="n">
        <x:v>404.6998860302098</x:v>
      </x:c>
      <x:c r="EL274" s="25" t="n">
        <x:v>398.2692214096762</x:v>
      </x:c>
      <x:c r="EM274" s="25" t="n">
        <x:v>404.70112504070283</x:v>
      </x:c>
      <x:c r="EN274" s="25" t="n">
        <x:v>400.07256368314853</x:v>
      </x:c>
      <x:c r="EO274" s="25" t="n">
        <x:v>434.1488408087941</x:v>
      </x:c>
      <x:c r="EP274" s="25" t="n">
        <x:f>SUM(B274:EO274)</x:f>
        <x:v>32431.16590493014</x:v>
      </x:c>
      <x:c r="EQ274" s="29" t="n">
        <x:v>17564.337827554413</x:v>
      </x:c>
    </x:row>
    <x:row r="275" ht="14" customHeight="1">
      <x:c r="A275" s="23" t="n">
        <x:v>45962</x:v>
      </x:c>
      <x:c r="B275" s="25" t="n">
        <x:v>1220.1547059921245</x:v>
      </x:c>
      <x:c r="C275" s="25" t="n">
        <x:v>1229.4608351197298</x:v>
      </x:c>
      <x:c r="D275" s="25" t="n">
        <x:v>1264.8835680451489</x:v>
      </x:c>
      <x:c r="E275" s="25" t="n">
        <x:v>1014.9663950320233</x:v>
      </x:c>
      <x:c r="F275" s="25" t="n">
        <x:v>1255.3778139381595</x:v>
      </x:c>
      <x:c r="G275" s="25" t="n">
        <x:v>428.8888890845864</x:v>
      </x:c>
      <x:c r="H275" s="25" t="n">
        <x:v>429.8375995771189</x:v>
      </x:c>
      <x:c r="I275" s="25" t="n">
        <x:v>411.71363854343934</x:v>
      </x:c>
      <x:c r="J275" s="25" t="n">
        <x:v>469.3065377135513</x:v>
      </x:c>
      <x:c r="K275" s="25" t="n">
        <x:v>463.94276782669476</x:v>
      </x:c>
      <x:c r="L275" s="25" t="n">
        <x:v>440.87353117141924</x:v>
      </x:c>
      <x:c r="M275" s="25" t="n">
        <x:v>416.8371133725623</x:v>
      </x:c>
      <x:c r="N275" s="25" t="n">
        <x:v>412.3229907654832</x:v>
      </x:c>
      <x:c r="O275" s="25" t="n">
        <x:v>435.89363028014037</x:v>
      </x:c>
      <x:c r="P275" s="25" t="n">
        <x:v>442.9093055698202</x:v>
      </x:c>
      <x:c r="Q275" s="25" t="n">
        <x:v>435.5279334946263</x:v>
      </x:c>
      <x:c r="R275" s="25" t="n">
        <x:v>413.34908749445094</x:v>
      </x:c>
      <x:c r="S275" s="25" t="n">
        <x:v>403.76108942377147</x:v>
      </x:c>
      <x:c r="T275" s="25" t="n">
        <x:v>423.6964108333121</x:v>
      </x:c>
      <x:c r="U275" s="25" t="n">
        <x:v>430.2399294068609</x:v>
      </x:c>
      <x:c r="V275" s="25" t="n">
        <x:v>425.42904492762364</x:v>
      </x:c>
      <x:c r="W275" s="25" t="n">
        <x:v>449.45778714898347</x:v>
      </x:c>
      <x:c r="X275" s="25" t="n">
        <x:v>466.51527518585755</x:v>
      </x:c>
      <x:c r="Y275" s="25" t="n">
        <x:v>433.0831310563273</x:v>
      </x:c>
      <x:c r="Z275" s="25" t="n">
        <x:v>433.7174534866089</x:v>
      </x:c>
      <x:c r="AA275" s="25" t="n">
        <x:v>441.2978765030478</x:v>
      </x:c>
      <x:c r="AB275" s="25" t="n">
        <x:v>445.4609061379183</x:v>
      </x:c>
      <x:c r="AC275" s="25" t="n">
        <x:v>443.0557504999915</x:v>
      </x:c>
      <x:c r="AD275" s="25" t="n">
        <x:v>457.37447336697284</x:v>
      </x:c>
      <x:c r="AE275" s="25" t="n">
        <x:v>466.8223827479505</x:v>
      </x:c>
      <x:c r="AF275" s="25" t="n">
        <x:v>444.7374190448041</x:v>
      </x:c>
      <x:c r="AG275" s="25" t="n">
        <x:v>435.5346564435659</x:v>
      </x:c>
      <x:c r="AH275" s="25" t="n">
        <x:v>454.1414786579103</x:v>
      </x:c>
      <x:c r="AI275" s="25" t="n">
        <x:v>1325.2193530859618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51.56566404912852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17.71108190787398</x:v>
      </x:c>
      <x:c r="CN275" s="25" t="n">
        <x:v>0</x:v>
      </x:c>
      <x:c r="CO275" s="25" t="n">
        <x:v>0</x:v>
      </x:c>
      <x:c r="CP275" s="25" t="n">
        <x:v>0</x:v>
      </x:c>
      <x:c r="CQ275" s="25" t="n">
        <x:v>41.58574257140261</x:v>
      </x:c>
      <x:c r="CR275" s="25" t="n">
        <x:v>87.37191844396996</x:v>
      </x:c>
      <x:c r="CS275" s="25" t="n">
        <x:v>163.43757030261887</x:v>
      </x:c>
      <x:c r="CT275" s="25" t="n">
        <x:v>207.54728886697953</x:v>
      </x:c>
      <x:c r="CU275" s="25" t="n">
        <x:v>252.6960311117125</x:v>
      </x:c>
      <x:c r="CV275" s="25" t="n">
        <x:v>326.9552040164175</x:v>
      </x:c>
      <x:c r="CW275" s="25" t="n">
        <x:v>382.8175976660527</x:v>
      </x:c>
      <x:c r="CX275" s="25" t="n">
        <x:v>383.7230628030198</x:v>
      </x:c>
      <x:c r="CY275" s="25" t="n">
        <x:v>353.9067597443529</x:v>
      </x:c>
      <x:c r="CZ275" s="25" t="n">
        <x:v>422.59679582115155</x:v>
      </x:c>
      <x:c r="DA275" s="25" t="n">
        <x:v>455.49304411136416</x:v>
      </x:c>
      <x:c r="DB275" s="25" t="n">
        <x:v>443.3408008918702</x:v>
      </x:c>
      <x:c r="DC275" s="25" t="n">
        <x:v>466.3491329139684</x:v>
      </x:c>
      <x:c r="DD275" s="25" t="n">
        <x:v>110.9144114308863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459.68319437908343</x:v>
      </x:c>
      <x:c r="DX275" s="25" t="n">
        <x:v>491.9103541377624</x:v>
      </x:c>
      <x:c r="DY275" s="25" t="n">
        <x:v>490.97201023583574</x:v>
      </x:c>
      <x:c r="DZ275" s="25" t="n">
        <x:v>452.8802729566464</x:v>
      </x:c>
      <x:c r="EA275" s="25" t="n">
        <x:v>208.45623077391076</x:v>
      </x:c>
      <x:c r="EB275" s="25" t="n">
        <x:v>471.23281030636645</x:v>
      </x:c>
      <x:c r="EC275" s="25" t="n">
        <x:v>391.597794359137</x:v>
      </x:c>
      <x:c r="ED275" s="25" t="n">
        <x:v>848.2039698265168</x:v>
      </x:c>
      <x:c r="EE275" s="25" t="n">
        <x:v>0</x:v>
      </x:c>
      <x:c r="EF275" s="25" t="n">
        <x:v>405.4519387824428</x:v>
      </x:c>
      <x:c r="EG275" s="25" t="n">
        <x:v>404.1612731797962</x:v>
      </x:c>
      <x:c r="EH275" s="25" t="n">
        <x:v>395.04227247529406</x:v>
      </x:c>
      <x:c r="EI275" s="25" t="n">
        <x:v>405.21747756317217</x:v>
      </x:c>
      <x:c r="EJ275" s="25" t="n">
        <x:v>422.0308867974163</x:v>
      </x:c>
      <x:c r="EK275" s="25" t="n">
        <x:v>421.19969485957637</x:v>
      </x:c>
      <x:c r="EL275" s="25" t="n">
        <x:v>419.60756891965815</x:v>
      </x:c>
      <x:c r="EM275" s="25" t="n">
        <x:v>384.0272010884155</x:v>
      </x:c>
      <x:c r="EN275" s="25" t="n">
        <x:v>445.8552195349676</x:v>
      </x:c>
      <x:c r="EO275" s="25" t="n">
        <x:v>558.9157850097841</x:v>
      </x:c>
      <x:c r="EP275" s="25" t="n">
        <x:f>SUM(B275:EO275)</x:f>
        <x:v>31810.248822817102</x:v>
      </x:c>
      <x:c r="EQ275" s="29" t="n">
        <x:v>17913.773248559803</x:v>
      </x:c>
    </x:row>
    <x:row r="276" ht="14" customHeight="1">
      <x:c r="A276" s="23" t="n">
        <x:v>45963</x:v>
      </x:c>
      <x:c r="B276" s="25" t="n">
        <x:v>1416.9285109993414</x:v>
      </x:c>
      <x:c r="C276" s="25" t="n">
        <x:v>1404.5075161628502</x:v>
      </x:c>
      <x:c r="D276" s="25" t="n">
        <x:v>1387.8596792957007</x:v>
      </x:c>
      <x:c r="E276" s="25" t="n">
        <x:v>1399.3507715703936</x:v>
      </x:c>
      <x:c r="F276" s="25" t="n">
        <x:v>1409.4329651544426</x:v>
      </x:c>
      <x:c r="G276" s="25" t="n">
        <x:v>1412.7537723035061</x:v>
      </x:c>
      <x:c r="H276" s="25" t="n">
        <x:v>583.3413852193303</x:v>
      </x:c>
      <x:c r="I276" s="25" t="n">
        <x:v>1415.6781566482928</x:v>
      </x:c>
      <x:c r="J276" s="25" t="n">
        <x:v>1424.8345130925188</x:v>
      </x:c>
      <x:c r="K276" s="25" t="n">
        <x:v>612.4405632292268</x:v>
      </x:c>
      <x:c r="L276" s="25" t="n">
        <x:v>614.3849365188872</x:v>
      </x:c>
      <x:c r="M276" s="25" t="n">
        <x:v>773.6968916652226</x:v>
      </x:c>
      <x:c r="N276" s="25" t="n">
        <x:v>1416.48673376631</x:v>
      </x:c>
      <x:c r="O276" s="25" t="n">
        <x:v>600.8204878521368</x:v>
      </x:c>
      <x:c r="P276" s="25" t="n">
        <x:v>619.3712297372725</x:v>
      </x:c>
      <x:c r="Q276" s="25" t="n">
        <x:v>611.275522355187</x:v>
      </x:c>
      <x:c r="R276" s="25" t="n">
        <x:v>606.4417707939937</x:v>
      </x:c>
      <x:c r="S276" s="25" t="n">
        <x:v>597.5616812412966</x:v>
      </x:c>
      <x:c r="T276" s="25" t="n">
        <x:v>594.341711618547</x:v>
      </x:c>
      <x:c r="U276" s="25" t="n">
        <x:v>613.9116252604033</x:v>
      </x:c>
      <x:c r="V276" s="25" t="n">
        <x:v>622.5934915004871</x:v>
      </x:c>
      <x:c r="W276" s="25" t="n">
        <x:v>622.845803990049</x:v>
      </x:c>
      <x:c r="X276" s="25" t="n">
        <x:v>616.5831119307603</x:v>
      </x:c>
      <x:c r="Y276" s="25" t="n">
        <x:v>620.2512990859385</x:v>
      </x:c>
      <x:c r="Z276" s="25" t="n">
        <x:v>598.1119469519292</x:v>
      </x:c>
      <x:c r="AA276" s="25" t="n">
        <x:v>615.3177579182563</x:v>
      </x:c>
      <x:c r="AB276" s="25" t="n">
        <x:v>625.8925865896084</x:v>
      </x:c>
      <x:c r="AC276" s="25" t="n">
        <x:v>621.4956505220932</x:v>
      </x:c>
      <x:c r="AD276" s="25" t="n">
        <x:v>609.1939238806181</x:v>
      </x:c>
      <x:c r="AE276" s="25" t="n">
        <x:v>605.8054530383503</x:v>
      </x:c>
      <x:c r="AF276" s="25" t="n">
        <x:v>585.7549325188529</x:v>
      </x:c>
      <x:c r="AG276" s="25" t="n">
        <x:v>615.154458947122</x:v>
      </x:c>
      <x:c r="AH276" s="25" t="n">
        <x:v>1479.7196298803347</x:v>
      </x:c>
      <x:c r="AI276" s="25" t="n">
        <x:v>1407.8426571285806</x:v>
      </x:c>
      <x:c r="AJ276" s="25" t="n">
        <x:v>651.5488449044431</x:v>
      </x:c>
      <x:c r="AK276" s="25" t="n">
        <x:v>0</x:v>
      </x:c>
      <x:c r="AL276" s="25" t="n">
        <x:v>4.041715636054278</x:v>
      </x:c>
      <x:c r="AM276" s="25" t="n">
        <x:v>7.313052421344764</x:v>
      </x:c>
      <x:c r="AN276" s="25" t="n">
        <x:v>0</x:v>
      </x:c>
      <x:c r="AO276" s="25" t="n">
        <x:v>0</x:v>
      </x:c>
      <x:c r="AP276" s="25" t="n">
        <x:v>0</x:v>
      </x:c>
      <x:c r="AQ276" s="25" t="n">
        <x:v>0</x:v>
      </x:c>
      <x:c r="AR276" s="25" t="n">
        <x:v>413.7474403499956</x:v>
      </x:c>
      <x:c r="AS276" s="25" t="n">
        <x:v>592.5701724815054</x:v>
      </x:c>
      <x:c r="AT276" s="25" t="n">
        <x:v>553.9071738749452</x:v>
      </x:c>
      <x:c r="AU276" s="25" t="n">
        <x:v>1297.1932104161237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12.012117141532295</x:v>
      </x:c>
      <x:c r="BG276" s="25" t="n">
        <x:v>10.07837195852729</x:v>
      </x:c>
      <x:c r="BH276" s="25" t="n">
        <x:v>0</x:v>
      </x:c>
      <x:c r="BI276" s="25" t="n">
        <x:v>0</x:v>
      </x:c>
      <x:c r="BJ276" s="25" t="n">
        <x:v>0.7780955580986605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640.9319107828914</x:v>
      </x:c>
      <x:c r="BP276" s="25" t="n">
        <x:v>644.868079007787</x:v>
      </x:c>
      <x:c r="BQ276" s="25" t="n">
        <x:v>624.1371022913585</x:v>
      </x:c>
      <x:c r="BR276" s="25" t="n">
        <x:v>574.8992552627354</x:v>
      </x:c>
      <x:c r="BS276" s="25" t="n">
        <x:v>581.5093909372966</x:v>
      </x:c>
      <x:c r="BT276" s="25" t="n">
        <x:v>556.5649111244508</x:v>
      </x:c>
      <x:c r="BU276" s="25" t="n">
        <x:v>547.8046566928231</x:v>
      </x:c>
      <x:c r="BV276" s="25" t="n">
        <x:v>588.9865108493273</x:v>
      </x:c>
      <x:c r="BW276" s="25" t="n">
        <x:v>607.2928261122654</x:v>
      </x:c>
      <x:c r="BX276" s="25" t="n">
        <x:v>577.6311689907022</x:v>
      </x:c>
      <x:c r="BY276" s="25" t="n">
        <x:v>600.8802743393728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1.356689897168053</x:v>
      </x:c>
      <x:c r="CH276" s="25" t="n">
        <x:v>6.492981149422074</x:v>
      </x:c>
      <x:c r="CI276" s="25" t="n">
        <x:v>10.199872050616705</x:v>
      </x:c>
      <x:c r="CJ276" s="25" t="n">
        <x:v>0</x:v>
      </x:c>
      <x:c r="CK276" s="25" t="n">
        <x:v>0</x:v>
      </x:c>
      <x:c r="CL276" s="25" t="n">
        <x:v>20.31269730461842</x:v>
      </x:c>
      <x:c r="CM276" s="25" t="n">
        <x:v>255.85223919489485</x:v>
      </x:c>
      <x:c r="CN276" s="25" t="n">
        <x:v>1178.6768309199688</x:v>
      </x:c>
      <x:c r="CO276" s="25" t="n">
        <x:v>393.1614591907525</x:v>
      </x:c>
      <x:c r="CP276" s="25" t="n">
        <x:v>436.4194458657646</x:v>
      </x:c>
      <x:c r="CQ276" s="25" t="n">
        <x:v>482.3272562052993</x:v>
      </x:c>
      <x:c r="CR276" s="25" t="n">
        <x:v>523.222909684573</x:v>
      </x:c>
      <x:c r="CS276" s="25" t="n">
        <x:v>584.1347881015682</x:v>
      </x:c>
      <x:c r="CT276" s="25" t="n">
        <x:v>618.0905263411319</x:v>
      </x:c>
      <x:c r="CU276" s="25" t="n">
        <x:v>668.2879411526901</x:v>
      </x:c>
      <x:c r="CV276" s="25" t="n">
        <x:v>777.6488760527927</x:v>
      </x:c>
      <x:c r="CW276" s="25" t="n">
        <x:v>785.7418758017157</x:v>
      </x:c>
      <x:c r="CX276" s="25" t="n">
        <x:v>823.2036631027091</x:v>
      </x:c>
      <x:c r="CY276" s="25" t="n">
        <x:v>893.3121057944786</x:v>
      </x:c>
      <x:c r="CZ276" s="25" t="n">
        <x:v>958.3503876576286</x:v>
      </x:c>
      <x:c r="DA276" s="25" t="n">
        <x:v>987.5657501979709</x:v>
      </x:c>
      <x:c r="DB276" s="25" t="n">
        <x:v>1018.3506871254198</x:v>
      </x:c>
      <x:c r="DC276" s="25" t="n">
        <x:v>1034.9271971460396</x:v>
      </x:c>
      <x:c r="DD276" s="25" t="n">
        <x:v>937.5978406020771</x:v>
      </x:c>
      <x:c r="DE276" s="25" t="n">
        <x:v>742.5254171933784</x:v>
      </x:c>
      <x:c r="DF276" s="25" t="n">
        <x:v>186.78549831730717</x:v>
      </x:c>
      <x:c r="DG276" s="25" t="n">
        <x:v>715.8707080268041</x:v>
      </x:c>
      <x:c r="DH276" s="25" t="n">
        <x:v>744.6327337329452</x:v>
      </x:c>
      <x:c r="DI276" s="25" t="n">
        <x:v>699.4488308779729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117.17539514858312</x:v>
      </x:c>
      <x:c r="DV276" s="25" t="n">
        <x:v>713.9880356933273</x:v>
      </x:c>
      <x:c r="DW276" s="25" t="n">
        <x:v>720.1064205083718</x:v>
      </x:c>
      <x:c r="DX276" s="25" t="n">
        <x:v>721.6726281821826</x:v>
      </x:c>
      <x:c r="DY276" s="25" t="n">
        <x:v>711.7020948026543</x:v>
      </x:c>
      <x:c r="DZ276" s="25" t="n">
        <x:v>712.9346912341844</x:v>
      </x:c>
      <x:c r="EA276" s="25" t="n">
        <x:v>736.9339926232124</x:v>
      </x:c>
      <x:c r="EB276" s="25" t="n">
        <x:v>687.1146102899451</x:v>
      </x:c>
      <x:c r="EC276" s="25" t="n">
        <x:v>548.5984284163115</x:v>
      </x:c>
      <x:c r="ED276" s="25" t="n">
        <x:v>1120.1950192837644</x:v>
      </x:c>
      <x:c r="EE276" s="25" t="n">
        <x:v>0</x:v>
      </x:c>
      <x:c r="EF276" s="25" t="n">
        <x:v>543.1112997302706</x:v>
      </x:c>
      <x:c r="EG276" s="25" t="n">
        <x:v>563.2083347430536</x:v>
      </x:c>
      <x:c r="EH276" s="25" t="n">
        <x:v>566.9287441963503</x:v>
      </x:c>
      <x:c r="EI276" s="25" t="n">
        <x:v>558.2643499177041</x:v>
      </x:c>
      <x:c r="EJ276" s="25" t="n">
        <x:v>567.4337471502457</x:v>
      </x:c>
      <x:c r="EK276" s="25" t="n">
        <x:v>563.3299106385276</x:v>
      </x:c>
      <x:c r="EL276" s="25" t="n">
        <x:v>573.3694336558423</x:v>
      </x:c>
      <x:c r="EM276" s="25" t="n">
        <x:v>583.7332695092962</x:v>
      </x:c>
      <x:c r="EN276" s="25" t="n">
        <x:v>587.1001151847026</x:v>
      </x:c>
      <x:c r="EO276" s="25" t="n">
        <x:v>574.2809929993373</x:v>
      </x:c>
      <x:c r="EP276" s="25" t="n">
        <x:f>SUM(B276:EO276)</x:f>
        <x:v>68806.358132097</x:v>
      </x:c>
      <x:c r="EQ276" s="29" t="n">
        <x:v>53384.72084589994</x:v>
      </x:c>
    </x:row>
    <x:row r="277" ht="14" customHeight="1">
      <x:c r="A277" s="23" t="n">
        <x:v>45964</x:v>
      </x:c>
      <x:c r="B277" s="25" t="n">
        <x:v>1411.5883006012637</x:v>
      </x:c>
      <x:c r="C277" s="25" t="n">
        <x:v>1420.0198306490665</x:v>
      </x:c>
      <x:c r="D277" s="25" t="n">
        <x:v>1408.940593932256</x:v>
      </x:c>
      <x:c r="E277" s="25" t="n">
        <x:v>1398.7767303551173</x:v>
      </x:c>
      <x:c r="F277" s="25" t="n">
        <x:v>1399.2401494819567</x:v>
      </x:c>
      <x:c r="G277" s="25" t="n">
        <x:v>1409.9580620190145</x:v>
      </x:c>
      <x:c r="H277" s="25" t="n">
        <x:v>570.7945762019436</x:v>
      </x:c>
      <x:c r="I277" s="25" t="n">
        <x:v>1399.7326505636106</x:v>
      </x:c>
      <x:c r="J277" s="25" t="n">
        <x:v>1402.843672254408</x:v>
      </x:c>
      <x:c r="K277" s="25" t="n">
        <x:v>584.2513401904519</x:v>
      </x:c>
      <x:c r="L277" s="25" t="n">
        <x:v>601.4923806200907</x:v>
      </x:c>
      <x:c r="M277" s="25" t="n">
        <x:v>1367.5975094266296</x:v>
      </x:c>
      <x:c r="N277" s="25" t="n">
        <x:v>1430.686551345129</x:v>
      </x:c>
      <x:c r="O277" s="25" t="n">
        <x:v>597.983676243547</x:v>
      </x:c>
      <x:c r="P277" s="25" t="n">
        <x:v>606.9116717607097</x:v>
      </x:c>
      <x:c r="Q277" s="25" t="n">
        <x:v>610.2002988734874</x:v>
      </x:c>
      <x:c r="R277" s="25" t="n">
        <x:v>599.0962557362609</x:v>
      </x:c>
      <x:c r="S277" s="25" t="n">
        <x:v>574.6601626304572</x:v>
      </x:c>
      <x:c r="T277" s="25" t="n">
        <x:v>612.3540998087352</x:v>
      </x:c>
      <x:c r="U277" s="25" t="n">
        <x:v>607.5046217539594</x:v>
      </x:c>
      <x:c r="V277" s="25" t="n">
        <x:v>578.4189611333541</x:v>
      </x:c>
      <x:c r="W277" s="25" t="n">
        <x:v>599.4777531352257</x:v>
      </x:c>
      <x:c r="X277" s="25" t="n">
        <x:v>616.0054036016542</x:v>
      </x:c>
      <x:c r="Y277" s="25" t="n">
        <x:v>602.443239256031</x:v>
      </x:c>
      <x:c r="Z277" s="25" t="n">
        <x:v>605.5629954672054</x:v>
      </x:c>
      <x:c r="AA277" s="25" t="n">
        <x:v>614.4674534293302</x:v>
      </x:c>
      <x:c r="AB277" s="25" t="n">
        <x:v>604.0392520867412</x:v>
      </x:c>
      <x:c r="AC277" s="25" t="n">
        <x:v>605.2837689912368</x:v>
      </x:c>
      <x:c r="AD277" s="25" t="n">
        <x:v>615.8062213575982</x:v>
      </x:c>
      <x:c r="AE277" s="25" t="n">
        <x:v>625.1567838024358</x:v>
      </x:c>
      <x:c r="AF277" s="25" t="n">
        <x:v>600.1401750182259</x:v>
      </x:c>
      <x:c r="AG277" s="25" t="n">
        <x:v>594.3438996859354</x:v>
      </x:c>
      <x:c r="AH277" s="25" t="n">
        <x:v>1452.1793013638521</x:v>
      </x:c>
      <x:c r="AI277" s="25" t="n">
        <x:v>1435.7490808046182</x:v>
      </x:c>
      <x:c r="AJ277" s="25" t="n">
        <x:v>683.8007415655511</x:v>
      </x:c>
      <x:c r="AK277" s="25" t="n">
        <x:v>0</x:v>
      </x:c>
      <x:c r="AL277" s="25" t="n">
        <x:v>2.2408411949595575</x:v>
      </x:c>
      <x:c r="AM277" s="25" t="n">
        <x:v>0</x:v>
      </x:c>
      <x:c r="AN277" s="25" t="n">
        <x:v>0</x:v>
      </x:c>
      <x:c r="AO277" s="25" t="n">
        <x:v>0</x:v>
      </x:c>
      <x:c r="AP277" s="25" t="n">
        <x:v>0</x:v>
      </x:c>
      <x:c r="AQ277" s="25" t="n">
        <x:v>396.43222013040713</x:v>
      </x:c>
      <x:c r="AR277" s="25" t="n">
        <x:v>637.1153231285724</x:v>
      </x:c>
      <x:c r="AS277" s="25" t="n">
        <x:v>623.7455938657026</x:v>
      </x:c>
      <x:c r="AT277" s="25" t="n">
        <x:v>567.3669164601774</x:v>
      </x:c>
      <x:c r="AU277" s="25" t="n">
        <x:v>1304.7951278018566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3.690294413911741</x:v>
      </x:c>
      <x:c r="BF277" s="25" t="n">
        <x:v>23.192378597906906</x:v>
      </x:c>
      <x:c r="BG277" s="25" t="n">
        <x:v>0</x:v>
      </x:c>
      <x:c r="BH277" s="25" t="n">
        <x:v>0</x:v>
      </x:c>
      <x:c r="BI277" s="25" t="n">
        <x:v>1.4593434943288532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602.3496543213422</x:v>
      </x:c>
      <x:c r="BP277" s="25" t="n">
        <x:v>612.0052087914369</x:v>
      </x:c>
      <x:c r="BQ277" s="25" t="n">
        <x:v>611.380714743911</x:v>
      </x:c>
      <x:c r="BR277" s="25" t="n">
        <x:v>580.6365751384151</x:v>
      </x:c>
      <x:c r="BS277" s="25" t="n">
        <x:v>584.1704328608147</x:v>
      </x:c>
      <x:c r="BT277" s="25" t="n">
        <x:v>542.7345127444108</x:v>
      </x:c>
      <x:c r="BU277" s="25" t="n">
        <x:v>527.2482967879953</x:v>
      </x:c>
      <x:c r="BV277" s="25" t="n">
        <x:v>493.57838058043234</x:v>
      </x:c>
      <x:c r="BW277" s="25" t="n">
        <x:v>548.0945171704245</x:v>
      </x:c>
      <x:c r="BX277" s="25" t="n">
        <x:v>576.590378235811</x:v>
      </x:c>
      <x:c r="BY277" s="25" t="n">
        <x:v>580.3310956045624</x:v>
      </x:c>
      <x:c r="BZ277" s="25" t="n">
        <x:v>3.121624394949238</x:v>
      </x:c>
      <x:c r="CA277" s="25" t="n">
        <x:v>0</x:v>
      </x:c>
      <x:c r="CB277" s="25" t="n">
        <x:v>26.250404885025546</x:v>
      </x:c>
      <x:c r="CC277" s="25" t="n">
        <x:v>7.889976644905498</x:v>
      </x:c>
      <x:c r="CD277" s="25" t="n">
        <x:v>2.479648144067293</x:v>
      </x:c>
      <x:c r="CE277" s="25" t="n">
        <x:v>3.1556228442501983</x:v>
      </x:c>
      <x:c r="CF277" s="25" t="n">
        <x:v>6.161995748270935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23.764639938083235</x:v>
      </x:c>
      <x:c r="CM277" s="25" t="n">
        <x:v>319.2779595506813</x:v>
      </x:c>
      <x:c r="CN277" s="25" t="n">
        <x:v>1185.7282885462541</x:v>
      </x:c>
      <x:c r="CO277" s="25" t="n">
        <x:v>381.0128853570736</x:v>
      </x:c>
      <x:c r="CP277" s="25" t="n">
        <x:v>403.4262439454813</x:v>
      </x:c>
      <x:c r="CQ277" s="25" t="n">
        <x:v>438.7660678414079</x:v>
      </x:c>
      <x:c r="CR277" s="25" t="n">
        <x:v>505.6755593110285</x:v>
      </x:c>
      <x:c r="CS277" s="25" t="n">
        <x:v>584.1583493844074</x:v>
      </x:c>
      <x:c r="CT277" s="25" t="n">
        <x:v>615.2835593389433</x:v>
      </x:c>
      <x:c r="CU277" s="25" t="n">
        <x:v>658.2987108600072</x:v>
      </x:c>
      <x:c r="CV277" s="25" t="n">
        <x:v>740.5907391750305</x:v>
      </x:c>
      <x:c r="CW277" s="25" t="n">
        <x:v>795.0821206876523</x:v>
      </x:c>
      <x:c r="CX277" s="25" t="n">
        <x:v>860.8411958667126</x:v>
      </x:c>
      <x:c r="CY277" s="25" t="n">
        <x:v>926.8770629747966</x:v>
      </x:c>
      <x:c r="CZ277" s="25" t="n">
        <x:v>984.2378279776514</x:v>
      </x:c>
      <x:c r="DA277" s="25" t="n">
        <x:v>995.4755941116545</x:v>
      </x:c>
      <x:c r="DB277" s="25" t="n">
        <x:v>1001.7024213851073</x:v>
      </x:c>
      <x:c r="DC277" s="25" t="n">
        <x:v>1033.652022278514</x:v>
      </x:c>
      <x:c r="DD277" s="25" t="n">
        <x:v>903.5670074605836</x:v>
      </x:c>
      <x:c r="DE277" s="25" t="n">
        <x:v>710.4593790022765</x:v>
      </x:c>
      <x:c r="DF277" s="25" t="n">
        <x:v>433.54614944116656</x:v>
      </x:c>
      <x:c r="DG277" s="25" t="n">
        <x:v>733.4276934227255</x:v>
      </x:c>
      <x:c r="DH277" s="25" t="n">
        <x:v>713.4074302421747</x:v>
      </x:c>
      <x:c r="DI277" s="25" t="n">
        <x:v>746.8573173103806</x:v>
      </x:c>
      <x:c r="DJ277" s="25" t="n">
        <x:v>39.14924839177252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82.66990380057416</x:v>
      </x:c>
      <x:c r="DV277" s="25" t="n">
        <x:v>723.3274604602785</x:v>
      </x:c>
      <x:c r="DW277" s="25" t="n">
        <x:v>720.2189087527006</x:v>
      </x:c>
      <x:c r="DX277" s="25" t="n">
        <x:v>730.2859405579198</x:v>
      </x:c>
      <x:c r="DY277" s="25" t="n">
        <x:v>725.5830415249844</x:v>
      </x:c>
      <x:c r="DZ277" s="25" t="n">
        <x:v>717.1747447338945</x:v>
      </x:c>
      <x:c r="EA277" s="25" t="n">
        <x:v>738.7546511116811</x:v>
      </x:c>
      <x:c r="EB277" s="25" t="n">
        <x:v>668.2172110815123</x:v>
      </x:c>
      <x:c r="EC277" s="25" t="n">
        <x:v>550.4190411100479</x:v>
      </x:c>
      <x:c r="ED277" s="25" t="n">
        <x:v>1194.4079022061994</x:v>
      </x:c>
      <x:c r="EE277" s="25" t="n">
        <x:v>0</x:v>
      </x:c>
      <x:c r="EF277" s="25" t="n">
        <x:v>565.1496489359653</x:v>
      </x:c>
      <x:c r="EG277" s="25" t="n">
        <x:v>570.6059612125797</x:v>
      </x:c>
      <x:c r="EH277" s="25" t="n">
        <x:v>571.2654710258986</x:v>
      </x:c>
      <x:c r="EI277" s="25" t="n">
        <x:v>568.9974569351117</x:v>
      </x:c>
      <x:c r="EJ277" s="25" t="n">
        <x:v>593.8436163411224</x:v>
      </x:c>
      <x:c r="EK277" s="25" t="n">
        <x:v>581.2971810215091</x:v>
      </x:c>
      <x:c r="EL277" s="25" t="n">
        <x:v>552.700301382942</x:v>
      </x:c>
      <x:c r="EM277" s="25" t="n">
        <x:v>561.3333329625557</x:v>
      </x:c>
      <x:c r="EN277" s="25" t="n">
        <x:v>565.3114453251318</x:v>
      </x:c>
      <x:c r="EO277" s="25" t="n">
        <x:v>556.6414091563452</x:v>
      </x:c>
      <x:c r="EP277" s="25" t="n">
        <x:f>SUM(B277:EO277)</x:f>
        <x:v>69988.19534731648</x:v>
      </x:c>
      <x:c r="EQ277" s="29" t="n">
        <x:v>53966.16718881235</x:v>
      </x:c>
    </x:row>
    <x:row r="278" ht="14" customHeight="1">
      <x:c r="A278" s="23" t="n">
        <x:v>45965</x:v>
      </x:c>
      <x:c r="B278" s="25" t="n">
        <x:v>1411.389972055987</x:v>
      </x:c>
      <x:c r="C278" s="25" t="n">
        <x:v>1424.5858217488478</x:v>
      </x:c>
      <x:c r="D278" s="25" t="n">
        <x:v>1408.7195969899058</x:v>
      </x:c>
      <x:c r="E278" s="25" t="n">
        <x:v>1401.3864017105986</x:v>
      </x:c>
      <x:c r="F278" s="25" t="n">
        <x:v>1398.67506685822</x:v>
      </x:c>
      <x:c r="G278" s="25" t="n">
        <x:v>1415.2823329364949</x:v>
      </x:c>
      <x:c r="H278" s="25" t="n">
        <x:v>578.3397729363572</x:v>
      </x:c>
      <x:c r="I278" s="25" t="n">
        <x:v>1422.912937583169</x:v>
      </x:c>
      <x:c r="J278" s="25" t="n">
        <x:v>1420.0463179187184</x:v>
      </x:c>
      <x:c r="K278" s="25" t="n">
        <x:v>589.0022197984498</x:v>
      </x:c>
      <x:c r="L278" s="25" t="n">
        <x:v>593.4683603425148</x:v>
      </x:c>
      <x:c r="M278" s="25" t="n">
        <x:v>1402.426904392585</x:v>
      </x:c>
      <x:c r="N278" s="25" t="n">
        <x:v>1398.4131561832228</x:v>
      </x:c>
      <x:c r="O278" s="25" t="n">
        <x:v>565.4627033623993</x:v>
      </x:c>
      <x:c r="P278" s="25" t="n">
        <x:v>614.0229852656282</x:v>
      </x:c>
      <x:c r="Q278" s="25" t="n">
        <x:v>607.5080157843272</x:v>
      </x:c>
      <x:c r="R278" s="25" t="n">
        <x:v>606.7650094778686</x:v>
      </x:c>
      <x:c r="S278" s="25" t="n">
        <x:v>615.1834215046944</x:v>
      </x:c>
      <x:c r="T278" s="25" t="n">
        <x:v>606.3428428938622</x:v>
      </x:c>
      <x:c r="U278" s="25" t="n">
        <x:v>596.7090381168422</x:v>
      </x:c>
      <x:c r="V278" s="25" t="n">
        <x:v>597.9091376715656</x:v>
      </x:c>
      <x:c r="W278" s="25" t="n">
        <x:v>599.5662948935553</x:v>
      </x:c>
      <x:c r="X278" s="25" t="n">
        <x:v>608.7114196212838</x:v>
      </x:c>
      <x:c r="Y278" s="25" t="n">
        <x:v>613.6978548668866</x:v>
      </x:c>
      <x:c r="Z278" s="25" t="n">
        <x:v>595.2647644675498</x:v>
      </x:c>
      <x:c r="AA278" s="25" t="n">
        <x:v>595.508081572338</x:v>
      </x:c>
      <x:c r="AB278" s="25" t="n">
        <x:v>623.6514565029771</x:v>
      </x:c>
      <x:c r="AC278" s="25" t="n">
        <x:v>607.100332384326</x:v>
      </x:c>
      <x:c r="AD278" s="25" t="n">
        <x:v>597.0611785743943</x:v>
      </x:c>
      <x:c r="AE278" s="25" t="n">
        <x:v>611.3644856971555</x:v>
      </x:c>
      <x:c r="AF278" s="25" t="n">
        <x:v>612.3492691933917</x:v>
      </x:c>
      <x:c r="AG278" s="25" t="n">
        <x:v>622.147057036631</x:v>
      </x:c>
      <x:c r="AH278" s="25" t="n">
        <x:v>1455.8679459403372</x:v>
      </x:c>
      <x:c r="AI278" s="25" t="n">
        <x:v>1419.8130124816862</x:v>
      </x:c>
      <x:c r="AJ278" s="25" t="n">
        <x:v>664.2561366383609</x:v>
      </x:c>
      <x:c r="AK278" s="25" t="n">
        <x:v>5.9056201028229225</x:v>
      </x:c>
      <x:c r="AL278" s="25" t="n">
        <x:v>15.037148543433887</x:v>
      </x:c>
      <x:c r="AM278" s="25" t="n">
        <x:v>0</x:v>
      </x:c>
      <x:c r="AN278" s="25" t="n">
        <x:v>0</x:v>
      </x:c>
      <x:c r="AO278" s="25" t="n">
        <x:v>0</x:v>
      </x:c>
      <x:c r="AP278" s="25" t="n">
        <x:v>0</x:v>
      </x:c>
      <x:c r="AQ278" s="25" t="n">
        <x:v>247.27592014158304</x:v>
      </x:c>
      <x:c r="AR278" s="25" t="n">
        <x:v>658.4919476369506</x:v>
      </x:c>
      <x:c r="AS278" s="25" t="n">
        <x:v>602.3341557640141</x:v>
      </x:c>
      <x:c r="AT278" s="25" t="n">
        <x:v>539.7887561890242</x:v>
      </x:c>
      <x:c r="AU278" s="25" t="n">
        <x:v>1257.9408929952626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23.551827761216867</x:v>
      </x:c>
      <x:c r="BF278" s="25" t="n">
        <x:v>0</x:v>
      </x:c>
      <x:c r="BG278" s="25" t="n">
        <x:v>0</x:v>
      </x:c>
      <x:c r="BH278" s="25" t="n">
        <x:v>42.46501646227579</x:v>
      </x:c>
      <x:c r="BI278" s="25" t="n">
        <x:v>10.129419061684075</x:v>
      </x:c>
      <x:c r="BJ278" s="25" t="n">
        <x:v>4.454545373348537</x:v>
      </x:c>
      <x:c r="BK278" s="25" t="n">
        <x:v>0</x:v>
      </x:c>
      <x:c r="BL278" s="25" t="n">
        <x:v>3.687649106893722</x:v>
      </x:c>
      <x:c r="BM278" s="25" t="n">
        <x:v>4.891370300464739</x:v>
      </x:c>
      <x:c r="BN278" s="25" t="n">
        <x:v>0</x:v>
      </x:c>
      <x:c r="BO278" s="25" t="n">
        <x:v>694.5332209408052</x:v>
      </x:c>
      <x:c r="BP278" s="25" t="n">
        <x:v>675.4196697342179</x:v>
      </x:c>
      <x:c r="BQ278" s="25" t="n">
        <x:v>676.2317842683153</x:v>
      </x:c>
      <x:c r="BR278" s="25" t="n">
        <x:v>690.9882999076631</x:v>
      </x:c>
      <x:c r="BS278" s="25" t="n">
        <x:v>706.321210512779</x:v>
      </x:c>
      <x:c r="BT278" s="25" t="n">
        <x:v>678.6071683378676</x:v>
      </x:c>
      <x:c r="BU278" s="25" t="n">
        <x:v>607.1976598367377</x:v>
      </x:c>
      <x:c r="BV278" s="25" t="n">
        <x:v>594.9486024098928</x:v>
      </x:c>
      <x:c r="BW278" s="25" t="n">
        <x:v>601.1830598465167</x:v>
      </x:c>
      <x:c r="BX278" s="25" t="n">
        <x:v>603.4211967574684</x:v>
      </x:c>
      <x:c r="BY278" s="25" t="n">
        <x:v>707.4175276767227</x:v>
      </x:c>
      <x:c r="BZ278" s="25" t="n">
        <x:v>168.6695709936225</x:v>
      </x:c>
      <x:c r="CA278" s="25" t="n">
        <x:v>0</x:v>
      </x:c>
      <x:c r="CB278" s="25" t="n">
        <x:v>23.633597320476838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25.895776799903917</x:v>
      </x:c>
      <x:c r="CI278" s="25" t="n">
        <x:v>5.839081203952901</x:v>
      </x:c>
      <x:c r="CJ278" s="25" t="n">
        <x:v>0</x:v>
      </x:c>
      <x:c r="CK278" s="25" t="n">
        <x:v>0</x:v>
      </x:c>
      <x:c r="CL278" s="25" t="n">
        <x:v>0</x:v>
      </x:c>
      <x:c r="CM278" s="25" t="n">
        <x:v>310.32365633437547</x:v>
      </x:c>
      <x:c r="CN278" s="25" t="n">
        <x:v>910.4975665273894</x:v>
      </x:c>
      <x:c r="CO278" s="25" t="n">
        <x:v>374.5512305645581</x:v>
      </x:c>
      <x:c r="CP278" s="25" t="n">
        <x:v>466.78036142388913</x:v>
      </x:c>
      <x:c r="CQ278" s="25" t="n">
        <x:v>533.5730227552283</x:v>
      </x:c>
      <x:c r="CR278" s="25" t="n">
        <x:v>544.5543801633088</x:v>
      </x:c>
      <x:c r="CS278" s="25" t="n">
        <x:v>610.050942877386</x:v>
      </x:c>
      <x:c r="CT278" s="25" t="n">
        <x:v>662.3115318620826</x:v>
      </x:c>
      <x:c r="CU278" s="25" t="n">
        <x:v>717.2466199117716</x:v>
      </x:c>
      <x:c r="CV278" s="25" t="n">
        <x:v>760.3788741663619</x:v>
      </x:c>
      <x:c r="CW278" s="25" t="n">
        <x:v>816.8789524510221</x:v>
      </x:c>
      <x:c r="CX278" s="25" t="n">
        <x:v>884.2300431261826</x:v>
      </x:c>
      <x:c r="CY278" s="25" t="n">
        <x:v>950.9078045145437</x:v>
      </x:c>
      <x:c r="CZ278" s="25" t="n">
        <x:v>985.4569176357958</x:v>
      </x:c>
      <x:c r="DA278" s="25" t="n">
        <x:v>974.2527513419818</x:v>
      </x:c>
      <x:c r="DB278" s="25" t="n">
        <x:v>990.2143224755229</x:v>
      </x:c>
      <x:c r="DC278" s="25" t="n">
        <x:v>1037.6374108870227</x:v>
      </x:c>
      <x:c r="DD278" s="25" t="n">
        <x:v>908.276985147867</x:v>
      </x:c>
      <x:c r="DE278" s="25" t="n">
        <x:v>712.0775476400316</x:v>
      </x:c>
      <x:c r="DF278" s="25" t="n">
        <x:v>222.76377919724695</x:v>
      </x:c>
      <x:c r="DG278" s="25" t="n">
        <x:v>725.9071080410263</x:v>
      </x:c>
      <x:c r="DH278" s="25" t="n">
        <x:v>719.2021365480196</x:v>
      </x:c>
      <x:c r="DI278" s="25" t="n">
        <x:v>726.6751625986029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170.5588367889331</x:v>
      </x:c>
      <x:c r="DV278" s="25" t="n">
        <x:v>728.2422031817606</x:v>
      </x:c>
      <x:c r="DW278" s="25" t="n">
        <x:v>716.6630098188033</x:v>
      </x:c>
      <x:c r="DX278" s="25" t="n">
        <x:v>733.7139293604654</x:v>
      </x:c>
      <x:c r="DY278" s="25" t="n">
        <x:v>736.8018779289079</x:v>
      </x:c>
      <x:c r="DZ278" s="25" t="n">
        <x:v>722.532815598492</x:v>
      </x:c>
      <x:c r="EA278" s="25" t="n">
        <x:v>732.6680219957025</x:v>
      </x:c>
      <x:c r="EB278" s="25" t="n">
        <x:v>654.2076290949879</x:v>
      </x:c>
      <x:c r="EC278" s="25" t="n">
        <x:v>538.5419032013278</x:v>
      </x:c>
      <x:c r="ED278" s="25" t="n">
        <x:v>1197.7745810416789</x:v>
      </x:c>
      <x:c r="EE278" s="25" t="n">
        <x:v>0</x:v>
      </x:c>
      <x:c r="EF278" s="25" t="n">
        <x:v>557.1205037236483</x:v>
      </x:c>
      <x:c r="EG278" s="25" t="n">
        <x:v>574.2768028511877</x:v>
      </x:c>
      <x:c r="EH278" s="25" t="n">
        <x:v>582.6087917138518</x:v>
      </x:c>
      <x:c r="EI278" s="25" t="n">
        <x:v>572.6394852011729</x:v>
      </x:c>
      <x:c r="EJ278" s="25" t="n">
        <x:v>548.5051859301706</x:v>
      </x:c>
      <x:c r="EK278" s="25" t="n">
        <x:v>538.248866476846</x:v>
      </x:c>
      <x:c r="EL278" s="25" t="n">
        <x:v>559.0981563099102</x:v>
      </x:c>
      <x:c r="EM278" s="25" t="n">
        <x:v>559.772322162231</x:v>
      </x:c>
      <x:c r="EN278" s="25" t="n">
        <x:v>572.3085324100664</x:v>
      </x:c>
      <x:c r="EO278" s="25" t="n">
        <x:v>581.565587648801</x:v>
      </x:c>
      <x:c r="EP278" s="25" t="n">
        <x:f>SUM(B278:EO278)</x:f>
        <x:v>70899.7711520192</x:v>
      </x:c>
      <x:c r="EQ278" s="29" t="n">
        <x:v>46773.40099143532</x:v>
      </x:c>
    </x:row>
    <x:row r="279" ht="14" customHeight="1">
      <x:c r="A279" s="23" t="n">
        <x:v>45966</x:v>
      </x:c>
      <x:c r="B279" s="25" t="n">
        <x:v>1407.8132963507464</x:v>
      </x:c>
      <x:c r="C279" s="25" t="n">
        <x:v>1392.9443733572864</x:v>
      </x:c>
      <x:c r="D279" s="25" t="n">
        <x:v>1378.8152805199463</x:v>
      </x:c>
      <x:c r="E279" s="25" t="n">
        <x:v>1409.1270480016108</x:v>
      </x:c>
      <x:c r="F279" s="25" t="n">
        <x:v>1406.5738019737848</x:v>
      </x:c>
      <x:c r="G279" s="25" t="n">
        <x:v>1392.2744120559319</x:v>
      </x:c>
      <x:c r="H279" s="25" t="n">
        <x:v>556.2632482716537</x:v>
      </x:c>
      <x:c r="I279" s="25" t="n">
        <x:v>1394.687177417237</x:v>
      </x:c>
      <x:c r="J279" s="25" t="n">
        <x:v>1407.3168035292908</x:v>
      </x:c>
      <x:c r="K279" s="25" t="n">
        <x:v>584.9947617801071</x:v>
      </x:c>
      <x:c r="L279" s="25" t="n">
        <x:v>580.6482581011256</x:v>
      </x:c>
      <x:c r="M279" s="25" t="n">
        <x:v>1369.212630468516</x:v>
      </x:c>
      <x:c r="N279" s="25" t="n">
        <x:v>1408.3372683792063</x:v>
      </x:c>
      <x:c r="O279" s="25" t="n">
        <x:v>571.4239857977035</x:v>
      </x:c>
      <x:c r="P279" s="25" t="n">
        <x:v>591.6573838921169</x:v>
      </x:c>
      <x:c r="Q279" s="25" t="n">
        <x:v>609.3521979122081</x:v>
      </x:c>
      <x:c r="R279" s="25" t="n">
        <x:v>611.2615843993293</x:v>
      </x:c>
      <x:c r="S279" s="25" t="n">
        <x:v>586.5879167849996</x:v>
      </x:c>
      <x:c r="T279" s="25" t="n">
        <x:v>580.460704514698</x:v>
      </x:c>
      <x:c r="U279" s="25" t="n">
        <x:v>593.1988129734226</x:v>
      </x:c>
      <x:c r="V279" s="25" t="n">
        <x:v>602.7326658617307</x:v>
      </x:c>
      <x:c r="W279" s="25" t="n">
        <x:v>623.1998254812925</x:v>
      </x:c>
      <x:c r="X279" s="25" t="n">
        <x:v>624.3597056417954</x:v>
      </x:c>
      <x:c r="Y279" s="25" t="n">
        <x:v>611.4816647343349</x:v>
      </x:c>
      <x:c r="Z279" s="25" t="n">
        <x:v>597.0467610310161</x:v>
      </x:c>
      <x:c r="AA279" s="25" t="n">
        <x:v>655.1318268721883</x:v>
      </x:c>
      <x:c r="AB279" s="25" t="n">
        <x:v>654.2651918336212</x:v>
      </x:c>
      <x:c r="AC279" s="25" t="n">
        <x:v>619.9345114330504</x:v>
      </x:c>
      <x:c r="AD279" s="25" t="n">
        <x:v>581.5131017289089</x:v>
      </x:c>
      <x:c r="AE279" s="25" t="n">
        <x:v>587.9863171865741</x:v>
      </x:c>
      <x:c r="AF279" s="25" t="n">
        <x:v>605.3067438164618</x:v>
      </x:c>
      <x:c r="AG279" s="25" t="n">
        <x:v>632.6480876415327</x:v>
      </x:c>
      <x:c r="AH279" s="25" t="n">
        <x:v>1469.6032445936974</x:v>
      </x:c>
      <x:c r="AI279" s="25" t="n">
        <x:v>1438.3191277049666</x:v>
      </x:c>
      <x:c r="AJ279" s="25" t="n">
        <x:v>671.5404916032893</x:v>
      </x:c>
      <x:c r="AK279" s="25" t="n">
        <x:v>0.2523752549848268</x:v>
      </x:c>
      <x:c r="AL279" s="25" t="n">
        <x:v>1.9254112331029773</x:v>
      </x:c>
      <x:c r="AM279" s="25" t="n">
        <x:v>9.108852591971754</x:v>
      </x:c>
      <x:c r="AN279" s="25" t="n">
        <x:v>7.271059785885541</x:v>
      </x:c>
      <x:c r="AO279" s="25" t="n">
        <x:v>0</x:v>
      </x:c>
      <x:c r="AP279" s="25" t="n">
        <x:v>0</x:v>
      </x:c>
      <x:c r="AQ279" s="25" t="n">
        <x:v>665.7052212364125</x:v>
      </x:c>
      <x:c r="AR279" s="25" t="n">
        <x:v>638.9826873543994</x:v>
      </x:c>
      <x:c r="AS279" s="25" t="n">
        <x:v>582.9685222158015</x:v>
      </x:c>
      <x:c r="AT279" s="25" t="n">
        <x:v>510.7788795932647</x:v>
      </x:c>
      <x:c r="AU279" s="25" t="n">
        <x:v>1314.953363648824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7.545386446214555</x:v>
      </x:c>
      <x:c r="BF279" s="25" t="n">
        <x:v>26.530084848365206</x:v>
      </x:c>
      <x:c r="BG279" s="25" t="n">
        <x:v>0</x:v>
      </x:c>
      <x:c r="BH279" s="25" t="n">
        <x:v>2.497142272608471</x:v>
      </x:c>
      <x:c r="BI279" s="25" t="n">
        <x:v>27.019528539255795</x:v>
      </x:c>
      <x:c r="BJ279" s="25" t="n">
        <x:v>0</x:v>
      </x:c>
      <x:c r="BK279" s="25" t="n">
        <x:v>1.849743661758718</x:v>
      </x:c>
      <x:c r="BL279" s="25" t="n">
        <x:v>21.285592314398098</x:v>
      </x:c>
      <x:c r="BM279" s="25" t="n">
        <x:v>0</x:v>
      </x:c>
      <x:c r="BN279" s="25" t="n">
        <x:v>0</x:v>
      </x:c>
      <x:c r="BO279" s="25" t="n">
        <x:v>734.4223757297398</x:v>
      </x:c>
      <x:c r="BP279" s="25" t="n">
        <x:v>729.2399477195618</x:v>
      </x:c>
      <x:c r="BQ279" s="25" t="n">
        <x:v>725.2059696362596</x:v>
      </x:c>
      <x:c r="BR279" s="25" t="n">
        <x:v>696.8915359615852</x:v>
      </x:c>
      <x:c r="BS279" s="25" t="n">
        <x:v>689.7292272066691</x:v>
      </x:c>
      <x:c r="BT279" s="25" t="n">
        <x:v>653.3778814087771</x:v>
      </x:c>
      <x:c r="BU279" s="25" t="n">
        <x:v>541.0975086456282</x:v>
      </x:c>
      <x:c r="BV279" s="25" t="n">
        <x:v>554.4072375497448</x:v>
      </x:c>
      <x:c r="BW279" s="25" t="n">
        <x:v>550.4334848960451</x:v>
      </x:c>
      <x:c r="BX279" s="25" t="n">
        <x:v>505.0795936356181</x:v>
      </x:c>
      <x:c r="BY279" s="25" t="n">
        <x:v>531.9438162024616</x:v>
      </x:c>
      <x:c r="BZ279" s="25" t="n">
        <x:v>559.4000651370825</x:v>
      </x:c>
      <x:c r="CA279" s="25" t="n">
        <x:v>0</x:v>
      </x:c>
      <x:c r="CB279" s="25" t="n">
        <x:v>0</x:v>
      </x:c>
      <x:c r="CC279" s="25" t="n">
        <x:v>0</x:v>
      </x:c>
      <x:c r="CD279" s="25" t="n">
        <x:v>3.6172984888338156</x:v>
      </x:c>
      <x:c r="CE279" s="25" t="n">
        <x:v>13.140006817807716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271.52816447678885</x:v>
      </x:c>
      <x:c r="CN279" s="25" t="n">
        <x:v>1181.8538500258733</x:v>
      </x:c>
      <x:c r="CO279" s="25" t="n">
        <x:v>380.9456232200599</x:v>
      </x:c>
      <x:c r="CP279" s="25" t="n">
        <x:v>420.25388403680716</x:v>
      </x:c>
      <x:c r="CQ279" s="25" t="n">
        <x:v>461.2024005435492</x:v>
      </x:c>
      <x:c r="CR279" s="25" t="n">
        <x:v>529.6217785450685</x:v>
      </x:c>
      <x:c r="CS279" s="25" t="n">
        <x:v>600.4994125336325</x:v>
      </x:c>
      <x:c r="CT279" s="25" t="n">
        <x:v>644.7537739052685</x:v>
      </x:c>
      <x:c r="CU279" s="25" t="n">
        <x:v>695.3942375339157</x:v>
      </x:c>
      <x:c r="CV279" s="25" t="n">
        <x:v>758.1190883380949</x:v>
      </x:c>
      <x:c r="CW279" s="25" t="n">
        <x:v>836.8489448587534</x:v>
      </x:c>
      <x:c r="CX279" s="25" t="n">
        <x:v>877.7507291081656</x:v>
      </x:c>
      <x:c r="CY279" s="25" t="n">
        <x:v>905.1210150082146</x:v>
      </x:c>
      <x:c r="CZ279" s="25" t="n">
        <x:v>982.4839271416514</x:v>
      </x:c>
      <x:c r="DA279" s="25" t="n">
        <x:v>1017.3413081368741</x:v>
      </x:c>
      <x:c r="DB279" s="25" t="n">
        <x:v>1021.3223294250855</x:v>
      </x:c>
      <x:c r="DC279" s="25" t="n">
        <x:v>1057.1530546977872</x:v>
      </x:c>
      <x:c r="DD279" s="25" t="n">
        <x:v>941.5008864118169</x:v>
      </x:c>
      <x:c r="DE279" s="25" t="n">
        <x:v>735.7670042136803</x:v>
      </x:c>
      <x:c r="DF279" s="25" t="n">
        <x:v>380.20429724881785</x:v>
      </x:c>
      <x:c r="DG279" s="25" t="n">
        <x:v>736.3292925393354</x:v>
      </x:c>
      <x:c r="DH279" s="25" t="n">
        <x:v>719.1939431437569</x:v>
      </x:c>
      <x:c r="DI279" s="25" t="n">
        <x:v>725.4379535254335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404.19112399107684</x:v>
      </x:c>
      <x:c r="DV279" s="25" t="n">
        <x:v>740.5505543915662</x:v>
      </x:c>
      <x:c r="DW279" s="25" t="n">
        <x:v>732.479420410611</x:v>
      </x:c>
      <x:c r="DX279" s="25" t="n">
        <x:v>733.0936190226658</x:v>
      </x:c>
      <x:c r="DY279" s="25" t="n">
        <x:v>740.1415160426673</x:v>
      </x:c>
      <x:c r="DZ279" s="25" t="n">
        <x:v>734.4790725619382</x:v>
      </x:c>
      <x:c r="EA279" s="25" t="n">
        <x:v>729.990054671403</x:v>
      </x:c>
      <x:c r="EB279" s="25" t="n">
        <x:v>650.1038320510156</x:v>
      </x:c>
      <x:c r="EC279" s="25" t="n">
        <x:v>548.8713249210533</x:v>
      </x:c>
      <x:c r="ED279" s="25" t="n">
        <x:v>1212.7263119503186</x:v>
      </x:c>
      <x:c r="EE279" s="25" t="n">
        <x:v>0</x:v>
      </x:c>
      <x:c r="EF279" s="25" t="n">
        <x:v>560.1015314174073</x:v>
      </x:c>
      <x:c r="EG279" s="25" t="n">
        <x:v>548.47922573488</x:v>
      </x:c>
      <x:c r="EH279" s="25" t="n">
        <x:v>542.0754240756504</x:v>
      </x:c>
      <x:c r="EI279" s="25" t="n">
        <x:v>542.8959043439775</x:v>
      </x:c>
      <x:c r="EJ279" s="25" t="n">
        <x:v>552.1267710829832</x:v>
      </x:c>
      <x:c r="EK279" s="25" t="n">
        <x:v>553.7580388114624</x:v>
      </x:c>
      <x:c r="EL279" s="25" t="n">
        <x:v>558.8503493472181</x:v>
      </x:c>
      <x:c r="EM279" s="25" t="n">
        <x:v>571.1451286739265</x:v>
      </x:c>
      <x:c r="EN279" s="25" t="n">
        <x:v>557.3003799129341</x:v>
      </x:c>
      <x:c r="EO279" s="25" t="n">
        <x:v>564.0874044748422</x:v>
      </x:c>
      <x:c r="EP279" s="25" t="n">
        <x:f>SUM(B279:EO279)</x:f>
        <x:v>71772.7539001865</x:v>
      </x:c>
      <x:c r="EQ279" s="29" t="n">
        <x:v>48217.05324195707</x:v>
      </x:c>
    </x:row>
    <x:row r="280" ht="14" customHeight="1">
      <x:c r="A280" s="23" t="n">
        <x:v>45967</x:v>
      </x:c>
      <x:c r="B280" s="25" t="n">
        <x:v>1404.5185521010555</x:v>
      </x:c>
      <x:c r="C280" s="25" t="n">
        <x:v>1396.0261237122131</x:v>
      </x:c>
      <x:c r="D280" s="25" t="n">
        <x:v>1383.7581635720621</x:v>
      </x:c>
      <x:c r="E280" s="25" t="n">
        <x:v>1418.3984621063942</x:v>
      </x:c>
      <x:c r="F280" s="25" t="n">
        <x:v>1405.9217755614106</x:v>
      </x:c>
      <x:c r="G280" s="25" t="n">
        <x:v>1401.6918278846051</x:v>
      </x:c>
      <x:c r="H280" s="25" t="n">
        <x:v>568.2169882098631</x:v>
      </x:c>
      <x:c r="I280" s="25" t="n">
        <x:v>1418.206726850267</x:v>
      </x:c>
      <x:c r="J280" s="25" t="n">
        <x:v>1433.0541596677117</x:v>
      </x:c>
      <x:c r="K280" s="25" t="n">
        <x:v>571.9825060648863</x:v>
      </x:c>
      <x:c r="L280" s="25" t="n">
        <x:v>564.0761404766296</x:v>
      </x:c>
      <x:c r="M280" s="25" t="n">
        <x:v>1302.1433234355916</x:v>
      </x:c>
      <x:c r="N280" s="25" t="n">
        <x:v>1402.9044970928926</x:v>
      </x:c>
      <x:c r="O280" s="25" t="n">
        <x:v>579.2527843396628</x:v>
      </x:c>
      <x:c r="P280" s="25" t="n">
        <x:v>586.2883830196394</x:v>
      </x:c>
      <x:c r="Q280" s="25" t="n">
        <x:v>561.6653209235277</x:v>
      </x:c>
      <x:c r="R280" s="25" t="n">
        <x:v>570.4574104480997</x:v>
      </x:c>
      <x:c r="S280" s="25" t="n">
        <x:v>597.5853271006766</x:v>
      </x:c>
      <x:c r="T280" s="25" t="n">
        <x:v>602.2625143948924</x:v>
      </x:c>
      <x:c r="U280" s="25" t="n">
        <x:v>599.6048856882857</x:v>
      </x:c>
      <x:c r="V280" s="25" t="n">
        <x:v>593.5982576644044</x:v>
      </x:c>
      <x:c r="W280" s="25" t="n">
        <x:v>578.0116941028804</x:v>
      </x:c>
      <x:c r="X280" s="25" t="n">
        <x:v>586.5784981868561</x:v>
      </x:c>
      <x:c r="Y280" s="25" t="n">
        <x:v>616.226133142528</x:v>
      </x:c>
      <x:c r="Z280" s="25" t="n">
        <x:v>593.9057288075188</x:v>
      </x:c>
      <x:c r="AA280" s="25" t="n">
        <x:v>583.7814096221997</x:v>
      </x:c>
      <x:c r="AB280" s="25" t="n">
        <x:v>575.6242163353943</x:v>
      </x:c>
      <x:c r="AC280" s="25" t="n">
        <x:v>593.8684447305756</x:v>
      </x:c>
      <x:c r="AD280" s="25" t="n">
        <x:v>599.1426256954607</x:v>
      </x:c>
      <x:c r="AE280" s="25" t="n">
        <x:v>587.5752621943682</x:v>
      </x:c>
      <x:c r="AF280" s="25" t="n">
        <x:v>590.5009467600855</x:v>
      </x:c>
      <x:c r="AG280" s="25" t="n">
        <x:v>580.0113266737766</x:v>
      </x:c>
      <x:c r="AH280" s="25" t="n">
        <x:v>1420.8705583073652</x:v>
      </x:c>
      <x:c r="AI280" s="25" t="n">
        <x:v>1392.943026603144</x:v>
      </x:c>
      <x:c r="AJ280" s="25" t="n">
        <x:v>663.6004622692891</x:v>
      </x:c>
      <x:c r="AK280" s="25" t="n">
        <x:v>0</x:v>
      </x:c>
      <x:c r="AL280" s="25" t="n">
        <x:v>13.772956397036978</x:v>
      </x:c>
      <x:c r="AM280" s="25" t="n">
        <x:v>0</x:v>
      </x:c>
      <x:c r="AN280" s="25" t="n">
        <x:v>0</x:v>
      </x:c>
      <x:c r="AO280" s="25" t="n">
        <x:v>8.411810860070204</x:v>
      </x:c>
      <x:c r="AP280" s="25" t="n">
        <x:v>0</x:v>
      </x:c>
      <x:c r="AQ280" s="25" t="n">
        <x:v>246.6356337134057</x:v>
      </x:c>
      <x:c r="AR280" s="25" t="n">
        <x:v>643.8668619293509</x:v>
      </x:c>
      <x:c r="AS280" s="25" t="n">
        <x:v>610.6303837288593</x:v>
      </x:c>
      <x:c r="AT280" s="25" t="n">
        <x:v>529.1619619749916</x:v>
      </x:c>
      <x:c r="AU280" s="25" t="n">
        <x:v>1290.24727281259</x:v>
      </x:c>
      <x:c r="AV280" s="25" t="n">
        <x:v>0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4.249155552556398</x:v>
      </x:c>
      <x:c r="BF280" s="25" t="n">
        <x:v>0</x:v>
      </x:c>
      <x:c r="BG280" s="25" t="n">
        <x:v>0</x:v>
      </x:c>
      <x:c r="BH280" s="25" t="n">
        <x:v>0</x:v>
      </x:c>
      <x:c r="BI280" s="25" t="n">
        <x:v>6.54561448216964</x:v>
      </x:c>
      <x:c r="BJ280" s="25" t="n">
        <x:v>14.28075860121559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112.32398814457294</x:v>
      </x:c>
      <x:c r="BP280" s="25" t="n">
        <x:v>656.2301972130349</x:v>
      </x:c>
      <x:c r="BQ280" s="25" t="n">
        <x:v>647.4289833526931</x:v>
      </x:c>
      <x:c r="BR280" s="25" t="n">
        <x:v>649.7331072407823</x:v>
      </x:c>
      <x:c r="BS280" s="25" t="n">
        <x:v>660.2503082515393</x:v>
      </x:c>
      <x:c r="BT280" s="25" t="n">
        <x:v>632.1735550935364</x:v>
      </x:c>
      <x:c r="BU280" s="25" t="n">
        <x:v>623.5703080473163</x:v>
      </x:c>
      <x:c r="BV280" s="25" t="n">
        <x:v>557.7755055833545</x:v>
      </x:c>
      <x:c r="BW280" s="25" t="n">
        <x:v>578.1542689418555</x:v>
      </x:c>
      <x:c r="BX280" s="25" t="n">
        <x:v>584.8218980944948</x:v>
      </x:c>
      <x:c r="BY280" s="25" t="n">
        <x:v>539.9248210015711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296.33027678466607</x:v>
      </x:c>
      <x:c r="CN280" s="25" t="n">
        <x:v>976.9680272318197</x:v>
      </x:c>
      <x:c r="CO280" s="25" t="n">
        <x:v>362.33145839066475</x:v>
      </x:c>
      <x:c r="CP280" s="25" t="n">
        <x:v>406.35251110657254</x:v>
      </x:c>
      <x:c r="CQ280" s="25" t="n">
        <x:v>506.1712984063761</x:v>
      </x:c>
      <x:c r="CR280" s="25" t="n">
        <x:v>578.8277318324723</x:v>
      </x:c>
      <x:c r="CS280" s="25" t="n">
        <x:v>646.02545535102</x:v>
      </x:c>
      <x:c r="CT280" s="25" t="n">
        <x:v>668.256934262527</x:v>
      </x:c>
      <x:c r="CU280" s="25" t="n">
        <x:v>710.8655605485577</x:v>
      </x:c>
      <x:c r="CV280" s="25" t="n">
        <x:v>763.3354081572802</x:v>
      </x:c>
      <x:c r="CW280" s="25" t="n">
        <x:v>822.7333002516289</x:v>
      </x:c>
      <x:c r="CX280" s="25" t="n">
        <x:v>877.1051210644706</x:v>
      </x:c>
      <x:c r="CY280" s="25" t="n">
        <x:v>904.3081209202473</x:v>
      </x:c>
      <x:c r="CZ280" s="25" t="n">
        <x:v>950.7802252732844</x:v>
      </x:c>
      <x:c r="DA280" s="25" t="n">
        <x:v>999.7120741582762</x:v>
      </x:c>
      <x:c r="DB280" s="25" t="n">
        <x:v>1009.5409194267492</x:v>
      </x:c>
      <x:c r="DC280" s="25" t="n">
        <x:v>1028.7654851636066</x:v>
      </x:c>
      <x:c r="DD280" s="25" t="n">
        <x:v>938.7370002655738</x:v>
      </x:c>
      <x:c r="DE280" s="25" t="n">
        <x:v>724.7815911668882</x:v>
      </x:c>
      <x:c r="DF280" s="25" t="n">
        <x:v>139.43554242059662</x:v>
      </x:c>
      <x:c r="DG280" s="25" t="n">
        <x:v>678.3417417488198</x:v>
      </x:c>
      <x:c r="DH280" s="25" t="n">
        <x:v>642.6841274415575</x:v>
      </x:c>
      <x:c r="DI280" s="25" t="n">
        <x:v>717.1908847715262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51.16084462720023</x:v>
      </x:c>
      <x:c r="DV280" s="25" t="n">
        <x:v>710.4472566228789</x:v>
      </x:c>
      <x:c r="DW280" s="25" t="n">
        <x:v>742.9142727371179</x:v>
      </x:c>
      <x:c r="DX280" s="25" t="n">
        <x:v>702.3923734848177</x:v>
      </x:c>
      <x:c r="DY280" s="25" t="n">
        <x:v>705.6519478050534</x:v>
      </x:c>
      <x:c r="DZ280" s="25" t="n">
        <x:v>731.5347812677202</x:v>
      </x:c>
      <x:c r="EA280" s="25" t="n">
        <x:v>734.0398046065507</x:v>
      </x:c>
      <x:c r="EB280" s="25" t="n">
        <x:v>669.6837805087047</x:v>
      </x:c>
      <x:c r="EC280" s="25" t="n">
        <x:v>541.47566801235</x:v>
      </x:c>
      <x:c r="ED280" s="25" t="n">
        <x:v>1139.8154206969027</x:v>
      </x:c>
      <x:c r="EE280" s="25" t="n">
        <x:v>0</x:v>
      </x:c>
      <x:c r="EF280" s="25" t="n">
        <x:v>523.6060502773781</x:v>
      </x:c>
      <x:c r="EG280" s="25" t="n">
        <x:v>536.6167763531481</x:v>
      </x:c>
      <x:c r="EH280" s="25" t="n">
        <x:v>544.6797628230644</x:v>
      </x:c>
      <x:c r="EI280" s="25" t="n">
        <x:v>552.0120267890273</x:v>
      </x:c>
      <x:c r="EJ280" s="25" t="n">
        <x:v>552.5926815243274</x:v>
      </x:c>
      <x:c r="EK280" s="25" t="n">
        <x:v>567.4486853494385</x:v>
      </x:c>
      <x:c r="EL280" s="25" t="n">
        <x:v>562.0548201518061</x:v>
      </x:c>
      <x:c r="EM280" s="25" t="n">
        <x:v>550.4630604075923</x:v>
      </x:c>
      <x:c r="EN280" s="25" t="n">
        <x:v>498.44656256107874</x:v>
      </x:c>
      <x:c r="EO280" s="25" t="n">
        <x:v>426.7124162290939</x:v>
      </x:c>
      <x:c r="EP280" s="25" t="n">
        <x:f>SUM(B280:EO280)</x:f>
        <x:v>68327.77360374364</x:v>
      </x:c>
      <x:c r="EQ280" s="29" t="n">
        <x:v>68828.68555913643</x:v>
      </x:c>
    </x:row>
    <x:row r="281" ht="14" customHeight="1">
      <x:c r="A281" s="23" t="n">
        <x:v>45968</x:v>
      </x:c>
      <x:c r="B281" s="25" t="n">
        <x:v>1233.9524692897862</x:v>
      </x:c>
      <x:c r="C281" s="25" t="n">
        <x:v>1240.3617187850605</x:v>
      </x:c>
      <x:c r="D281" s="25" t="n">
        <x:v>1255.4823923670624</x:v>
      </x:c>
      <x:c r="E281" s="25" t="n">
        <x:v>1251.5957328619263</x:v>
      </x:c>
      <x:c r="F281" s="25" t="n">
        <x:v>1249.4148715518675</x:v>
      </x:c>
      <x:c r="G281" s="25" t="n">
        <x:v>720.1581150813771</x:v>
      </x:c>
      <x:c r="H281" s="25" t="n">
        <x:v>406.66961670615643</x:v>
      </x:c>
      <x:c r="I281" s="25" t="n">
        <x:v>419.7885725942621</x:v>
      </x:c>
      <x:c r="J281" s="25" t="n">
        <x:v>1274.1347582071837</x:v>
      </x:c>
      <x:c r="K281" s="25" t="n">
        <x:v>406.2181411627075</x:v>
      </x:c>
      <x:c r="L281" s="25" t="n">
        <x:v>420.8306854699676</x:v>
      </x:c>
      <x:c r="M281" s="25" t="n">
        <x:v>405.8237795452041</x:v>
      </x:c>
      <x:c r="N281" s="25" t="n">
        <x:v>396.61882464127143</x:v>
      </x:c>
      <x:c r="O281" s="25" t="n">
        <x:v>405.9776496407796</x:v>
      </x:c>
      <x:c r="P281" s="25" t="n">
        <x:v>420.23008189318836</x:v>
      </x:c>
      <x:c r="Q281" s="25" t="n">
        <x:v>436.5138528226498</x:v>
      </x:c>
      <x:c r="R281" s="25" t="n">
        <x:v>430.36918402049156</x:v>
      </x:c>
      <x:c r="S281" s="25" t="n">
        <x:v>433.7908968479923</x:v>
      </x:c>
      <x:c r="T281" s="25" t="n">
        <x:v>442.1069737769535</x:v>
      </x:c>
      <x:c r="U281" s="25" t="n">
        <x:v>435.73525469343394</x:v>
      </x:c>
      <x:c r="V281" s="25" t="n">
        <x:v>412.9423290435877</x:v>
      </x:c>
      <x:c r="W281" s="25" t="n">
        <x:v>419.21245431180523</x:v>
      </x:c>
      <x:c r="X281" s="25" t="n">
        <x:v>430.5250420360321</x:v>
      </x:c>
      <x:c r="Y281" s="25" t="n">
        <x:v>448.8650005835095</x:v>
      </x:c>
      <x:c r="Z281" s="25" t="n">
        <x:v>434.8327941469895</x:v>
      </x:c>
      <x:c r="AA281" s="25" t="n">
        <x:v>421.87698216796</x:v>
      </x:c>
      <x:c r="AB281" s="25" t="n">
        <x:v>423.252590451407</x:v>
      </x:c>
      <x:c r="AC281" s="25" t="n">
        <x:v>446.2454678855599</x:v>
      </x:c>
      <x:c r="AD281" s="25" t="n">
        <x:v>446.37418021353915</x:v>
      </x:c>
      <x:c r="AE281" s="25" t="n">
        <x:v>414.2025893172441</x:v>
      </x:c>
      <x:c r="AF281" s="25" t="n">
        <x:v>421.1663344231394</x:v>
      </x:c>
      <x:c r="AG281" s="25" t="n">
        <x:v>450.80356552994266</x:v>
      </x:c>
      <x:c r="AH281" s="25" t="n">
        <x:v>476.3425102932994</x:v>
      </x:c>
      <x:c r="AI281" s="25" t="n">
        <x:v>1299.9612424851193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3.7757473372395602</x:v>
      </x:c>
      <x:c r="AZ281" s="25" t="n">
        <x:v>8.550952712664639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11.241890921738863</x:v>
      </x:c>
      <x:c r="CQ281" s="25" t="n">
        <x:v>24.609289069074055</x:v>
      </x:c>
      <x:c r="CR281" s="25" t="n">
        <x:v>51.37112771515194</x:v>
      </x:c>
      <x:c r="CS281" s="25" t="n">
        <x:v>124.99925046364699</x:v>
      </x:c>
      <x:c r="CT281" s="25" t="n">
        <x:v>190.22896716676146</x:v>
      </x:c>
      <x:c r="CU281" s="25" t="n">
        <x:v>277.0734264214614</x:v>
      </x:c>
      <x:c r="CV281" s="25" t="n">
        <x:v>370.5689291922011</x:v>
      </x:c>
      <x:c r="CW281" s="25" t="n">
        <x:v>391.50708617093375</x:v>
      </x:c>
      <x:c r="CX281" s="25" t="n">
        <x:v>402.2983010349803</x:v>
      </x:c>
      <x:c r="CY281" s="25" t="n">
        <x:v>398.48754004555286</x:v>
      </x:c>
      <x:c r="CZ281" s="25" t="n">
        <x:v>392.7498876661958</x:v>
      </x:c>
      <x:c r="DA281" s="25" t="n">
        <x:v>427.84285301412456</x:v>
      </x:c>
      <x:c r="DB281" s="25" t="n">
        <x:v>474.8192780753737</x:v>
      </x:c>
      <x:c r="DC281" s="25" t="n">
        <x:v>458.8864436402749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482.4994467382126</x:v>
      </x:c>
      <x:c r="DX281" s="25" t="n">
        <x:v>476.12079038908814</x:v>
      </x:c>
      <x:c r="DY281" s="25" t="n">
        <x:v>479.4602329952352</x:v>
      </x:c>
      <x:c r="DZ281" s="25" t="n">
        <x:v>500.59146750246185</x:v>
      </x:c>
      <x:c r="EA281" s="25" t="n">
        <x:v>182.58060974702488</x:v>
      </x:c>
      <x:c r="EB281" s="25" t="n">
        <x:v>452.68901961378486</x:v>
      </x:c>
      <x:c r="EC281" s="25" t="n">
        <x:v>377.25211972050533</x:v>
      </x:c>
      <x:c r="ED281" s="25" t="n">
        <x:v>860.5237321026615</x:v>
      </x:c>
      <x:c r="EE281" s="25" t="n">
        <x:v>0</x:v>
      </x:c>
      <x:c r="EF281" s="25" t="n">
        <x:v>393.53882573724485</x:v>
      </x:c>
      <x:c r="EG281" s="25" t="n">
        <x:v>406.46264010665124</x:v>
      </x:c>
      <x:c r="EH281" s="25" t="n">
        <x:v>393.1014859009499</x:v>
      </x:c>
      <x:c r="EI281" s="25" t="n">
        <x:v>375.6111310097167</x:v>
      </x:c>
      <x:c r="EJ281" s="25" t="n">
        <x:v>383.4629733498803</x:v>
      </x:c>
      <x:c r="EK281" s="25" t="n">
        <x:v>380.50434286108316</x:v>
      </x:c>
      <x:c r="EL281" s="25" t="n">
        <x:v>367.7446730479629</x:v>
      </x:c>
      <x:c r="EM281" s="25" t="n">
        <x:v>398.10756804529206</x:v>
      </x:c>
      <x:c r="EN281" s="25" t="n">
        <x:v>408.9528725998826</x:v>
      </x:c>
      <x:c r="EO281" s="25" t="n">
        <x:v>407.3230254276339</x:v>
      </x:c>
      <x:c r="EP281" s="25" t="n">
        <x:f>SUM(B281:EO281)</x:f>
        <x:v>32367.914582391113</x:v>
      </x:c>
      <x:c r="EQ281" s="29" t="n">
        <x:v>20753.973688939775</x:v>
      </x:c>
    </x:row>
    <x:row r="282" ht="14" customHeight="1">
      <x:c r="A282" s="23" t="n">
        <x:v>45969</x:v>
      </x:c>
      <x:c r="B282" s="25" t="n">
        <x:v>1228.61880034226</x:v>
      </x:c>
      <x:c r="C282" s="25" t="n">
        <x:v>1235.170318369924</x:v>
      </x:c>
      <x:c r="D282" s="25" t="n">
        <x:v>1247.8706273544249</x:v>
      </x:c>
      <x:c r="E282" s="25" t="n">
        <x:v>1252.5798532820895</x:v>
      </x:c>
      <x:c r="F282" s="25" t="n">
        <x:v>1250.3548053661116</x:v>
      </x:c>
      <x:c r="G282" s="25" t="n">
        <x:v>513.7480679546802</x:v>
      </x:c>
      <x:c r="H282" s="25" t="n">
        <x:v>418.848714466564</x:v>
      </x:c>
      <x:c r="I282" s="25" t="n">
        <x:v>413.9819338329565</x:v>
      </x:c>
      <x:c r="J282" s="25" t="n">
        <x:v>1263.6123350858616</x:v>
      </x:c>
      <x:c r="K282" s="25" t="n">
        <x:v>435.9385754450971</x:v>
      </x:c>
      <x:c r="L282" s="25" t="n">
        <x:v>441.8940876819152</x:v>
      </x:c>
      <x:c r="M282" s="25" t="n">
        <x:v>437.6025400285036</x:v>
      </x:c>
      <x:c r="N282" s="25" t="n">
        <x:v>441.3882160583541</x:v>
      </x:c>
      <x:c r="O282" s="25" t="n">
        <x:v>433.2158072265523</x:v>
      </x:c>
      <x:c r="P282" s="25" t="n">
        <x:v>432.4987961571205</x:v>
      </x:c>
      <x:c r="Q282" s="25" t="n">
        <x:v>454.6239493560463</x:v>
      </x:c>
      <x:c r="R282" s="25" t="n">
        <x:v>462.4329940140038</x:v>
      </x:c>
      <x:c r="S282" s="25" t="n">
        <x:v>450.72475633693085</x:v>
      </x:c>
      <x:c r="T282" s="25" t="n">
        <x:v>450.4253711803721</x:v>
      </x:c>
      <x:c r="U282" s="25" t="n">
        <x:v>482.2912813968855</x:v>
      </x:c>
      <x:c r="V282" s="25" t="n">
        <x:v>486.71671273604284</x:v>
      </x:c>
      <x:c r="W282" s="25" t="n">
        <x:v>475.2094106302264</x:v>
      </x:c>
      <x:c r="X282" s="25" t="n">
        <x:v>450.74464078506935</x:v>
      </x:c>
      <x:c r="Y282" s="25" t="n">
        <x:v>434.89965315474404</x:v>
      </x:c>
      <x:c r="Z282" s="25" t="n">
        <x:v>415.41464927087054</x:v>
      </x:c>
      <x:c r="AA282" s="25" t="n">
        <x:v>432.8901076550996</x:v>
      </x:c>
      <x:c r="AB282" s="25" t="n">
        <x:v>458.4935567585801</x:v>
      </x:c>
      <x:c r="AC282" s="25" t="n">
        <x:v>467.8398896356575</x:v>
      </x:c>
      <x:c r="AD282" s="25" t="n">
        <x:v>443.86771937492676</x:v>
      </x:c>
      <x:c r="AE282" s="25" t="n">
        <x:v>440.27772784764034</x:v>
      </x:c>
      <x:c r="AF282" s="25" t="n">
        <x:v>452.9996118959494</x:v>
      </x:c>
      <x:c r="AG282" s="25" t="n">
        <x:v>474.29003047802735</x:v>
      </x:c>
      <x:c r="AH282" s="25" t="n">
        <x:v>469.36905591037043</x:v>
      </x:c>
      <x:c r="AI282" s="25" t="n">
        <x:v>1301.2879687419208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42.992457501536805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7.210145929028386</x:v>
      </x:c>
      <x:c r="CQ282" s="25" t="n">
        <x:v>7.485035131218793</x:v>
      </x:c>
      <x:c r="CR282" s="25" t="n">
        <x:v>36.534411722168294</x:v>
      </x:c>
      <x:c r="CS282" s="25" t="n">
        <x:v>100.19739724808778</x:v>
      </x:c>
      <x:c r="CT282" s="25" t="n">
        <x:v>193.3083913449594</x:v>
      </x:c>
      <x:c r="CU282" s="25" t="n">
        <x:v>250.6883293052988</x:v>
      </x:c>
      <x:c r="CV282" s="25" t="n">
        <x:v>296.7532849115254</x:v>
      </x:c>
      <x:c r="CW282" s="25" t="n">
        <x:v>364.07395468548833</x:v>
      </x:c>
      <x:c r="CX282" s="25" t="n">
        <x:v>398.81940867530636</x:v>
      </x:c>
      <x:c r="CY282" s="25" t="n">
        <x:v>399.40492165817096</x:v>
      </x:c>
      <x:c r="CZ282" s="25" t="n">
        <x:v>434.4613713942465</x:v>
      </x:c>
      <x:c r="DA282" s="25" t="n">
        <x:v>478.6164916576179</x:v>
      </x:c>
      <x:c r="DB282" s="25" t="n">
        <x:v>462.20969703351693</x:v>
      </x:c>
      <x:c r="DC282" s="25" t="n">
        <x:v>458.3980545106496</x:v>
      </x:c>
      <x:c r="DD282" s="25" t="n">
        <x:v>0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462.04126700402566</x:v>
      </x:c>
      <x:c r="DX282" s="25" t="n">
        <x:v>455.51607922542</x:v>
      </x:c>
      <x:c r="DY282" s="25" t="n">
        <x:v>454.245707468867</x:v>
      </x:c>
      <x:c r="DZ282" s="25" t="n">
        <x:v>468.2712074680174</x:v>
      </x:c>
      <x:c r="EA282" s="25" t="n">
        <x:v>63.86529396619631</x:v>
      </x:c>
      <x:c r="EB282" s="25" t="n">
        <x:v>455.2101962557187</x:v>
      </x:c>
      <x:c r="EC282" s="25" t="n">
        <x:v>403.00294282546713</x:v>
      </x:c>
      <x:c r="ED282" s="25" t="n">
        <x:v>852.4065249958705</x:v>
      </x:c>
      <x:c r="EE282" s="25" t="n">
        <x:v>0</x:v>
      </x:c>
      <x:c r="EF282" s="25" t="n">
        <x:v>387.62861065930366</x:v>
      </x:c>
      <x:c r="EG282" s="25" t="n">
        <x:v>402.93466376143283</x:v>
      </x:c>
      <x:c r="EH282" s="25" t="n">
        <x:v>421.96318447767635</x:v>
      </x:c>
      <x:c r="EI282" s="25" t="n">
        <x:v>421.67788043612927</x:v>
      </x:c>
      <x:c r="EJ282" s="25" t="n">
        <x:v>410.1677036609949</x:v>
      </x:c>
      <x:c r="EK282" s="25" t="n">
        <x:v>419.00895404073555</x:v>
      </x:c>
      <x:c r="EL282" s="25" t="n">
        <x:v>415.40362709020934</x:v>
      </x:c>
      <x:c r="EM282" s="25" t="n">
        <x:v>386.98379773725316</x:v>
      </x:c>
      <x:c r="EN282" s="25" t="n">
        <x:v>450.651357661286</x:v>
      </x:c>
      <x:c r="EO282" s="25" t="n">
        <x:v>571.2112005326331</x:v>
      </x:c>
      <x:c r="EP282" s="25" t="n">
        <x:f>SUM(B282:EO282)</x:f>
        <x:v>32785.46611778784</x:v>
      </x:c>
      <x:c r="EQ282" s="29" t="n">
        <x:v>17059.68911824017</x:v>
      </x:c>
    </x:row>
    <x:row r="283" ht="14" customHeight="1">
      <x:c r="A283" s="23" t="n">
        <x:v>45970</x:v>
      </x:c>
      <x:c r="B283" s="25" t="n">
        <x:v>1420.0121330341917</x:v>
      </x:c>
      <x:c r="C283" s="25" t="n">
        <x:v>1396.3857830263692</x:v>
      </x:c>
      <x:c r="D283" s="25" t="n">
        <x:v>1389.0220052382615</x:v>
      </x:c>
      <x:c r="E283" s="25" t="n">
        <x:v>1406.2608278445168</x:v>
      </x:c>
      <x:c r="F283" s="25" t="n">
        <x:v>1413.9048436336225</x:v>
      </x:c>
      <x:c r="G283" s="25" t="n">
        <x:v>1417.464980621849</x:v>
      </x:c>
      <x:c r="H283" s="25" t="n">
        <x:v>583.9018236064798</x:v>
      </x:c>
      <x:c r="I283" s="25" t="n">
        <x:v>1419.853395475082</x:v>
      </x:c>
      <x:c r="J283" s="25" t="n">
        <x:v>1407.061174646539</x:v>
      </x:c>
      <x:c r="K283" s="25" t="n">
        <x:v>600.8126908349828</x:v>
      </x:c>
      <x:c r="L283" s="25" t="n">
        <x:v>606.407433560143</x:v>
      </x:c>
      <x:c r="M283" s="25" t="n">
        <x:v>1294.8455178942827</x:v>
      </x:c>
      <x:c r="N283" s="25" t="n">
        <x:v>1431.69056719176</x:v>
      </x:c>
      <x:c r="O283" s="25" t="n">
        <x:v>600.8499748095894</x:v>
      </x:c>
      <x:c r="P283" s="25" t="n">
        <x:v>612.9936372403545</x:v>
      </x:c>
      <x:c r="Q283" s="25" t="n">
        <x:v>611.0706704670721</x:v>
      </x:c>
      <x:c r="R283" s="25" t="n">
        <x:v>619.1956508020875</x:v>
      </x:c>
      <x:c r="S283" s="25" t="n">
        <x:v>618.678268428324</x:v>
      </x:c>
      <x:c r="T283" s="25" t="n">
        <x:v>620.4031194468921</x:v>
      </x:c>
      <x:c r="U283" s="25" t="n">
        <x:v>599.4785010680367</x:v>
      </x:c>
      <x:c r="V283" s="25" t="n">
        <x:v>579.9995464068537</x:v>
      </x:c>
      <x:c r="W283" s="25" t="n">
        <x:v>599.8950525106939</x:v>
      </x:c>
      <x:c r="X283" s="25" t="n">
        <x:v>608.3869406133314</x:v>
      </x:c>
      <x:c r="Y283" s="25" t="n">
        <x:v>595.1341126017527</x:v>
      </x:c>
      <x:c r="Z283" s="25" t="n">
        <x:v>592.5247069633873</x:v>
      </x:c>
      <x:c r="AA283" s="25" t="n">
        <x:v>608.3056920267528</x:v>
      </x:c>
      <x:c r="AB283" s="25" t="n">
        <x:v>620.1660187400468</x:v>
      </x:c>
      <x:c r="AC283" s="25" t="n">
        <x:v>612.4405213225303</x:v>
      </x:c>
      <x:c r="AD283" s="25" t="n">
        <x:v>641.624880052234</x:v>
      </x:c>
      <x:c r="AE283" s="25" t="n">
        <x:v>650.3247909805369</x:v>
      </x:c>
      <x:c r="AF283" s="25" t="n">
        <x:v>644.1082823462567</x:v>
      </x:c>
      <x:c r="AG283" s="25" t="n">
        <x:v>625.644252432183</x:v>
      </x:c>
      <x:c r="AH283" s="25" t="n">
        <x:v>1438.4232958033153</x:v>
      </x:c>
      <x:c r="AI283" s="25" t="n">
        <x:v>1425.1028987254733</x:v>
      </x:c>
      <x:c r="AJ283" s="25" t="n">
        <x:v>666.1177862384125</x:v>
      </x:c>
      <x:c r="AK283" s="25" t="n">
        <x:v>0</x:v>
      </x:c>
      <x:c r="AL283" s="25" t="n">
        <x:v>8.602680410307698</x:v>
      </x:c>
      <x:c r="AM283" s="25" t="n">
        <x:v>0</x:v>
      </x:c>
      <x:c r="AN283" s="25" t="n">
        <x:v>0</x:v>
      </x:c>
      <x:c r="AO283" s="25" t="n">
        <x:v>0</x:v>
      </x:c>
      <x:c r="AP283" s="25" t="n">
        <x:v>0</x:v>
      </x:c>
      <x:c r="AQ283" s="25" t="n">
        <x:v>698.9242702680708</x:v>
      </x:c>
      <x:c r="AR283" s="25" t="n">
        <x:v>663.1447107075247</x:v>
      </x:c>
      <x:c r="AS283" s="25" t="n">
        <x:v>645.5258042170595</x:v>
      </x:c>
      <x:c r="AT283" s="25" t="n">
        <x:v>581.1911890008298</x:v>
      </x:c>
      <x:c r="AU283" s="25" t="n">
        <x:v>1299.0797426588535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43.57207212261497</x:v>
      </x:c>
      <x:c r="BG283" s="25" t="n">
        <x:v>0</x:v>
      </x:c>
      <x:c r="BH283" s="25" t="n">
        <x:v>0.1510702855366901</x:v>
      </x:c>
      <x:c r="BI283" s="25" t="n">
        <x:v>0</x:v>
      </x:c>
      <x:c r="BJ283" s="25" t="n">
        <x:v>4.201354835454323</x:v>
      </x:c>
      <x:c r="BK283" s="25" t="n">
        <x:v>0</x:v>
      </x:c>
      <x:c r="BL283" s="25" t="n">
        <x:v>18.92593167885055</x:v>
      </x:c>
      <x:c r="BM283" s="25" t="n">
        <x:v>3.541210994637216</x:v>
      </x:c>
      <x:c r="BN283" s="25" t="n">
        <x:v>2.8352849423423927</x:v>
      </x:c>
      <x:c r="BO283" s="25" t="n">
        <x:v>725.684376924363</x:v>
      </x:c>
      <x:c r="BP283" s="25" t="n">
        <x:v>749.3503766724514</x:v>
      </x:c>
      <x:c r="BQ283" s="25" t="n">
        <x:v>736.035811325485</x:v>
      </x:c>
      <x:c r="BR283" s="25" t="n">
        <x:v>669.1215763251681</x:v>
      </x:c>
      <x:c r="BS283" s="25" t="n">
        <x:v>661.6546968531164</x:v>
      </x:c>
      <x:c r="BT283" s="25" t="n">
        <x:v>663.5618670899411</x:v>
      </x:c>
      <x:c r="BU283" s="25" t="n">
        <x:v>565.1098990045205</x:v>
      </x:c>
      <x:c r="BV283" s="25" t="n">
        <x:v>544.7867775431199</x:v>
      </x:c>
      <x:c r="BW283" s="25" t="n">
        <x:v>587.2064375322647</x:v>
      </x:c>
      <x:c r="BX283" s="25" t="n">
        <x:v>634.6891451583105</x:v>
      </x:c>
      <x:c r="BY283" s="25" t="n">
        <x:v>640.6685453078392</x:v>
      </x:c>
      <x:c r="BZ283" s="25" t="n">
        <x:v>593.4713288149893</x:v>
      </x:c>
      <x:c r="CA283" s="25" t="n">
        <x:v>0</x:v>
      </x:c>
      <x:c r="CB283" s="25" t="n">
        <x:v>12.19124148704029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204.28073813589603</x:v>
      </x:c>
      <x:c r="CN283" s="25" t="n">
        <x:v>966.7445562834123</x:v>
      </x:c>
      <x:c r="CO283" s="25" t="n">
        <x:v>376.6853043238566</x:v>
      </x:c>
      <x:c r="CP283" s="25" t="n">
        <x:v>436.8321869669271</x:v>
      </x:c>
      <x:c r="CQ283" s="25" t="n">
        <x:v>433.4221038359692</x:v>
      </x:c>
      <x:c r="CR283" s="25" t="n">
        <x:v>531.4290679630593</x:v>
      </x:c>
      <x:c r="CS283" s="25" t="n">
        <x:v>608.1491892928153</x:v>
      </x:c>
      <x:c r="CT283" s="25" t="n">
        <x:v>631.7512418123267</x:v>
      </x:c>
      <x:c r="CU283" s="25" t="n">
        <x:v>690.6253214192401</x:v>
      </x:c>
      <x:c r="CV283" s="25" t="n">
        <x:v>822.459624667701</x:v>
      </x:c>
      <x:c r="CW283" s="25" t="n">
        <x:v>819.7232253500614</x:v>
      </x:c>
      <x:c r="CX283" s="25" t="n">
        <x:v>880.7168238871362</x:v>
      </x:c>
      <x:c r="CY283" s="25" t="n">
        <x:v>959.8833726638646</x:v>
      </x:c>
      <x:c r="CZ283" s="25" t="n">
        <x:v>985.0758533008247</x:v>
      </x:c>
      <x:c r="DA283" s="25" t="n">
        <x:v>993.6110656985455</x:v>
      </x:c>
      <x:c r="DB283" s="25" t="n">
        <x:v>998.259644644586</x:v>
      </x:c>
      <x:c r="DC283" s="25" t="n">
        <x:v>1019.8746430743973</x:v>
      </x:c>
      <x:c r="DD283" s="25" t="n">
        <x:v>881.7364929175274</x:v>
      </x:c>
      <x:c r="DE283" s="25" t="n">
        <x:v>692.0023524464112</x:v>
      </x:c>
      <x:c r="DF283" s="25" t="n">
        <x:v>343.51947185035925</x:v>
      </x:c>
      <x:c r="DG283" s="25" t="n">
        <x:v>737.6440780830504</x:v>
      </x:c>
      <x:c r="DH283" s="25" t="n">
        <x:v>729.9866075852387</x:v>
      </x:c>
      <x:c r="DI283" s="25" t="n">
        <x:v>741.3980851677734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36.074147683804824</x:v>
      </x:c>
      <x:c r="DV283" s="25" t="n">
        <x:v>731.9164901329563</x:v>
      </x:c>
      <x:c r="DW283" s="25" t="n">
        <x:v>726.0601060897485</x:v>
      </x:c>
      <x:c r="DX283" s="25" t="n">
        <x:v>703.8864115529005</x:v>
      </x:c>
      <x:c r="DY283" s="25" t="n">
        <x:v>695.1450609007542</x:v>
      </x:c>
      <x:c r="DZ283" s="25" t="n">
        <x:v>699.9577831525398</x:v>
      </x:c>
      <x:c r="EA283" s="25" t="n">
        <x:v>733.1095622299725</x:v>
      </x:c>
      <x:c r="EB283" s="25" t="n">
        <x:v>695.8423357485827</x:v>
      </x:c>
      <x:c r="EC283" s="25" t="n">
        <x:v>572.6629194135312</x:v>
      </x:c>
      <x:c r="ED283" s="25" t="n">
        <x:v>1141.614517195451</x:v>
      </x:c>
      <x:c r="EE283" s="25" t="n">
        <x:v>0</x:v>
      </x:c>
      <x:c r="EF283" s="25" t="n">
        <x:v>546.1264294000412</x:v>
      </x:c>
      <x:c r="EG283" s="25" t="n">
        <x:v>543.933114610722</x:v>
      </x:c>
      <x:c r="EH283" s="25" t="n">
        <x:v>556.3075722557676</x:v>
      </x:c>
      <x:c r="EI283" s="25" t="n">
        <x:v>572.0999258515163</x:v>
      </x:c>
      <x:c r="EJ283" s="25" t="n">
        <x:v>562.7880652830931</x:v>
      </x:c>
      <x:c r="EK283" s="25" t="n">
        <x:v>538.4787384817677</x:v>
      </x:c>
      <x:c r="EL283" s="25" t="n">
        <x:v>562.3370251489947</x:v>
      </x:c>
      <x:c r="EM283" s="25" t="n">
        <x:v>575.0540410468681</x:v>
      </x:c>
      <x:c r="EN283" s="25" t="n">
        <x:v>571.2742291638123</x:v>
      </x:c>
      <x:c r="EO283" s="25" t="n">
        <x:v>557.5725708185948</x:v>
      </x:c>
      <x:c r="EP283" s="25" t="n">
        <x:f>SUM(B283:EO283)</x:f>
        <x:v>71539.7712763273</x:v>
      </x:c>
      <x:c r="EQ283" s="29" t="n">
        <x:v>58274.103616448105</x:v>
      </x:c>
    </x:row>
    <x:row r="284" ht="14" customHeight="1">
      <x:c r="A284" s="23" t="n">
        <x:v>45971</x:v>
      </x:c>
      <x:c r="B284" s="25" t="n">
        <x:v>1392.161531759242</x:v>
      </x:c>
      <x:c r="C284" s="25" t="n">
        <x:v>1412.1690096475363</x:v>
      </x:c>
      <x:c r="D284" s="25" t="n">
        <x:v>1416.900671208692</x:v>
      </x:c>
      <x:c r="E284" s="25" t="n">
        <x:v>1410.6238350146982</x:v>
      </x:c>
      <x:c r="F284" s="25" t="n">
        <x:v>1408.6802375875388</x:v>
      </x:c>
      <x:c r="G284" s="25" t="n">
        <x:v>1424.438608459766</x:v>
      </x:c>
      <x:c r="H284" s="25" t="n">
        <x:v>579.3457439101142</x:v>
      </x:c>
      <x:c r="I284" s="25" t="n">
        <x:v>1406.858294944615</x:v>
      </x:c>
      <x:c r="J284" s="25" t="n">
        <x:v>1431.1722170940275</x:v>
      </x:c>
      <x:c r="K284" s="25" t="n">
        <x:v>594.832030256985</x:v>
      </x:c>
      <x:c r="L284" s="25" t="n">
        <x:v>594.520285603368</x:v>
      </x:c>
      <x:c r="M284" s="25" t="n">
        <x:v>1384.3407045813005</x:v>
      </x:c>
      <x:c r="N284" s="25" t="n">
        <x:v>1422.0978805466048</x:v>
      </x:c>
      <x:c r="O284" s="25" t="n">
        <x:v>592.7338314807192</x:v>
      </x:c>
      <x:c r="P284" s="25" t="n">
        <x:v>613.5934283311252</x:v>
      </x:c>
      <x:c r="Q284" s="25" t="n">
        <x:v>605.3255799615401</x:v>
      </x:c>
      <x:c r="R284" s="25" t="n">
        <x:v>597.809463363077</x:v>
      </x:c>
      <x:c r="S284" s="25" t="n">
        <x:v>611.7116623104299</x:v>
      </x:c>
      <x:c r="T284" s="25" t="n">
        <x:v>621.3483814593023</x:v>
      </x:c>
      <x:c r="U284" s="25" t="n">
        <x:v>616.1864512530032</x:v>
      </x:c>
      <x:c r="V284" s="25" t="n">
        <x:v>603.0479977699366</x:v>
      </x:c>
      <x:c r="W284" s="25" t="n">
        <x:v>592.9368699481557</x:v>
      </x:c>
      <x:c r="X284" s="25" t="n">
        <x:v>602.8407942064413</x:v>
      </x:c>
      <x:c r="Y284" s="25" t="n">
        <x:v>620.7383849265806</x:v>
      </x:c>
      <x:c r="Z284" s="25" t="n">
        <x:v>615.5850679811239</x:v>
      </x:c>
      <x:c r="AA284" s="25" t="n">
        <x:v>605.2786562901665</x:v>
      </x:c>
      <x:c r="AB284" s="25" t="n">
        <x:v>602.2683113602985</x:v>
      </x:c>
      <x:c r="AC284" s="25" t="n">
        <x:v>620.1800465703831</x:v>
      </x:c>
      <x:c r="AD284" s="25" t="n">
        <x:v>615.631739497442</x:v>
      </x:c>
      <x:c r="AE284" s="25" t="n">
        <x:v>620.0944200087473</x:v>
      </x:c>
      <x:c r="AF284" s="25" t="n">
        <x:v>635.9313264460682</x:v>
      </x:c>
      <x:c r="AG284" s="25" t="n">
        <x:v>634.6497907428067</x:v>
      </x:c>
      <x:c r="AH284" s="25" t="n">
        <x:v>1435.0161770703041</x:v>
      </x:c>
      <x:c r="AI284" s="25" t="n">
        <x:v>1410.7289856871928</x:v>
      </x:c>
      <x:c r="AJ284" s="25" t="n">
        <x:v>690.6725920721874</x:v>
      </x:c>
      <x:c r="AK284" s="25" t="n">
        <x:v>0.4328674606942968</x:v>
      </x:c>
      <x:c r="AL284" s="25" t="n">
        <x:v>4.978486372956013</x:v>
      </x:c>
      <x:c r="AM284" s="25" t="n">
        <x:v>0</x:v>
      </x:c>
      <x:c r="AN284" s="25" t="n">
        <x:v>0</x:v>
      </x:c>
      <x:c r="AO284" s="25" t="n">
        <x:v>0</x:v>
      </x:c>
      <x:c r="AP284" s="25" t="n">
        <x:v>338.3900004762669</x:v>
      </x:c>
      <x:c r="AQ284" s="25" t="n">
        <x:v>740.4784208334771</x:v>
      </x:c>
      <x:c r="AR284" s="25" t="n">
        <x:v>687.2029781755441</x:v>
      </x:c>
      <x:c r="AS284" s="25" t="n">
        <x:v>645.8925455640509</x:v>
      </x:c>
      <x:c r="AT284" s="25" t="n">
        <x:v>586.5199063350115</x:v>
      </x:c>
      <x:c r="AU284" s="25" t="n">
        <x:v>1336.3477779494913</x:v>
      </x:c>
      <x:c r="AV284" s="25" t="n">
        <x:v>0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27.321914726238568</x:v>
      </x:c>
      <x:c r="BJ284" s="25" t="n">
        <x:v>5.806742994964679</x:v>
      </x:c>
      <x:c r="BK284" s="25" t="n">
        <x:v>10.511437722743722</x:v>
      </x:c>
      <x:c r="BL284" s="25" t="n">
        <x:v>9.126932968275923</x:v>
      </x:c>
      <x:c r="BM284" s="25" t="n">
        <x:v>0</x:v>
      </x:c>
      <x:c r="BN284" s="25" t="n">
        <x:v>0.7586223373693125</x:v>
      </x:c>
      <x:c r="BO284" s="25" t="n">
        <x:v>714.2068088094579</x:v>
      </x:c>
      <x:c r="BP284" s="25" t="n">
        <x:v>720.9548450332602</x:v>
      </x:c>
      <x:c r="BQ284" s="25" t="n">
        <x:v>714.7073617162553</x:v>
      </x:c>
      <x:c r="BR284" s="25" t="n">
        <x:v>732.545735248533</x:v>
      </x:c>
      <x:c r="BS284" s="25" t="n">
        <x:v>742.0870961212487</x:v>
      </x:c>
      <x:c r="BT284" s="25" t="n">
        <x:v>681.4604522343229</x:v>
      </x:c>
      <x:c r="BU284" s="25" t="n">
        <x:v>679.5164561922988</x:v>
      </x:c>
      <x:c r="BV284" s="25" t="n">
        <x:v>642.3576003457963</x:v>
      </x:c>
      <x:c r="BW284" s="25" t="n">
        <x:v>671.4917585711394</x:v>
      </x:c>
      <x:c r="BX284" s="25" t="n">
        <x:v>652.6711450323871</x:v>
      </x:c>
      <x:c r="BY284" s="25" t="n">
        <x:v>673.1033620581092</x:v>
      </x:c>
      <x:c r="BZ284" s="25" t="n">
        <x:v>662.4386637830069</x:v>
      </x:c>
      <x:c r="CA284" s="25" t="n">
        <x:v>24.570466620961724</x:v>
      </x:c>
      <x:c r="CB284" s="25" t="n">
        <x:v>32.59594625331874</x:v>
      </x:c>
      <x:c r="CC284" s="25" t="n">
        <x:v>2.5575477959481154</x:v>
      </x:c>
      <x:c r="CD284" s="25" t="n">
        <x:v>0</x:v>
      </x:c>
      <x:c r="CE284" s="25" t="n">
        <x:v>58.81261676572391</x:v>
      </x:c>
      <x:c r="CF284" s="25" t="n">
        <x:v>9.557703446486963</x:v>
      </x:c>
      <x:c r="CG284" s="25" t="n">
        <x:v>19.731501030904838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302.29766311887533</x:v>
      </x:c>
      <x:c r="CM284" s="25" t="n">
        <x:v>339.8983268617999</x:v>
      </x:c>
      <x:c r="CN284" s="25" t="n">
        <x:v>1229.847091776362</x:v>
      </x:c>
      <x:c r="CO284" s="25" t="n">
        <x:v>469.2130491806707</x:v>
      </x:c>
      <x:c r="CP284" s="25" t="n">
        <x:v>494.2181486204867</x:v>
      </x:c>
      <x:c r="CQ284" s="25" t="n">
        <x:v>505.0292659449296</x:v>
      </x:c>
      <x:c r="CR284" s="25" t="n">
        <x:v>533.4402613774956</x:v>
      </x:c>
      <x:c r="CS284" s="25" t="n">
        <x:v>623.8992472978967</x:v>
      </x:c>
      <x:c r="CT284" s="25" t="n">
        <x:v>660.4639639679954</x:v>
      </x:c>
      <x:c r="CU284" s="25" t="n">
        <x:v>712.9575313006818</x:v>
      </x:c>
      <x:c r="CV284" s="25" t="n">
        <x:v>785.5847110730592</x:v>
      </x:c>
      <x:c r="CW284" s="25" t="n">
        <x:v>838.5984233459527</x:v>
      </x:c>
      <x:c r="CX284" s="25" t="n">
        <x:v>892.447625407956</x:v>
      </x:c>
      <x:c r="CY284" s="25" t="n">
        <x:v>957.5976864656567</x:v>
      </x:c>
      <x:c r="CZ284" s="25" t="n">
        <x:v>1005.5755238654347</x:v>
      </x:c>
      <x:c r="DA284" s="25" t="n">
        <x:v>1021.2992885930115</x:v>
      </x:c>
      <x:c r="DB284" s="25" t="n">
        <x:v>1010.1735209012286</x:v>
      </x:c>
      <x:c r="DC284" s="25" t="n">
        <x:v>1032.7751832865747</x:v>
      </x:c>
      <x:c r="DD284" s="25" t="n">
        <x:v>919.0824966851287</x:v>
      </x:c>
      <x:c r="DE284" s="25" t="n">
        <x:v>766.0220830888737</x:v>
      </x:c>
      <x:c r="DF284" s="25" t="n">
        <x:v>230.12365727581516</x:v>
      </x:c>
      <x:c r="DG284" s="25" t="n">
        <x:v>736.2882587639355</x:v>
      </x:c>
      <x:c r="DH284" s="25" t="n">
        <x:v>737.9852409716251</x:v>
      </x:c>
      <x:c r="DI284" s="25" t="n">
        <x:v>737.8647170005878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58.93932125615038</x:v>
      </x:c>
      <x:c r="DV284" s="25" t="n">
        <x:v>727.0417308140085</x:v>
      </x:c>
      <x:c r="DW284" s="25" t="n">
        <x:v>733.3860564992027</x:v>
      </x:c>
      <x:c r="DX284" s="25" t="n">
        <x:v>747.0385450000875</x:v>
      </x:c>
      <x:c r="DY284" s="25" t="n">
        <x:v>729.9627401981589</x:v>
      </x:c>
      <x:c r="DZ284" s="25" t="n">
        <x:v>708.2939898950985</x:v>
      </x:c>
      <x:c r="EA284" s="25" t="n">
        <x:v>723.9919072124484</x:v>
      </x:c>
      <x:c r="EB284" s="25" t="n">
        <x:v>682.1955699413384</x:v>
      </x:c>
      <x:c r="EC284" s="25" t="n">
        <x:v>564.0300892016731</x:v>
      </x:c>
      <x:c r="ED284" s="25" t="n">
        <x:v>1232.4640824648284</x:v>
      </x:c>
      <x:c r="EE284" s="25" t="n">
        <x:v>0</x:v>
      </x:c>
      <x:c r="EF284" s="25" t="n">
        <x:v>567.2445000088171</x:v>
      </x:c>
      <x:c r="EG284" s="25" t="n">
        <x:v>566.286289600699</x:v>
      </x:c>
      <x:c r="EH284" s="25" t="n">
        <x:v>578.1604972793382</x:v>
      </x:c>
      <x:c r="EI284" s="25" t="n">
        <x:v>574.6642901865787</x:v>
      </x:c>
      <x:c r="EJ284" s="25" t="n">
        <x:v>547.9334824232433</x:v>
      </x:c>
      <x:c r="EK284" s="25" t="n">
        <x:v>535.5749565500055</x:v>
      </x:c>
      <x:c r="EL284" s="25" t="n">
        <x:v>560.2159097362805</x:v>
      </x:c>
      <x:c r="EM284" s="25" t="n">
        <x:v>587.3043014980894</x:v>
      </x:c>
      <x:c r="EN284" s="25" t="n">
        <x:v>588.417543807768</x:v>
      </x:c>
      <x:c r="EO284" s="25" t="n">
        <x:v>577.0848853606667</x:v>
      </x:c>
      <x:c r="EP284" s="25" t="n">
        <x:f>SUM(B284:EO284)</x:f>
        <x:v>74004.50036543426</x:v>
      </x:c>
      <x:c r="EQ284" s="29" t="n">
        <x:v>59260.677732861266</x:v>
      </x:c>
    </x:row>
    <x:row r="285" ht="14" customHeight="1">
      <x:c r="A285" s="23" t="n">
        <x:v>45972</x:v>
      </x:c>
      <x:c r="B285" s="25" t="n">
        <x:v>1423.7321830408864</x:v>
      </x:c>
      <x:c r="C285" s="25" t="n">
        <x:v>1412.8472793315148</x:v>
      </x:c>
      <x:c r="D285" s="25" t="n">
        <x:v>1402.1794393427542</x:v>
      </x:c>
      <x:c r="E285" s="25" t="n">
        <x:v>1430.4047578768482</x:v>
      </x:c>
      <x:c r="F285" s="25" t="n">
        <x:v>1408.5912886114804</x:v>
      </x:c>
      <x:c r="G285" s="25" t="n">
        <x:v>1380.296374494722</x:v>
      </x:c>
      <x:c r="H285" s="25" t="n">
        <x:v>557.1221671047019</x:v>
      </x:c>
      <x:c r="I285" s="25" t="n">
        <x:v>1410.1970147244406</x:v>
      </x:c>
      <x:c r="J285" s="25" t="n">
        <x:v>1423.6364005818978</x:v>
      </x:c>
      <x:c r="K285" s="25" t="n">
        <x:v>579.2857902239366</x:v>
      </x:c>
      <x:c r="L285" s="25" t="n">
        <x:v>574.8178926800842</x:v>
      </x:c>
      <x:c r="M285" s="25" t="n">
        <x:v>1260.6566921100462</x:v>
      </x:c>
      <x:c r="N285" s="25" t="n">
        <x:v>1405.1848219081423</x:v>
      </x:c>
      <x:c r="O285" s="25" t="n">
        <x:v>579.8629962091</x:v>
      </x:c>
      <x:c r="P285" s="25" t="n">
        <x:v>598.7883509581108</x:v>
      </x:c>
      <x:c r="Q285" s="25" t="n">
        <x:v>602.7723524837423</x:v>
      </x:c>
      <x:c r="R285" s="25" t="n">
        <x:v>601.25547055049</x:v>
      </x:c>
      <x:c r="S285" s="25" t="n">
        <x:v>599.3199207924346</x:v>
      </x:c>
      <x:c r="T285" s="25" t="n">
        <x:v>575.0319972011977</x:v>
      </x:c>
      <x:c r="U285" s="25" t="n">
        <x:v>587.9650475395728</x:v>
      </x:c>
      <x:c r="V285" s="25" t="n">
        <x:v>606.503156901155</x:v>
      </x:c>
      <x:c r="W285" s="25" t="n">
        <x:v>612.3057464740501</x:v>
      </x:c>
      <x:c r="X285" s="25" t="n">
        <x:v>622.867550844702</x:v>
      </x:c>
      <x:c r="Y285" s="25" t="n">
        <x:v>634.381117086751</x:v>
      </x:c>
      <x:c r="Z285" s="25" t="n">
        <x:v>613.566477676415</x:v>
      </x:c>
      <x:c r="AA285" s="25" t="n">
        <x:v>603.3971862416264</x:v>
      </x:c>
      <x:c r="AB285" s="25" t="n">
        <x:v>616.5424900802747</x:v>
      </x:c>
      <x:c r="AC285" s="25" t="n">
        <x:v>605.9412790649379</x:v>
      </x:c>
      <x:c r="AD285" s="25" t="n">
        <x:v>606.7245128151134</x:v>
      </x:c>
      <x:c r="AE285" s="25" t="n">
        <x:v>603.548089964058</x:v>
      </x:c>
      <x:c r="AF285" s="25" t="n">
        <x:v>599.6665232318619</x:v>
      </x:c>
      <x:c r="AG285" s="25" t="n">
        <x:v>616.1230367381862</x:v>
      </x:c>
      <x:c r="AH285" s="25" t="n">
        <x:v>1464.0940677961266</x:v>
      </x:c>
      <x:c r="AI285" s="25" t="n">
        <x:v>1433.2918269792826</x:v>
      </x:c>
      <x:c r="AJ285" s="25" t="n">
        <x:v>670.5903459083817</x:v>
      </x:c>
      <x:c r="AK285" s="25" t="n">
        <x:v>3.371708264206518</x:v>
      </x:c>
      <x:c r="AL285" s="25" t="n">
        <x:v>2.826823777380014</x:v>
      </x:c>
      <x:c r="AM285" s="25" t="n">
        <x:v>0</x:v>
      </x:c>
      <x:c r="AN285" s="25" t="n">
        <x:v>0</x:v>
      </x:c>
      <x:c r="AO285" s="25" t="n">
        <x:v>0</x:v>
      </x:c>
      <x:c r="AP285" s="25" t="n">
        <x:v>787.494861024189</x:v>
      </x:c>
      <x:c r="AQ285" s="25" t="n">
        <x:v>738.346880647142</x:v>
      </x:c>
      <x:c r="AR285" s="25" t="n">
        <x:v>683.0691646086325</x:v>
      </x:c>
      <x:c r="AS285" s="25" t="n">
        <x:v>640.823839649151</x:v>
      </x:c>
      <x:c r="AT285" s="25" t="n">
        <x:v>594.0089735218829</x:v>
      </x:c>
      <x:c r="AU285" s="25" t="n">
        <x:v>1355.7682529065983</x:v>
      </x:c>
      <x:c r="AV285" s="25" t="n">
        <x:v>23.98607503762796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17.089845175263235</x:v>
      </x:c>
      <x:c r="BJ285" s="25" t="n">
        <x:v>12.458990950179668</x:v>
      </x:c>
      <x:c r="BK285" s="25" t="n">
        <x:v>1.718498274729124</x:v>
      </x:c>
      <x:c r="BL285" s="25" t="n">
        <x:v>1.40578356038183</x:v>
      </x:c>
      <x:c r="BM285" s="25" t="n">
        <x:v>6.755557682408228</x:v>
      </x:c>
      <x:c r="BN285" s="25" t="n">
        <x:v>0</x:v>
      </x:c>
      <x:c r="BO285" s="25" t="n">
        <x:v>804.0077879843797</x:v>
      </x:c>
      <x:c r="BP285" s="25" t="n">
        <x:v>785.182173813429</x:v>
      </x:c>
      <x:c r="BQ285" s="25" t="n">
        <x:v>751.0183377060532</x:v>
      </x:c>
      <x:c r="BR285" s="25" t="n">
        <x:v>715.0234817291501</x:v>
      </x:c>
      <x:c r="BS285" s="25" t="n">
        <x:v>716.3390326500406</x:v>
      </x:c>
      <x:c r="BT285" s="25" t="n">
        <x:v>678.9762900821263</x:v>
      </x:c>
      <x:c r="BU285" s="25" t="n">
        <x:v>636.3927131373985</x:v>
      </x:c>
      <x:c r="BV285" s="25" t="n">
        <x:v>673.4640824731441</x:v>
      </x:c>
      <x:c r="BW285" s="25" t="n">
        <x:v>646.8075026495392</x:v>
      </x:c>
      <x:c r="BX285" s="25" t="n">
        <x:v>626.6266436237914</x:v>
      </x:c>
      <x:c r="BY285" s="25" t="n">
        <x:v>634.25818269334</x:v>
      </x:c>
      <x:c r="BZ285" s="25" t="n">
        <x:v>700.1125573702448</x:v>
      </x:c>
      <x:c r="CA285" s="25" t="n">
        <x:v>31.941560581357738</x:v>
      </x:c>
      <x:c r="CB285" s="25" t="n">
        <x:v>0</x:v>
      </x:c>
      <x:c r="CC285" s="25" t="n">
        <x:v>6.814089327871443</x:v>
      </x:c>
      <x:c r="CD285" s="25" t="n">
        <x:v>0</x:v>
      </x:c>
      <x:c r="CE285" s="25" t="n">
        <x:v>0</x:v>
      </x:c>
      <x:c r="CF285" s="25" t="n">
        <x:v>16.18783823062404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91.8683879184552</x:v>
      </x:c>
      <x:c r="CM285" s="25" t="n">
        <x:v>341.6031388639117</x:v>
      </x:c>
      <x:c r="CN285" s="25" t="n">
        <x:v>1196.8184941633822</x:v>
      </x:c>
      <x:c r="CO285" s="25" t="n">
        <x:v>409.39670888727</x:v>
      </x:c>
      <x:c r="CP285" s="25" t="n">
        <x:v>454.0624932556716</x:v>
      </x:c>
      <x:c r="CQ285" s="25" t="n">
        <x:v>514.5595921189282</x:v>
      </x:c>
      <x:c r="CR285" s="25" t="n">
        <x:v>589.5855763805812</x:v>
      </x:c>
      <x:c r="CS285" s="25" t="n">
        <x:v>670.5868235417415</x:v>
      </x:c>
      <x:c r="CT285" s="25" t="n">
        <x:v>704.4400550712265</x:v>
      </x:c>
      <x:c r="CU285" s="25" t="n">
        <x:v>751.8753984858312</x:v>
      </x:c>
      <x:c r="CV285" s="25" t="n">
        <x:v>803.3848616415843</x:v>
      </x:c>
      <x:c r="CW285" s="25" t="n">
        <x:v>855.6072951569337</x:v>
      </x:c>
      <x:c r="CX285" s="25" t="n">
        <x:v>898.565194020609</x:v>
      </x:c>
      <x:c r="CY285" s="25" t="n">
        <x:v>964.0822277766819</x:v>
      </x:c>
      <x:c r="CZ285" s="25" t="n">
        <x:v>1007.0484447568774</x:v>
      </x:c>
      <x:c r="DA285" s="25" t="n">
        <x:v>1017.0442712359066</x:v>
      </x:c>
      <x:c r="DB285" s="25" t="n">
        <x:v>1013.1894692779503</x:v>
      </x:c>
      <x:c r="DC285" s="25" t="n">
        <x:v>1048.4754532006075</x:v>
      </x:c>
      <x:c r="DD285" s="25" t="n">
        <x:v>931.6689033066928</x:v>
      </x:c>
      <x:c r="DE285" s="25" t="n">
        <x:v>731.4256424478976</x:v>
      </x:c>
      <x:c r="DF285" s="25" t="n">
        <x:v>439.0952432956984</x:v>
      </x:c>
      <x:c r="DG285" s="25" t="n">
        <x:v>744.3397192238117</x:v>
      </x:c>
      <x:c r="DH285" s="25" t="n">
        <x:v>724.7807911234607</x:v>
      </x:c>
      <x:c r="DI285" s="25" t="n">
        <x:v>739.7676153974544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87.6985111830295</x:v>
      </x:c>
      <x:c r="DV285" s="25" t="n">
        <x:v>718.1524329140847</x:v>
      </x:c>
      <x:c r="DW285" s="25" t="n">
        <x:v>734.6314191230629</x:v>
      </x:c>
      <x:c r="DX285" s="25" t="n">
        <x:v>744.2894486721028</x:v>
      </x:c>
      <x:c r="DY285" s="25" t="n">
        <x:v>735.2711898502001</x:v>
      </x:c>
      <x:c r="DZ285" s="25" t="n">
        <x:v>713.8223263724348</x:v>
      </x:c>
      <x:c r="EA285" s="25" t="n">
        <x:v>730.2959478905002</x:v>
      </x:c>
      <x:c r="EB285" s="25" t="n">
        <x:v>661.1012961583511</x:v>
      </x:c>
      <x:c r="EC285" s="25" t="n">
        <x:v>542.6595588761712</x:v>
      </x:c>
      <x:c r="ED285" s="25" t="n">
        <x:v>1184.4664120225211</x:v>
      </x:c>
      <x:c r="EE285" s="25" t="n">
        <x:v>0</x:v>
      </x:c>
      <x:c r="EF285" s="25" t="n">
        <x:v>545.0528998491825</x:v>
      </x:c>
      <x:c r="EG285" s="25" t="n">
        <x:v>554.7618344170949</x:v>
      </x:c>
      <x:c r="EH285" s="25" t="n">
        <x:v>558.5033100420707</x:v>
      </x:c>
      <x:c r="EI285" s="25" t="n">
        <x:v>557.4256074611243</x:v>
      </x:c>
      <x:c r="EJ285" s="25" t="n">
        <x:v>552.7018388960909</x:v>
      </x:c>
      <x:c r="EK285" s="25" t="n">
        <x:v>553.2858976267115</x:v>
      </x:c>
      <x:c r="EL285" s="25" t="n">
        <x:v>559.8450830591814</x:v>
      </x:c>
      <x:c r="EM285" s="25" t="n">
        <x:v>573.7968059597255</x:v>
      </x:c>
      <x:c r="EN285" s="25" t="n">
        <x:v>576.1137383168457</x:v>
      </x:c>
      <x:c r="EO285" s="25" t="n">
        <x:v>566.7204526561045</x:v>
      </x:c>
      <x:c r="EP285" s="25" t="n">
        <x:f>SUM(B285:EO285)</x:f>
        <x:v>74109.63698659702</x:v>
      </x:c>
      <x:c r="EQ285" s="29" t="n">
        <x:v>48332.80460903542</x:v>
      </x:c>
    </x:row>
    <x:row r="286" ht="14" customHeight="1">
      <x:c r="A286" s="23" t="n">
        <x:v>45973</x:v>
      </x:c>
      <x:c r="B286" s="25" t="n">
        <x:v>1407.168723233821</x:v>
      </x:c>
      <x:c r="C286" s="25" t="n">
        <x:v>1406.8653450445263</x:v>
      </x:c>
      <x:c r="D286" s="25" t="n">
        <x:v>1404.8173442677394</x:v>
      </x:c>
      <x:c r="E286" s="25" t="n">
        <x:v>1420.83159505108</x:v>
      </x:c>
      <x:c r="F286" s="25" t="n">
        <x:v>1407.5110050039407</x:v>
      </x:c>
      <x:c r="G286" s="25" t="n">
        <x:v>1402.4316627946992</x:v>
      </x:c>
      <x:c r="H286" s="25" t="n">
        <x:v>581.0581822453325</x:v>
      </x:c>
      <x:c r="I286" s="25" t="n">
        <x:v>1425.077875295795</x:v>
      </x:c>
      <x:c r="J286" s="25" t="n">
        <x:v>1432.7248591800499</x:v>
      </x:c>
      <x:c r="K286" s="25" t="n">
        <x:v>594.501910644352</x:v>
      </x:c>
      <x:c r="L286" s="25" t="n">
        <x:v>584.2763519017371</x:v>
      </x:c>
      <x:c r="M286" s="25" t="n">
        <x:v>1423.211290521767</x:v>
      </x:c>
      <x:c r="N286" s="25" t="n">
        <x:v>1423.9901166482236</x:v>
      </x:c>
      <x:c r="O286" s="25" t="n">
        <x:v>582.5914414417999</x:v>
      </x:c>
      <x:c r="P286" s="25" t="n">
        <x:v>595.1891570513023</x:v>
      </x:c>
      <x:c r="Q286" s="25" t="n">
        <x:v>606.3781690475763</x:v>
      </x:c>
      <x:c r="R286" s="25" t="n">
        <x:v>609.5606631392101</x:v>
      </x:c>
      <x:c r="S286" s="25" t="n">
        <x:v>593.2594322253037</x:v>
      </x:c>
      <x:c r="T286" s="25" t="n">
        <x:v>596.8635497824905</x:v>
      </x:c>
      <x:c r="U286" s="25" t="n">
        <x:v>585.4442363154238</x:v>
      </x:c>
      <x:c r="V286" s="25" t="n">
        <x:v>586.9575789446872</x:v>
      </x:c>
      <x:c r="W286" s="25" t="n">
        <x:v>606.1136176394734</x:v>
      </x:c>
      <x:c r="X286" s="25" t="n">
        <x:v>626.7599656386417</x:v>
      </x:c>
      <x:c r="Y286" s="25" t="n">
        <x:v>603.8879132679717</x:v>
      </x:c>
      <x:c r="Z286" s="25" t="n">
        <x:v>586.7827416867399</x:v>
      </x:c>
      <x:c r="AA286" s="25" t="n">
        <x:v>599.3920783458847</x:v>
      </x:c>
      <x:c r="AB286" s="25" t="n">
        <x:v>611.9901881340065</x:v>
      </x:c>
      <x:c r="AC286" s="25" t="n">
        <x:v>597.7323316447548</x:v>
      </x:c>
      <x:c r="AD286" s="25" t="n">
        <x:v>604.4651646988708</x:v>
      </x:c>
      <x:c r="AE286" s="25" t="n">
        <x:v>628.4648594939514</x:v>
      </x:c>
      <x:c r="AF286" s="25" t="n">
        <x:v>628.9546979362275</x:v>
      </x:c>
      <x:c r="AG286" s="25" t="n">
        <x:v>628.2377560187258</x:v>
      </x:c>
      <x:c r="AH286" s="25" t="n">
        <x:v>1465.894564291667</x:v>
      </x:c>
      <x:c r="AI286" s="25" t="n">
        <x:v>1490.3946423586717</x:v>
      </x:c>
      <x:c r="AJ286" s="25" t="n">
        <x:v>671.9840578944592</x:v>
      </x:c>
      <x:c r="AK286" s="25" t="n">
        <x:v>0</x:v>
      </x:c>
      <x:c r="AL286" s="25" t="n">
        <x:v>7.227840920741755</x:v>
      </x:c>
      <x:c r="AM286" s="25" t="n">
        <x:v>3.1196391732967186</x:v>
      </x:c>
      <x:c r="AN286" s="25" t="n">
        <x:v>0</x:v>
      </x:c>
      <x:c r="AO286" s="25" t="n">
        <x:v>3.9616579087584114</x:v>
      </x:c>
      <x:c r="AP286" s="25" t="n">
        <x:v>812.6146275592149</x:v>
      </x:c>
      <x:c r="AQ286" s="25" t="n">
        <x:v>762.0602196173421</x:v>
      </x:c>
      <x:c r="AR286" s="25" t="n">
        <x:v>709.3956745199603</x:v>
      </x:c>
      <x:c r="AS286" s="25" t="n">
        <x:v>658.4426243205319</x:v>
      </x:c>
      <x:c r="AT286" s="25" t="n">
        <x:v>591.8387947150181</x:v>
      </x:c>
      <x:c r="AU286" s="25" t="n">
        <x:v>1335.3860311483604</x:v>
      </x:c>
      <x:c r="AV286" s="25" t="n">
        <x:v>263.635193922743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44.230744490952326</x:v>
      </x:c>
      <x:c r="BJ286" s="25" t="n">
        <x:v>22.116750549241413</x:v>
      </x:c>
      <x:c r="BK286" s="25" t="n">
        <x:v>23.236721337878524</x:v>
      </x:c>
      <x:c r="BL286" s="25" t="n">
        <x:v>0</x:v>
      </x:c>
      <x:c r="BM286" s="25" t="n">
        <x:v>0</x:v>
      </x:c>
      <x:c r="BN286" s="25" t="n">
        <x:v>0</x:v>
      </x:c>
      <x:c r="BO286" s="25" t="n">
        <x:v>658.7576658011349</x:v>
      </x:c>
      <x:c r="BP286" s="25" t="n">
        <x:v>718.5822862726072</x:v>
      </x:c>
      <x:c r="BQ286" s="25" t="n">
        <x:v>674.5911853307551</x:v>
      </x:c>
      <x:c r="BR286" s="25" t="n">
        <x:v>663.6868465120665</x:v>
      </x:c>
      <x:c r="BS286" s="25" t="n">
        <x:v>700.4344109833462</x:v>
      </x:c>
      <x:c r="BT286" s="25" t="n">
        <x:v>675.4610975453734</x:v>
      </x:c>
      <x:c r="BU286" s="25" t="n">
        <x:v>624.8622399286655</x:v>
      </x:c>
      <x:c r="BV286" s="25" t="n">
        <x:v>602.6866554788439</x:v>
      </x:c>
      <x:c r="BW286" s="25" t="n">
        <x:v>657.0367315265297</x:v>
      </x:c>
      <x:c r="BX286" s="25" t="n">
        <x:v>656.2219161069447</x:v>
      </x:c>
      <x:c r="BY286" s="25" t="n">
        <x:v>655.1098242445346</x:v>
      </x:c>
      <x:c r="BZ286" s="25" t="n">
        <x:v>626.3599223346434</x:v>
      </x:c>
      <x:c r="CA286" s="25" t="n">
        <x:v>0</x:v>
      </x:c>
      <x:c r="CB286" s="25" t="n">
        <x:v>6.428534691625539</x:v>
      </x:c>
      <x:c r="CC286" s="25" t="n">
        <x:v>16.045461553764046</x:v>
      </x:c>
      <x:c r="CD286" s="25" t="n">
        <x:v>1.1029246969734838</x:v>
      </x:c>
      <x:c r="CE286" s="25" t="n">
        <x:v>1.1622302408974672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110.49272954759215</x:v>
      </x:c>
      <x:c r="CM286" s="25" t="n">
        <x:v>345.89164229199815</x:v>
      </x:c>
      <x:c r="CN286" s="25" t="n">
        <x:v>1189.8487970087483</x:v>
      </x:c>
      <x:c r="CO286" s="25" t="n">
        <x:v>401.80505004617135</x:v>
      </x:c>
      <x:c r="CP286" s="25" t="n">
        <x:v>473.59687130691265</x:v>
      </x:c>
      <x:c r="CQ286" s="25" t="n">
        <x:v>546.7709265909552</x:v>
      </x:c>
      <x:c r="CR286" s="25" t="n">
        <x:v>593.6639203297894</x:v>
      </x:c>
      <x:c r="CS286" s="25" t="n">
        <x:v>666.7195972410415</x:v>
      </x:c>
      <x:c r="CT286" s="25" t="n">
        <x:v>687.1464793282901</x:v>
      </x:c>
      <x:c r="CU286" s="25" t="n">
        <x:v>734.9481243214046</x:v>
      </x:c>
      <x:c r="CV286" s="25" t="n">
        <x:v>797.6162746204783</x:v>
      </x:c>
      <x:c r="CW286" s="25" t="n">
        <x:v>874.8278954612884</x:v>
      </x:c>
      <x:c r="CX286" s="25" t="n">
        <x:v>925.5307092089915</x:v>
      </x:c>
      <x:c r="CY286" s="25" t="n">
        <x:v>933.3900371855599</x:v>
      </x:c>
      <x:c r="CZ286" s="25" t="n">
        <x:v>978.5201436907054</x:v>
      </x:c>
      <x:c r="DA286" s="25" t="n">
        <x:v>1016.8401872223794</x:v>
      </x:c>
      <x:c r="DB286" s="25" t="n">
        <x:v>1017.595807300453</x:v>
      </x:c>
      <x:c r="DC286" s="25" t="n">
        <x:v>1006.5281998901888</x:v>
      </x:c>
      <x:c r="DD286" s="25" t="n">
        <x:v>901.3540250381528</x:v>
      </x:c>
      <x:c r="DE286" s="25" t="n">
        <x:v>739.4136725895711</x:v>
      </x:c>
      <x:c r="DF286" s="25" t="n">
        <x:v>236.27410387751328</x:v>
      </x:c>
      <x:c r="DG286" s="25" t="n">
        <x:v>738.4080026244181</x:v>
      </x:c>
      <x:c r="DH286" s="25" t="n">
        <x:v>711.12324828168</x:v>
      </x:c>
      <x:c r="DI286" s="25" t="n">
        <x:v>747.004692495941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65.94415643670845</x:v>
      </x:c>
      <x:c r="DV286" s="25" t="n">
        <x:v>712.838591556569</x:v>
      </x:c>
      <x:c r="DW286" s="25" t="n">
        <x:v>736.5154087741706</x:v>
      </x:c>
      <x:c r="DX286" s="25" t="n">
        <x:v>726.7872217582516</x:v>
      </x:c>
      <x:c r="DY286" s="25" t="n">
        <x:v>709.7139681636257</x:v>
      </x:c>
      <x:c r="DZ286" s="25" t="n">
        <x:v>723.4639963828951</x:v>
      </x:c>
      <x:c r="EA286" s="25" t="n">
        <x:v>740.6031314902829</x:v>
      </x:c>
      <x:c r="EB286" s="25" t="n">
        <x:v>671.1724184577438</x:v>
      </x:c>
      <x:c r="EC286" s="25" t="n">
        <x:v>576.7607153822496</x:v>
      </x:c>
      <x:c r="ED286" s="25" t="n">
        <x:v>1223.8508243830672</x:v>
      </x:c>
      <x:c r="EE286" s="25" t="n">
        <x:v>0</x:v>
      </x:c>
      <x:c r="EF286" s="25" t="n">
        <x:v>585.1733746223016</x:v>
      </x:c>
      <x:c r="EG286" s="25" t="n">
        <x:v>566.1287540319197</x:v>
      </x:c>
      <x:c r="EH286" s="25" t="n">
        <x:v>549.8348097261892</x:v>
      </x:c>
      <x:c r="EI286" s="25" t="n">
        <x:v>556.7695027440561</x:v>
      </x:c>
      <x:c r="EJ286" s="25" t="n">
        <x:v>556.1157465074346</x:v>
      </x:c>
      <x:c r="EK286" s="25" t="n">
        <x:v>563.921071784229</x:v>
      </x:c>
      <x:c r="EL286" s="25" t="n">
        <x:v>582.568160349973</x:v>
      </x:c>
      <x:c r="EM286" s="25" t="n">
        <x:v>552.7081571929142</x:v>
      </x:c>
      <x:c r="EN286" s="25" t="n">
        <x:v>546.1551053644231</x:v>
      </x:c>
      <x:c r="EO286" s="25" t="n">
        <x:v>543.5116512407552</x:v>
      </x:c>
      <x:c r="EP286" s="25" t="n">
        <x:f>SUM(B286:EO286)</x:f>
        <x:v>74063.40942611365</x:v>
      </x:c>
      <x:c r="EQ286" s="29" t="n">
        <x:v>48232.419024319606</x:v>
      </x:c>
    </x:row>
    <x:row r="287" ht="14" customHeight="1">
      <x:c r="A287" s="23" t="n">
        <x:v>45974</x:v>
      </x:c>
      <x:c r="B287" s="25" t="n">
        <x:v>1388.632829680637</x:v>
      </x:c>
      <x:c r="C287" s="25" t="n">
        <x:v>1392.686039392176</x:v>
      </x:c>
      <x:c r="D287" s="25" t="n">
        <x:v>1404.1897894410163</x:v>
      </x:c>
      <x:c r="E287" s="25" t="n">
        <x:v>1404.8325705350298</x:v>
      </x:c>
      <x:c r="F287" s="25" t="n">
        <x:v>1394.8690073785144</x:v>
      </x:c>
      <x:c r="G287" s="25" t="n">
        <x:v>1392.75072228873</x:v>
      </x:c>
      <x:c r="H287" s="25" t="n">
        <x:v>573.797775731875</x:v>
      </x:c>
      <x:c r="I287" s="25" t="n">
        <x:v>1403.1607013796227</x:v>
      </x:c>
      <x:c r="J287" s="25" t="n">
        <x:v>1409.2654182494637</x:v>
      </x:c>
      <x:c r="K287" s="25" t="n">
        <x:v>598.0200410193906</x:v>
      </x:c>
      <x:c r="L287" s="25" t="n">
        <x:v>600.8926907836394</x:v>
      </x:c>
      <x:c r="M287" s="25" t="n">
        <x:v>1296.396682096225</x:v>
      </x:c>
      <x:c r="N287" s="25" t="n">
        <x:v>1404.8291680448028</x:v>
      </x:c>
      <x:c r="O287" s="25" t="n">
        <x:v>582.086368084667</x:v>
      </x:c>
      <x:c r="P287" s="25" t="n">
        <x:v>593.0714377432183</x:v>
      </x:c>
      <x:c r="Q287" s="25" t="n">
        <x:v>591.1241586579931</x:v>
      </x:c>
      <x:c r="R287" s="25" t="n">
        <x:v>601.9773293712005</x:v>
      </x:c>
      <x:c r="S287" s="25" t="n">
        <x:v>607.3544250478457</x:v>
      </x:c>
      <x:c r="T287" s="25" t="n">
        <x:v>604.5193541406338</x:v>
      </x:c>
      <x:c r="U287" s="25" t="n">
        <x:v>586.9240937488895</x:v>
      </x:c>
      <x:c r="V287" s="25" t="n">
        <x:v>560.8555590432444</x:v>
      </x:c>
      <x:c r="W287" s="25" t="n">
        <x:v>593.8335108686955</x:v>
      </x:c>
      <x:c r="X287" s="25" t="n">
        <x:v>617.6535278510062</x:v>
      </x:c>
      <x:c r="Y287" s="25" t="n">
        <x:v>610.7015331117199</x:v>
      </x:c>
      <x:c r="Z287" s="25" t="n">
        <x:v>592.0583216092143</x:v>
      </x:c>
      <x:c r="AA287" s="25" t="n">
        <x:v>595.7975592739836</x:v>
      </x:c>
      <x:c r="AB287" s="25" t="n">
        <x:v>600.0874719691964</x:v>
      </x:c>
      <x:c r="AC287" s="25" t="n">
        <x:v>582.6671709151045</x:v>
      </x:c>
      <x:c r="AD287" s="25" t="n">
        <x:v>583.8885536402881</x:v>
      </x:c>
      <x:c r="AE287" s="25" t="n">
        <x:v>594.3977969356682</x:v>
      </x:c>
      <x:c r="AF287" s="25" t="n">
        <x:v>590.0851836110654</x:v>
      </x:c>
      <x:c r="AG287" s="25" t="n">
        <x:v>613.9260653098712</x:v>
      </x:c>
      <x:c r="AH287" s="25" t="n">
        <x:v>1465.5275201033662</x:v>
      </x:c>
      <x:c r="AI287" s="25" t="n">
        <x:v>1448.4148421482769</x:v>
      </x:c>
      <x:c r="AJ287" s="25" t="n">
        <x:v>660.9017824404182</x:v>
      </x:c>
      <x:c r="AK287" s="25" t="n">
        <x:v>0</x:v>
      </x:c>
      <x:c r="AL287" s="25" t="n">
        <x:v>22.35002103704801</x:v>
      </x:c>
      <x:c r="AM287" s="25" t="n">
        <x:v>2.52369377341779</x:v>
      </x:c>
      <x:c r="AN287" s="25" t="n">
        <x:v>0</x:v>
      </x:c>
      <x:c r="AO287" s="25" t="n">
        <x:v>0</x:v>
      </x:c>
      <x:c r="AP287" s="25" t="n">
        <x:v>792.0135742945744</x:v>
      </x:c>
      <x:c r="AQ287" s="25" t="n">
        <x:v>727.8017065169169</x:v>
      </x:c>
      <x:c r="AR287" s="25" t="n">
        <x:v>656.3101715922783</x:v>
      </x:c>
      <x:c r="AS287" s="25" t="n">
        <x:v>610.2246146120052</x:v>
      </x:c>
      <x:c r="AT287" s="25" t="n">
        <x:v>1137.1183876512289</x:v>
      </x:c>
      <x:c r="AU287" s="25" t="n">
        <x:v>1319.6550747141441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17.58026159579515</x:v>
      </x:c>
      <x:c r="BI287" s="25" t="n">
        <x:v>40.80804967306902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691.9988495669569</x:v>
      </x:c>
      <x:c r="BP287" s="25" t="n">
        <x:v>734.4809521503978</x:v>
      </x:c>
      <x:c r="BQ287" s="25" t="n">
        <x:v>693.4599884590923</x:v>
      </x:c>
      <x:c r="BR287" s="25" t="n">
        <x:v>637.028171249523</x:v>
      </x:c>
      <x:c r="BS287" s="25" t="n">
        <x:v>663.0211365394621</x:v>
      </x:c>
      <x:c r="BT287" s="25" t="n">
        <x:v>685.805594271794</x:v>
      </x:c>
      <x:c r="BU287" s="25" t="n">
        <x:v>617.4455789530459</x:v>
      </x:c>
      <x:c r="BV287" s="25" t="n">
        <x:v>591.1383868785426</x:v>
      </x:c>
      <x:c r="BW287" s="25" t="n">
        <x:v>584.5308530441707</x:v>
      </x:c>
      <x:c r="BX287" s="25" t="n">
        <x:v>568.0223014963893</x:v>
      </x:c>
      <x:c r="BY287" s="25" t="n">
        <x:v>584.6191310168601</x:v>
      </x:c>
      <x:c r="BZ287" s="25" t="n">
        <x:v>586.6542683412486</x:v>
      </x:c>
      <x:c r="CA287" s="25" t="n">
        <x:v>0</x:v>
      </x:c>
      <x:c r="CB287" s="25" t="n">
        <x:v>17.581990527645722</x:v>
      </x:c>
      <x:c r="CC287" s="25" t="n">
        <x:v>0</x:v>
      </x:c>
      <x:c r="CD287" s="25" t="n">
        <x:v>0</x:v>
      </x:c>
      <x:c r="CE287" s="25" t="n">
        <x:v>14.326720698503323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0.036897285753695504</x:v>
      </x:c>
      <x:c r="CM287" s="25" t="n">
        <x:v>255.62265435161135</x:v>
      </x:c>
      <x:c r="CN287" s="25" t="n">
        <x:v>1190.5453965410327</x:v>
      </x:c>
      <x:c r="CO287" s="25" t="n">
        <x:v>353.3869116551277</x:v>
      </x:c>
      <x:c r="CP287" s="25" t="n">
        <x:v>428.7934725152025</x:v>
      </x:c>
      <x:c r="CQ287" s="25" t="n">
        <x:v>478.20360719025643</x:v>
      </x:c>
      <x:c r="CR287" s="25" t="n">
        <x:v>501.43598306795616</x:v>
      </x:c>
      <x:c r="CS287" s="25" t="n">
        <x:v>599.8367475355088</x:v>
      </x:c>
      <x:c r="CT287" s="25" t="n">
        <x:v>667.2254621326866</x:v>
      </x:c>
      <x:c r="CU287" s="25" t="n">
        <x:v>760.6419139385806</x:v>
      </x:c>
      <x:c r="CV287" s="25" t="n">
        <x:v>788.9771161150751</x:v>
      </x:c>
      <x:c r="CW287" s="25" t="n">
        <x:v>848.6831460775726</x:v>
      </x:c>
      <x:c r="CX287" s="25" t="n">
        <x:v>925.2677438850234</x:v>
      </x:c>
      <x:c r="CY287" s="25" t="n">
        <x:v>969.1153597452612</x:v>
      </x:c>
      <x:c r="CZ287" s="25" t="n">
        <x:v>983.257090409782</x:v>
      </x:c>
      <x:c r="DA287" s="25" t="n">
        <x:v>978.7063396347999</x:v>
      </x:c>
      <x:c r="DB287" s="25" t="n">
        <x:v>995.1199130706597</x:v>
      </x:c>
      <x:c r="DC287" s="25" t="n">
        <x:v>1040.2619182706874</x:v>
      </x:c>
      <x:c r="DD287" s="25" t="n">
        <x:v>933.1455361874488</x:v>
      </x:c>
      <x:c r="DE287" s="25" t="n">
        <x:v>716.6156251586616</x:v>
      </x:c>
      <x:c r="DF287" s="25" t="n">
        <x:v>5.448646054953211</x:v>
      </x:c>
      <x:c r="DG287" s="25" t="n">
        <x:v>710.4272488617981</x:v>
      </x:c>
      <x:c r="DH287" s="25" t="n">
        <x:v>723.9574424044922</x:v>
      </x:c>
      <x:c r="DI287" s="25" t="n">
        <x:v>723.7093641669156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714.5000456508536</x:v>
      </x:c>
      <x:c r="DW287" s="25" t="n">
        <x:v>737.0551073707315</x:v>
      </x:c>
      <x:c r="DX287" s="25" t="n">
        <x:v>727.9198169196393</x:v>
      </x:c>
      <x:c r="DY287" s="25" t="n">
        <x:v>719.2719542447622</x:v>
      </x:c>
      <x:c r="DZ287" s="25" t="n">
        <x:v>734.4228574046973</x:v>
      </x:c>
      <x:c r="EA287" s="25" t="n">
        <x:v>762.1534399156103</x:v>
      </x:c>
      <x:c r="EB287" s="25" t="n">
        <x:v>686.6983516581213</x:v>
      </x:c>
      <x:c r="EC287" s="25" t="n">
        <x:v>519.6616604476066</x:v>
      </x:c>
      <x:c r="ED287" s="25" t="n">
        <x:v>1111.0043374799936</x:v>
      </x:c>
      <x:c r="EE287" s="25" t="n">
        <x:v>0</x:v>
      </x:c>
      <x:c r="EF287" s="25" t="n">
        <x:v>554.9232155766923</x:v>
      </x:c>
      <x:c r="EG287" s="25" t="n">
        <x:v>538.0695374372565</x:v>
      </x:c>
      <x:c r="EH287" s="25" t="n">
        <x:v>542.2673824045678</x:v>
      </x:c>
      <x:c r="EI287" s="25" t="n">
        <x:v>563.4668085391776</x:v>
      </x:c>
      <x:c r="EJ287" s="25" t="n">
        <x:v>578.7050665799757</x:v>
      </x:c>
      <x:c r="EK287" s="25" t="n">
        <x:v>572.0796662410456</x:v>
      </x:c>
      <x:c r="EL287" s="25" t="n">
        <x:v>565.6112344938161</x:v>
      </x:c>
      <x:c r="EM287" s="25" t="n">
        <x:v>557.4539703425846</x:v>
      </x:c>
      <x:c r="EN287" s="25" t="n">
        <x:v>505.9008371053487</x:v>
      </x:c>
      <x:c r="EO287" s="25" t="n">
        <x:v>404.33230294722694</x:v>
      </x:c>
      <x:c r="EP287" s="25" t="n">
        <x:f>SUM(B287:EO287)</x:f>
        <x:v>72212.59560931733</x:v>
      </x:c>
      <x:c r="EQ287" s="29" t="n">
        <x:v>60561.02962020064</x:v>
      </x:c>
    </x:row>
    <x:row r="288" ht="14" customHeight="1">
      <x:c r="A288" s="23" t="n">
        <x:v>45975</x:v>
      </x:c>
      <x:c r="B288" s="25" t="n">
        <x:v>1224.0601043722836</x:v>
      </x:c>
      <x:c r="C288" s="25" t="n">
        <x:v>1239.5712323441064</x:v>
      </x:c>
      <x:c r="D288" s="25" t="n">
        <x:v>1244.5181965994525</x:v>
      </x:c>
      <x:c r="E288" s="25" t="n">
        <x:v>1264.0701089950514</x:v>
      </x:c>
      <x:c r="F288" s="25" t="n">
        <x:v>1256.8371954348668</x:v>
      </x:c>
      <x:c r="G288" s="25" t="n">
        <x:v>705.433334990587</x:v>
      </x:c>
      <x:c r="H288" s="25" t="n">
        <x:v>420.1281945732626</x:v>
      </x:c>
      <x:c r="I288" s="25" t="n">
        <x:v>434.30388738179767</x:v>
      </x:c>
      <x:c r="J288" s="25" t="n">
        <x:v>1264.0586092345252</x:v>
      </x:c>
      <x:c r="K288" s="25" t="n">
        <x:v>427.9067788826867</x:v>
      </x:c>
      <x:c r="L288" s="25" t="n">
        <x:v>441.5193376454863</x:v>
      </x:c>
      <x:c r="M288" s="25" t="n">
        <x:v>450.5214145538801</x:v>
      </x:c>
      <x:c r="N288" s="25" t="n">
        <x:v>438.52418595069344</x:v>
      </x:c>
      <x:c r="O288" s="25" t="n">
        <x:v>438.70339215403345</x:v>
      </x:c>
      <x:c r="P288" s="25" t="n">
        <x:v>453.98237966154926</x:v>
      </x:c>
      <x:c r="Q288" s="25" t="n">
        <x:v>448.54921648887927</x:v>
      </x:c>
      <x:c r="R288" s="25" t="n">
        <x:v>439.9333779677327</x:v>
      </x:c>
      <x:c r="S288" s="25" t="n">
        <x:v>421.84787054391444</x:v>
      </x:c>
      <x:c r="T288" s="25" t="n">
        <x:v>425.21212151592505</x:v>
      </x:c>
      <x:c r="U288" s="25" t="n">
        <x:v>424.56670144048013</x:v>
      </x:c>
      <x:c r="V288" s="25" t="n">
        <x:v>423.4056254285556</x:v>
      </x:c>
      <x:c r="W288" s="25" t="n">
        <x:v>433.23173507991754</x:v>
      </x:c>
      <x:c r="X288" s="25" t="n">
        <x:v>444.4262237418887</x:v>
      </x:c>
      <x:c r="Y288" s="25" t="n">
        <x:v>434.9604089681393</x:v>
      </x:c>
      <x:c r="Z288" s="25" t="n">
        <x:v>431.422725534929</x:v>
      </x:c>
      <x:c r="AA288" s="25" t="n">
        <x:v>423.7536959782088</x:v>
      </x:c>
      <x:c r="AB288" s="25" t="n">
        <x:v>410.08154430142463</x:v>
      </x:c>
      <x:c r="AC288" s="25" t="n">
        <x:v>432.26454308343085</x:v>
      </x:c>
      <x:c r="AD288" s="25" t="n">
        <x:v>434.01988356547827</x:v>
      </x:c>
      <x:c r="AE288" s="25" t="n">
        <x:v>430.7950710995436</x:v>
      </x:c>
      <x:c r="AF288" s="25" t="n">
        <x:v>428.099035666946</x:v>
      </x:c>
      <x:c r="AG288" s="25" t="n">
        <x:v>434.1902315797543</x:v>
      </x:c>
      <x:c r="AH288" s="25" t="n">
        <x:v>453.67897283462827</x:v>
      </x:c>
      <x:c r="AI288" s="25" t="n">
        <x:v>1263.9849877034003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23.901899380089237</x:v>
      </x:c>
      <x:c r="AZ288" s="25" t="n">
        <x:v>6.418018832923735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13.392608786618666</x:v>
      </x:c>
      <x:c r="CP288" s="25" t="n">
        <x:v>49.405787359969054</x:v>
      </x:c>
      <x:c r="CQ288" s="25" t="n">
        <x:v>91.93633222709899</x:v>
      </x:c>
      <x:c r="CR288" s="25" t="n">
        <x:v>137.6880394918238</x:v>
      </x:c>
      <x:c r="CS288" s="25" t="n">
        <x:v>191.5659533546553</x:v>
      </x:c>
      <x:c r="CT288" s="25" t="n">
        <x:v>225.27373301884845</x:v>
      </x:c>
      <x:c r="CU288" s="25" t="n">
        <x:v>276.49127712774674</x:v>
      </x:c>
      <x:c r="CV288" s="25" t="n">
        <x:v>342.1331363634653</x:v>
      </x:c>
      <x:c r="CW288" s="25" t="n">
        <x:v>407.84510394394493</x:v>
      </x:c>
      <x:c r="CX288" s="25" t="n">
        <x:v>415.9285954762986</x:v>
      </x:c>
      <x:c r="CY288" s="25" t="n">
        <x:v>399.3309038090781</x:v>
      </x:c>
      <x:c r="CZ288" s="25" t="n">
        <x:v>449.0499540910534</x:v>
      </x:c>
      <x:c r="DA288" s="25" t="n">
        <x:v>480.6308661796439</x:v>
      </x:c>
      <x:c r="DB288" s="25" t="n">
        <x:v>495.71726223286083</x:v>
      </x:c>
      <x:c r="DC288" s="25" t="n">
        <x:v>493.5119068204774</x:v>
      </x:c>
      <x:c r="DD288" s="25" t="n">
        <x:v>47.28344625991375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26.09887603032162</x:v>
      </x:c>
      <x:c r="DW288" s="25" t="n">
        <x:v>468.8604333677558</x:v>
      </x:c>
      <x:c r="DX288" s="25" t="n">
        <x:v>475.3117616751627</x:v>
      </x:c>
      <x:c r="DY288" s="25" t="n">
        <x:v>455.89625147883424</x:v>
      </x:c>
      <x:c r="DZ288" s="25" t="n">
        <x:v>436.11725851264094</x:v>
      </x:c>
      <x:c r="EA288" s="25" t="n">
        <x:v>207.23572342775762</x:v>
      </x:c>
      <x:c r="EB288" s="25" t="n">
        <x:v>435.0307164411128</x:v>
      </x:c>
      <x:c r="EC288" s="25" t="n">
        <x:v>360.0733847405305</x:v>
      </x:c>
      <x:c r="ED288" s="25" t="n">
        <x:v>825.7062169213697</x:v>
      </x:c>
      <x:c r="EE288" s="25" t="n">
        <x:v>0</x:v>
      </x:c>
      <x:c r="EF288" s="25" t="n">
        <x:v>403.3018929824846</x:v>
      </x:c>
      <x:c r="EG288" s="25" t="n">
        <x:v>409.81568444813064</x:v>
      </x:c>
      <x:c r="EH288" s="25" t="n">
        <x:v>416.83382353433603</x:v>
      </x:c>
      <x:c r="EI288" s="25" t="n">
        <x:v>420.6829836309903</x:v>
      </x:c>
      <x:c r="EJ288" s="25" t="n">
        <x:v>417.70631776337655</x:v>
      </x:c>
      <x:c r="EK288" s="25" t="n">
        <x:v>405.545693575777</x:v>
      </x:c>
      <x:c r="EL288" s="25" t="n">
        <x:v>389.5210529716585</x:v>
      </x:c>
      <x:c r="EM288" s="25" t="n">
        <x:v>379.42262116997426</x:v>
      </x:c>
      <x:c r="EN288" s="25" t="n">
        <x:v>385.6056532907499</x:v>
      </x:c>
      <x:c r="EO288" s="25" t="n">
        <x:v>427.40272025774567</x:v>
      </x:c>
      <x:c r="EP288" s="25" t="n">
        <x:f>SUM(B288:EO288)</x:f>
        <x:v>33036.23621627466</x:v>
      </x:c>
      <x:c r="EQ288" s="29" t="n">
        <x:v>18458.539519302372</x:v>
      </x:c>
    </x:row>
    <x:row r="289" ht="14" customHeight="1">
      <x:c r="A289" s="23" t="n">
        <x:v>45976</x:v>
      </x:c>
      <x:c r="B289" s="25" t="n">
        <x:v>1275.5181404997816</x:v>
      </x:c>
      <x:c r="C289" s="25" t="n">
        <x:v>1261.821795341462</x:v>
      </x:c>
      <x:c r="D289" s="25" t="n">
        <x:v>1233.4051161332382</x:v>
      </x:c>
      <x:c r="E289" s="25" t="n">
        <x:v>1250.2417148928107</x:v>
      </x:c>
      <x:c r="F289" s="25" t="n">
        <x:v>1261.6927432057869</x:v>
      </x:c>
      <x:c r="G289" s="25" t="n">
        <x:v>454.18479203406736</x:v>
      </x:c>
      <x:c r="H289" s="25" t="n">
        <x:v>438.76972330972893</x:v>
      </x:c>
      <x:c r="I289" s="25" t="n">
        <x:v>445.3581662143959</x:v>
      </x:c>
      <x:c r="J289" s="25" t="n">
        <x:v>1265.043100618524</x:v>
      </x:c>
      <x:c r="K289" s="25" t="n">
        <x:v>437.29251580733484</x:v>
      </x:c>
      <x:c r="L289" s="25" t="n">
        <x:v>430.10611753834866</x:v>
      </x:c>
      <x:c r="M289" s="25" t="n">
        <x:v>410.14157864561207</x:v>
      </x:c>
      <x:c r="N289" s="25" t="n">
        <x:v>420.6630623366518</x:v>
      </x:c>
      <x:c r="O289" s="25" t="n">
        <x:v>444.68044008800035</x:v>
      </x:c>
      <x:c r="P289" s="25" t="n">
        <x:v>457.46029533045817</x:v>
      </x:c>
      <x:c r="Q289" s="25" t="n">
        <x:v>436.5551813295538</x:v>
      </x:c>
      <x:c r="R289" s="25" t="n">
        <x:v>418.60915036390617</x:v>
      </x:c>
      <x:c r="S289" s="25" t="n">
        <x:v>448.19806418736147</x:v>
      </x:c>
      <x:c r="T289" s="25" t="n">
        <x:v>468.040802723107</x:v>
      </x:c>
      <x:c r="U289" s="25" t="n">
        <x:v>441.5952003263939</x:v>
      </x:c>
      <x:c r="V289" s="25" t="n">
        <x:v>405.2978108667657</x:v>
      </x:c>
      <x:c r="W289" s="25" t="n">
        <x:v>414.5836791919969</x:v>
      </x:c>
      <x:c r="X289" s="25" t="n">
        <x:v>431.5607498160136</x:v>
      </x:c>
      <x:c r="Y289" s="25" t="n">
        <x:v>423.24078585170383</x:v>
      </x:c>
      <x:c r="Z289" s="25" t="n">
        <x:v>421.2133132743954</x:v>
      </x:c>
      <x:c r="AA289" s="25" t="n">
        <x:v>432.83626541826925</x:v>
      </x:c>
      <x:c r="AB289" s="25" t="n">
        <x:v>466.1380330295378</x:v>
      </x:c>
      <x:c r="AC289" s="25" t="n">
        <x:v>447.5040375315041</x:v>
      </x:c>
      <x:c r="AD289" s="25" t="n">
        <x:v>447.1331347719279</x:v>
      </x:c>
      <x:c r="AE289" s="25" t="n">
        <x:v>445.6433953252958</x:v>
      </x:c>
      <x:c r="AF289" s="25" t="n">
        <x:v>429.10352252152967</x:v>
      </x:c>
      <x:c r="AG289" s="25" t="n">
        <x:v>438.270378669021</x:v>
      </x:c>
      <x:c r="AH289" s="25" t="n">
        <x:v>448.0900139753703</x:v>
      </x:c>
      <x:c r="AI289" s="25" t="n">
        <x:v>1289.1907710544465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39.6360425203823</x:v>
      </x:c>
      <x:c r="AX289" s="25" t="n">
        <x:v>23.901365061737167</x:v>
      </x:c>
      <x:c r="AY289" s="25" t="n">
        <x:v>15.26676532715863</x:v>
      </x:c>
      <x:c r="AZ289" s="25" t="n">
        <x:v>0</x:v>
      </x:c>
      <x:c r="BA289" s="25" t="n">
        <x:v>7.4817403835298775</x:v>
      </x:c>
      <x:c r="BB289" s="25" t="n">
        <x:v>0</x:v>
      </x:c>
      <x:c r="BC289" s="25" t="n">
        <x:v>5.946775186553775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26.46532148800141</x:v>
      </x:c>
      <x:c r="CO289" s="25" t="n">
        <x:v>0</x:v>
      </x:c>
      <x:c r="CP289" s="25" t="n">
        <x:v>40.871692035244145</x:v>
      </x:c>
      <x:c r="CQ289" s="25" t="n">
        <x:v>112.23217563870986</x:v>
      </x:c>
      <x:c r="CR289" s="25" t="n">
        <x:v>134.6912748312947</x:v>
      </x:c>
      <x:c r="CS289" s="25" t="n">
        <x:v>182.65169184705448</x:v>
      </x:c>
      <x:c r="CT289" s="25" t="n">
        <x:v>247.75379791184932</x:v>
      </x:c>
      <x:c r="CU289" s="25" t="n">
        <x:v>329.82599200350944</x:v>
      </x:c>
      <x:c r="CV289" s="25" t="n">
        <x:v>391.395668097535</x:v>
      </x:c>
      <x:c r="CW289" s="25" t="n">
        <x:v>430.03830392982417</x:v>
      </x:c>
      <x:c r="CX289" s="25" t="n">
        <x:v>430.84205069716796</x:v>
      </x:c>
      <x:c r="CY289" s="25" t="n">
        <x:v>415.52749919811214</x:v>
      </x:c>
      <x:c r="CZ289" s="25" t="n">
        <x:v>435.0414476778241</x:v>
      </x:c>
      <x:c r="DA289" s="25" t="n">
        <x:v>457.60413051636573</x:v>
      </x:c>
      <x:c r="DB289" s="25" t="n">
        <x:v>458.80999303574754</x:v>
      </x:c>
      <x:c r="DC289" s="25" t="n">
        <x:v>456.41262859340685</x:v>
      </x:c>
      <x:c r="DD289" s="25" t="n">
        <x:v>27.11526513565656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444.46659603370324</x:v>
      </x:c>
      <x:c r="DX289" s="25" t="n">
        <x:v>448.84861794512693</x:v>
      </x:c>
      <x:c r="DY289" s="25" t="n">
        <x:v>471.23206288616547</x:v>
      </x:c>
      <x:c r="DZ289" s="25" t="n">
        <x:v>491.5688072055878</x:v>
      </x:c>
      <x:c r="EA289" s="25" t="n">
        <x:v>45.0239663123064</x:v>
      </x:c>
      <x:c r="EB289" s="25" t="n">
        <x:v>433.8492965375894</x:v>
      </x:c>
      <x:c r="EC289" s="25" t="n">
        <x:v>387.987356801452</x:v>
      </x:c>
      <x:c r="ED289" s="25" t="n">
        <x:v>866.207633408142</x:v>
      </x:c>
      <x:c r="EE289" s="25" t="n">
        <x:v>0</x:v>
      </x:c>
      <x:c r="EF289" s="25" t="n">
        <x:v>403.47644357945586</x:v>
      </x:c>
      <x:c r="EG289" s="25" t="n">
        <x:v>407.77615424855156</x:v>
      </x:c>
      <x:c r="EH289" s="25" t="n">
        <x:v>404.73173480093124</x:v>
      </x:c>
      <x:c r="EI289" s="25" t="n">
        <x:v>407.3274570937777</x:v>
      </x:c>
      <x:c r="EJ289" s="25" t="n">
        <x:v>390.3518999952193</x:v>
      </x:c>
      <x:c r="EK289" s="25" t="n">
        <x:v>406.18846176045554</x:v>
      </x:c>
      <x:c r="EL289" s="25" t="n">
        <x:v>396.67154048260244</x:v>
      </x:c>
      <x:c r="EM289" s="25" t="n">
        <x:v>383.4565233094011</x:v>
      </x:c>
      <x:c r="EN289" s="25" t="n">
        <x:v>439.19771904192913</x:v>
      </x:c>
      <x:c r="EO289" s="25" t="n">
        <x:v>565.1280314065189</x:v>
      </x:c>
      <x:c r="EP289" s="25" t="n">
        <x:f>SUM(B289:EO289)</x:f>
        <x:v>33102.18551618989</x:v>
      </x:c>
      <x:c r="EQ289" s="29" t="n">
        <x:v>20434.579011267648</x:v>
      </x:c>
    </x:row>
    <x:row r="290" ht="14" customHeight="1">
      <x:c r="A290" s="23" t="n">
        <x:v>45977</x:v>
      </x:c>
      <x:c r="B290" s="25" t="n">
        <x:v>1369.634135012367</x:v>
      </x:c>
      <x:c r="C290" s="25" t="n">
        <x:v>1369.3224141050282</x:v>
      </x:c>
      <x:c r="D290" s="25" t="n">
        <x:v>1417.2676266328356</x:v>
      </x:c>
      <x:c r="E290" s="25" t="n">
        <x:v>1414.5417454229637</x:v>
      </x:c>
      <x:c r="F290" s="25" t="n">
        <x:v>1398.8449842143123</x:v>
      </x:c>
      <x:c r="G290" s="25" t="n">
        <x:v>1410.855549293018</x:v>
      </x:c>
      <x:c r="H290" s="25" t="n">
        <x:v>584.8048614694846</x:v>
      </x:c>
      <x:c r="I290" s="25" t="n">
        <x:v>1426.3899171921967</x:v>
      </x:c>
      <x:c r="J290" s="25" t="n">
        <x:v>1438.8507287642797</x:v>
      </x:c>
      <x:c r="K290" s="25" t="n">
        <x:v>595.069021547473</x:v>
      </x:c>
      <x:c r="L290" s="25" t="n">
        <x:v>576.690563040603</x:v>
      </x:c>
      <x:c r="M290" s="25" t="n">
        <x:v>1331.6987742836468</x:v>
      </x:c>
      <x:c r="N290" s="25" t="n">
        <x:v>1434.3440106868447</x:v>
      </x:c>
      <x:c r="O290" s="25" t="n">
        <x:v>599.6705080402321</x:v>
      </x:c>
      <x:c r="P290" s="25" t="n">
        <x:v>590.112296972134</x:v>
      </x:c>
      <x:c r="Q290" s="25" t="n">
        <x:v>606.9834980827723</x:v>
      </x:c>
      <x:c r="R290" s="25" t="n">
        <x:v>604.9937145053549</x:v>
      </x:c>
      <x:c r="S290" s="25" t="n">
        <x:v>588.827687320181</x:v>
      </x:c>
      <x:c r="T290" s="25" t="n">
        <x:v>602.0648836636345</x:v>
      </x:c>
      <x:c r="U290" s="25" t="n">
        <x:v>623.9778663366739</x:v>
      </x:c>
      <x:c r="V290" s="25" t="n">
        <x:v>616.564172801846</x:v>
      </x:c>
      <x:c r="W290" s="25" t="n">
        <x:v>630.0179695574099</x:v>
      </x:c>
      <x:c r="X290" s="25" t="n">
        <x:v>624.5197605557486</x:v>
      </x:c>
      <x:c r="Y290" s="25" t="n">
        <x:v>614.6299940151863</x:v>
      </x:c>
      <x:c r="Z290" s="25" t="n">
        <x:v>613.5095717807372</x:v>
      </x:c>
      <x:c r="AA290" s="25" t="n">
        <x:v>621.7388595753091</x:v>
      </x:c>
      <x:c r="AB290" s="25" t="n">
        <x:v>618.8885245460157</x:v>
      </x:c>
      <x:c r="AC290" s="25" t="n">
        <x:v>612.8702809037742</x:v>
      </x:c>
      <x:c r="AD290" s="25" t="n">
        <x:v>601.2537915532898</x:v>
      </x:c>
      <x:c r="AE290" s="25" t="n">
        <x:v>599.5619548704302</x:v>
      </x:c>
      <x:c r="AF290" s="25" t="n">
        <x:v>640.2813353853858</x:v>
      </x:c>
      <x:c r="AG290" s="25" t="n">
        <x:v>639.7563609554835</x:v>
      </x:c>
      <x:c r="AH290" s="25" t="n">
        <x:v>1425.1152331494798</x:v>
      </x:c>
      <x:c r="AI290" s="25" t="n">
        <x:v>1409.222087834609</x:v>
      </x:c>
      <x:c r="AJ290" s="25" t="n">
        <x:v>675.6021818750698</x:v>
      </x:c>
      <x:c r="AK290" s="25" t="n">
        <x:v>0</x:v>
      </x:c>
      <x:c r="AL290" s="25" t="n">
        <x:v>0</x:v>
      </x:c>
      <x:c r="AM290" s="25" t="n">
        <x:v>0</x:v>
      </x:c>
      <x:c r="AN290" s="25" t="n">
        <x:v>0</x:v>
      </x:c>
      <x:c r="AO290" s="25" t="n">
        <x:v>4.842140507312251</x:v>
      </x:c>
      <x:c r="AP290" s="25" t="n">
        <x:v>769.9022563408861</x:v>
      </x:c>
      <x:c r="AQ290" s="25" t="n">
        <x:v>767.092044759539</x:v>
      </x:c>
      <x:c r="AR290" s="25" t="n">
        <x:v>722.1928647479466</x:v>
      </x:c>
      <x:c r="AS290" s="25" t="n">
        <x:v>676.9886129755523</x:v>
      </x:c>
      <x:c r="AT290" s="25" t="n">
        <x:v>972.3553366369205</x:v>
      </x:c>
      <x:c r="AU290" s="25" t="n">
        <x:v>1369.1600342593038</x:v>
      </x:c>
      <x:c r="AV290" s="25" t="n">
        <x:v>0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6.015216096015138</x:v>
      </x:c>
      <x:c r="BK290" s="25" t="n">
        <x:v>12.124345426491496</x:v>
      </x:c>
      <x:c r="BL290" s="25" t="n">
        <x:v>3.514085590363417</x:v>
      </x:c>
      <x:c r="BM290" s="25" t="n">
        <x:v>0</x:v>
      </x:c>
      <x:c r="BN290" s="25" t="n">
        <x:v>0</x:v>
      </x:c>
      <x:c r="BO290" s="25" t="n">
        <x:v>747.2912786548409</x:v>
      </x:c>
      <x:c r="BP290" s="25" t="n">
        <x:v>714.0933061499766</x:v>
      </x:c>
      <x:c r="BQ290" s="25" t="n">
        <x:v>718.7089217206719</x:v>
      </x:c>
      <x:c r="BR290" s="25" t="n">
        <x:v>709.1887282358057</x:v>
      </x:c>
      <x:c r="BS290" s="25" t="n">
        <x:v>709.8198336625426</x:v>
      </x:c>
      <x:c r="BT290" s="25" t="n">
        <x:v>723.4500786114778</x:v>
      </x:c>
      <x:c r="BU290" s="25" t="n">
        <x:v>685.8399260032236</x:v>
      </x:c>
      <x:c r="BV290" s="25" t="n">
        <x:v>695.8904104294401</x:v>
      </x:c>
      <x:c r="BW290" s="25" t="n">
        <x:v>687.3857315682643</x:v>
      </x:c>
      <x:c r="BX290" s="25" t="n">
        <x:v>674.0685629385366</x:v>
      </x:c>
      <x:c r="BY290" s="25" t="n">
        <x:v>733.855792504264</x:v>
      </x:c>
      <x:c r="BZ290" s="25" t="n">
        <x:v>715.8869299997639</x:v>
      </x:c>
      <x:c r="CA290" s="25" t="n">
        <x:v>0</x:v>
      </x:c>
      <x:c r="CB290" s="25" t="n">
        <x:v>0</x:v>
      </x:c>
      <x:c r="CC290" s="25" t="n">
        <x:v>0</x:v>
      </x:c>
      <x:c r="CD290" s="25" t="n">
        <x:v>20.06425003413992</x:v>
      </x:c>
      <x:c r="CE290" s="25" t="n">
        <x:v>3.664989938429244</x:v>
      </x:c>
      <x:c r="CF290" s="25" t="n">
        <x:v>0</x:v>
      </x:c>
      <x:c r="CG290" s="25" t="n">
        <x:v>8.219566032682566</x:v>
      </x:c>
      <x:c r="CH290" s="25" t="n">
        <x:v>22.356175269548658</x:v>
      </x:c>
      <x:c r="CI290" s="25" t="n">
        <x:v>63.081122968951455</x:v>
      </x:c>
      <x:c r="CJ290" s="25" t="n">
        <x:v>54.79331559477123</x:v>
      </x:c>
      <x:c r="CK290" s="25" t="n">
        <x:v>8.503557711412723</x:v>
      </x:c>
      <x:c r="CL290" s="25" t="n">
        <x:v>320.2206165025603</x:v>
      </x:c>
      <x:c r="CM290" s="25" t="n">
        <x:v>324.70063568463485</x:v>
      </x:c>
      <x:c r="CN290" s="25" t="n">
        <x:v>1332.455403878302</x:v>
      </x:c>
      <x:c r="CO290" s="25" t="n">
        <x:v>469.365303581292</x:v>
      </x:c>
      <x:c r="CP290" s="25" t="n">
        <x:v>501.0136163592669</x:v>
      </x:c>
      <x:c r="CQ290" s="25" t="n">
        <x:v>553.8542422975733</x:v>
      </x:c>
      <x:c r="CR290" s="25" t="n">
        <x:v>583.351708514151</x:v>
      </x:c>
      <x:c r="CS290" s="25" t="n">
        <x:v>641.946367506706</x:v>
      </x:c>
      <x:c r="CT290" s="25" t="n">
        <x:v>690.3040632625865</x:v>
      </x:c>
      <x:c r="CU290" s="25" t="n">
        <x:v>770.0659260256792</x:v>
      </x:c>
      <x:c r="CV290" s="25" t="n">
        <x:v>839.6478947896994</x:v>
      </x:c>
      <x:c r="CW290" s="25" t="n">
        <x:v>852.7512527848689</x:v>
      </x:c>
      <x:c r="CX290" s="25" t="n">
        <x:v>916.0307669158861</x:v>
      </x:c>
      <x:c r="CY290" s="25" t="n">
        <x:v>976.4453465249203</x:v>
      </x:c>
      <x:c r="CZ290" s="25" t="n">
        <x:v>995.9733464248791</x:v>
      </x:c>
      <x:c r="DA290" s="25" t="n">
        <x:v>996.0246320583029</x:v>
      </x:c>
      <x:c r="DB290" s="25" t="n">
        <x:v>1024.0903963116637</x:v>
      </x:c>
      <x:c r="DC290" s="25" t="n">
        <x:v>1019.3391384699016</x:v>
      </x:c>
      <x:c r="DD290" s="25" t="n">
        <x:v>894.3133862699748</x:v>
      </x:c>
      <x:c r="DE290" s="25" t="n">
        <x:v>715.7961324068883</x:v>
      </x:c>
      <x:c r="DF290" s="25" t="n">
        <x:v>0</x:v>
      </x:c>
      <x:c r="DG290" s="25" t="n">
        <x:v>721.9438973271239</x:v>
      </x:c>
      <x:c r="DH290" s="25" t="n">
        <x:v>702.801613193457</x:v>
      </x:c>
      <x:c r="DI290" s="25" t="n">
        <x:v>729.5098623877094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274.6369818703605</x:v>
      </x:c>
      <x:c r="DV290" s="25" t="n">
        <x:v>721.4639400551426</x:v>
      </x:c>
      <x:c r="DW290" s="25" t="n">
        <x:v>746.5543253794955</x:v>
      </x:c>
      <x:c r="DX290" s="25" t="n">
        <x:v>754.6732031385711</x:v>
      </x:c>
      <x:c r="DY290" s="25" t="n">
        <x:v>719.57551706616</x:v>
      </x:c>
      <x:c r="DZ290" s="25" t="n">
        <x:v>693.3705942811235</x:v>
      </x:c>
      <x:c r="EA290" s="25" t="n">
        <x:v>725.863914933401</x:v>
      </x:c>
      <x:c r="EB290" s="25" t="n">
        <x:v>679.8685986730085</x:v>
      </x:c>
      <x:c r="EC290" s="25" t="n">
        <x:v>552.660150971708</x:v>
      </x:c>
      <x:c r="ED290" s="25" t="n">
        <x:v>1182.8165911127103</x:v>
      </x:c>
      <x:c r="EE290" s="25" t="n">
        <x:v>0</x:v>
      </x:c>
      <x:c r="EF290" s="25" t="n">
        <x:v>561.9373300754371</x:v>
      </x:c>
      <x:c r="EG290" s="25" t="n">
        <x:v>561.6503205916625</x:v>
      </x:c>
      <x:c r="EH290" s="25" t="n">
        <x:v>570.9523781363675</x:v>
      </x:c>
      <x:c r="EI290" s="25" t="n">
        <x:v>562.2415031424978</x:v>
      </x:c>
      <x:c r="EJ290" s="25" t="n">
        <x:v>534.5961593672009</x:v>
      </x:c>
      <x:c r="EK290" s="25" t="n">
        <x:v>527.1299268948086</x:v>
      </x:c>
      <x:c r="EL290" s="25" t="n">
        <x:v>544.8122331810116</x:v>
      </x:c>
      <x:c r="EM290" s="25" t="n">
        <x:v>550.3302058671302</x:v>
      </x:c>
      <x:c r="EN290" s="25" t="n">
        <x:v>570.0630919806373</x:v>
      </x:c>
      <x:c r="EO290" s="25" t="n">
        <x:v>572.8253494955991</x:v>
      </x:c>
      <x:c r="EP290" s="25" t="n">
        <x:f>SUM(B290:EO290)</x:f>
        <x:v>75108.79414700696</x:v>
      </x:c>
      <x:c r="EQ290" s="29" t="n">
        <x:v>59389.05921033077</x:v>
      </x:c>
    </x:row>
    <x:row r="291" ht="14" customHeight="1">
      <x:c r="A291" s="23" t="n">
        <x:v>45978</x:v>
      </x:c>
      <x:c r="B291" s="25" t="n">
        <x:v>1413.484170353508</x:v>
      </x:c>
      <x:c r="C291" s="25" t="n">
        <x:v>1409.7011207214077</x:v>
      </x:c>
      <x:c r="D291" s="25" t="n">
        <x:v>1428.5010575233055</x:v>
      </x:c>
      <x:c r="E291" s="25" t="n">
        <x:v>1423.3888150384385</x:v>
      </x:c>
      <x:c r="F291" s="25" t="n">
        <x:v>1409.1919008828945</x:v>
      </x:c>
      <x:c r="G291" s="25" t="n">
        <x:v>1408.9358384148675</x:v>
      </x:c>
      <x:c r="H291" s="25" t="n">
        <x:v>573.3731620180669</x:v>
      </x:c>
      <x:c r="I291" s="25" t="n">
        <x:v>1418.319991496455</x:v>
      </x:c>
      <x:c r="J291" s="25" t="n">
        <x:v>1435.6659625057691</x:v>
      </x:c>
      <x:c r="K291" s="25" t="n">
        <x:v>575.2193998725239</x:v>
      </x:c>
      <x:c r="L291" s="25" t="n">
        <x:v>579.6285635773526</x:v>
      </x:c>
      <x:c r="M291" s="25" t="n">
        <x:v>1441.2528625154712</x:v>
      </x:c>
      <x:c r="N291" s="25" t="n">
        <x:v>1424.5482381418838</x:v>
      </x:c>
      <x:c r="O291" s="25" t="n">
        <x:v>571.2183939799174</x:v>
      </x:c>
      <x:c r="P291" s="25" t="n">
        <x:v>580.2699436793496</x:v>
      </x:c>
      <x:c r="Q291" s="25" t="n">
        <x:v>608.356805919034</x:v>
      </x:c>
      <x:c r="R291" s="25" t="n">
        <x:v>607.5275475296268</x:v>
      </x:c>
      <x:c r="S291" s="25" t="n">
        <x:v>587.3875319440648</x:v>
      </x:c>
      <x:c r="T291" s="25" t="n">
        <x:v>576.5807273471261</x:v>
      </x:c>
      <x:c r="U291" s="25" t="n">
        <x:v>600.2701923992896</x:v>
      </x:c>
      <x:c r="V291" s="25" t="n">
        <x:v>608.6782469549992</x:v>
      </x:c>
      <x:c r="W291" s="25" t="n">
        <x:v>588.8971645516582</x:v>
      </x:c>
      <x:c r="X291" s="25" t="n">
        <x:v>599.758592933144</x:v>
      </x:c>
      <x:c r="Y291" s="25" t="n">
        <x:v>636.0946025138077</x:v>
      </x:c>
      <x:c r="Z291" s="25" t="n">
        <x:v>632.3031499848265</x:v>
      </x:c>
      <x:c r="AA291" s="25" t="n">
        <x:v>621.682405487932</x:v>
      </x:c>
      <x:c r="AB291" s="25" t="n">
        <x:v>621.377556781262</x:v>
      </x:c>
      <x:c r="AC291" s="25" t="n">
        <x:v>624.8277731718532</x:v>
      </x:c>
      <x:c r="AD291" s="25" t="n">
        <x:v>619.8622134185857</x:v>
      </x:c>
      <x:c r="AE291" s="25" t="n">
        <x:v>618.0251383983233</x:v>
      </x:c>
      <x:c r="AF291" s="25" t="n">
        <x:v>609.3179297409628</x:v>
      </x:c>
      <x:c r="AG291" s="25" t="n">
        <x:v>616.6587851672062</x:v>
      </x:c>
      <x:c r="AH291" s="25" t="n">
        <x:v>1449.0793014552223</x:v>
      </x:c>
      <x:c r="AI291" s="25" t="n">
        <x:v>1436.3375595221823</x:v>
      </x:c>
      <x:c r="AJ291" s="25" t="n">
        <x:v>685.6428645082018</x:v>
      </x:c>
      <x:c r="AK291" s="25" t="n">
        <x:v>1.378761322129776</x:v>
      </x:c>
      <x:c r="AL291" s="25" t="n">
        <x:v>35.07285157099136</x:v>
      </x:c>
      <x:c r="AM291" s="25" t="n">
        <x:v>0</x:v>
      </x:c>
      <x:c r="AN291" s="25" t="n">
        <x:v>0</x:v>
      </x:c>
      <x:c r="AO291" s="25" t="n">
        <x:v>1.1378502329744151</x:v>
      </x:c>
      <x:c r="AP291" s="25" t="n">
        <x:v>801.7302662200942</x:v>
      </x:c>
      <x:c r="AQ291" s="25" t="n">
        <x:v>759.5784844100863</x:v>
      </x:c>
      <x:c r="AR291" s="25" t="n">
        <x:v>698.9381372146187</x:v>
      </x:c>
      <x:c r="AS291" s="25" t="n">
        <x:v>656.6526139509631</x:v>
      </x:c>
      <x:c r="AT291" s="25" t="n">
        <x:v>1436.7398044162996</x:v>
      </x:c>
      <x:c r="AU291" s="25" t="n">
        <x:v>1361.7570767476418</x:v>
      </x:c>
      <x:c r="AV291" s="25" t="n">
        <x:v>280.2393959867728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28.785155607668166</x:v>
      </x:c>
      <x:c r="BM291" s="25" t="n">
        <x:v>12.047704729528354</x:v>
      </x:c>
      <x:c r="BN291" s="25" t="n">
        <x:v>59.691270092802064</x:v>
      </x:c>
      <x:c r="BO291" s="25" t="n">
        <x:v>878.685461677197</x:v>
      </x:c>
      <x:c r="BP291" s="25" t="n">
        <x:v>861.1930974911818</x:v>
      </x:c>
      <x:c r="BQ291" s="25" t="n">
        <x:v>801.5435057651289</x:v>
      </x:c>
      <x:c r="BR291" s="25" t="n">
        <x:v>797.7413212176181</x:v>
      </x:c>
      <x:c r="BS291" s="25" t="n">
        <x:v>780.7003765607482</x:v>
      </x:c>
      <x:c r="BT291" s="25" t="n">
        <x:v>740.4558499157631</x:v>
      </x:c>
      <x:c r="BU291" s="25" t="n">
        <x:v>716.4188727629838</x:v>
      </x:c>
      <x:c r="BV291" s="25" t="n">
        <x:v>663.6232309163524</x:v>
      </x:c>
      <x:c r="BW291" s="25" t="n">
        <x:v>660.5762991132642</x:v>
      </x:c>
      <x:c r="BX291" s="25" t="n">
        <x:v>674.3165213723364</x:v>
      </x:c>
      <x:c r="BY291" s="25" t="n">
        <x:v>674.654892848849</x:v>
      </x:c>
      <x:c r="BZ291" s="25" t="n">
        <x:v>732.8229166194886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7.488764134334057</x:v>
      </x:c>
      <x:c r="CF291" s="25" t="n">
        <x:v>59.760366083791276</x:v>
      </x:c>
      <x:c r="CG291" s="25" t="n">
        <x:v>89.55319477101482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313.29722111912076</x:v>
      </x:c>
      <x:c r="CM291" s="25" t="n">
        <x:v>375.06801144220543</x:v>
      </x:c>
      <x:c r="CN291" s="25" t="n">
        <x:v>1254.6942169105682</x:v>
      </x:c>
      <x:c r="CO291" s="25" t="n">
        <x:v>457.245658747752</x:v>
      </x:c>
      <x:c r="CP291" s="25" t="n">
        <x:v>501.4282964656645</x:v>
      </x:c>
      <x:c r="CQ291" s="25" t="n">
        <x:v>573.274929423072</x:v>
      </x:c>
      <x:c r="CR291" s="25" t="n">
        <x:v>598.0153726238736</x:v>
      </x:c>
      <x:c r="CS291" s="25" t="n">
        <x:v>682.8240424970217</x:v>
      </x:c>
      <x:c r="CT291" s="25" t="n">
        <x:v>730.0960683920648</x:v>
      </x:c>
      <x:c r="CU291" s="25" t="n">
        <x:v>794.4653325044424</x:v>
      </x:c>
      <x:c r="CV291" s="25" t="n">
        <x:v>827.827370931273</x:v>
      </x:c>
      <x:c r="CW291" s="25" t="n">
        <x:v>876.0804189797765</x:v>
      </x:c>
      <x:c r="CX291" s="25" t="n">
        <x:v>924.3142905539047</x:v>
      </x:c>
      <x:c r="CY291" s="25" t="n">
        <x:v>987.8855251057635</x:v>
      </x:c>
      <x:c r="CZ291" s="25" t="n">
        <x:v>1025.516757021295</x:v>
      </x:c>
      <x:c r="DA291" s="25" t="n">
        <x:v>1021.2444673819135</x:v>
      </x:c>
      <x:c r="DB291" s="25" t="n">
        <x:v>1013.0880942234322</x:v>
      </x:c>
      <x:c r="DC291" s="25" t="n">
        <x:v>1083.4677545421514</x:v>
      </x:c>
      <x:c r="DD291" s="25" t="n">
        <x:v>941.5052463943312</x:v>
      </x:c>
      <x:c r="DE291" s="25" t="n">
        <x:v>746.1255287904892</x:v>
      </x:c>
      <x:c r="DF291" s="25" t="n">
        <x:v>457.40147647998543</x:v>
      </x:c>
      <x:c r="DG291" s="25" t="n">
        <x:v>752.1320957111625</x:v>
      </x:c>
      <x:c r="DH291" s="25" t="n">
        <x:v>732.8384723935563</x:v>
      </x:c>
      <x:c r="DI291" s="25" t="n">
        <x:v>754.7492596442139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733.061035867813</x:v>
      </x:c>
      <x:c r="DW291" s="25" t="n">
        <x:v>742.2409128569689</x:v>
      </x:c>
      <x:c r="DX291" s="25" t="n">
        <x:v>716.2332226230587</x:v>
      </x:c>
      <x:c r="DY291" s="25" t="n">
        <x:v>705.9621126237056</x:v>
      </x:c>
      <x:c r="DZ291" s="25" t="n">
        <x:v>739.9847094705464</x:v>
      </x:c>
      <x:c r="EA291" s="25" t="n">
        <x:v>757.5514850963259</x:v>
      </x:c>
      <x:c r="EB291" s="25" t="n">
        <x:v>686.2324458298631</x:v>
      </x:c>
      <x:c r="EC291" s="25" t="n">
        <x:v>577.2402675465663</x:v>
      </x:c>
      <x:c r="ED291" s="25" t="n">
        <x:v>1166.9656089447576</x:v>
      </x:c>
      <x:c r="EE291" s="25" t="n">
        <x:v>0</x:v>
      </x:c>
      <x:c r="EF291" s="25" t="n">
        <x:v>558.3586624795934</x:v>
      </x:c>
      <x:c r="EG291" s="25" t="n">
        <x:v>554.7389656846267</x:v>
      </x:c>
      <x:c r="EH291" s="25" t="n">
        <x:v>563.4340791090776</x:v>
      </x:c>
      <x:c r="EI291" s="25" t="n">
        <x:v>567.3822558500307</x:v>
      </x:c>
      <x:c r="EJ291" s="25" t="n">
        <x:v>565.0269714852424</x:v>
      </x:c>
      <x:c r="EK291" s="25" t="n">
        <x:v>551.6879213679995</x:v>
      </x:c>
      <x:c r="EL291" s="25" t="n">
        <x:v>575.4213698739852</x:v>
      </x:c>
      <x:c r="EM291" s="25" t="n">
        <x:v>575.7354207083062</x:v>
      </x:c>
      <x:c r="EN291" s="25" t="n">
        <x:v>567.2736546411919</x:v>
      </x:c>
      <x:c r="EO291" s="25" t="n">
        <x:v>569.2316526545159</x:v>
      </x:c>
      <x:c r="EP291" s="25" t="n">
        <x:f>SUM(B291:EO291)</x:f>
        <x:v>77212.99821719632</x:v>
      </x:c>
      <x:c r="EQ291" s="29" t="n">
        <x:v>48626.304070180384</x:v>
      </x:c>
    </x:row>
    <x:row r="292" ht="14" customHeight="1">
      <x:c r="A292" s="23" t="n">
        <x:v>45979</x:v>
      </x:c>
      <x:c r="B292" s="25" t="n">
        <x:v>1390.7511330582718</x:v>
      </x:c>
      <x:c r="C292" s="25" t="n">
        <x:v>1403.6426895542086</x:v>
      </x:c>
      <x:c r="D292" s="25" t="n">
        <x:v>1400.8533122407089</x:v>
      </x:c>
      <x:c r="E292" s="25" t="n">
        <x:v>1382.069485888695</x:v>
      </x:c>
      <x:c r="F292" s="25" t="n">
        <x:v>1398.2514268467685</x:v>
      </x:c>
      <x:c r="G292" s="25" t="n">
        <x:v>1433.380528006817</x:v>
      </x:c>
      <x:c r="H292" s="25" t="n">
        <x:v>595.337702263705</x:v>
      </x:c>
      <x:c r="I292" s="25" t="n">
        <x:v>1418.7834541012362</x:v>
      </x:c>
      <x:c r="J292" s="25" t="n">
        <x:v>1417.5147767061208</x:v>
      </x:c>
      <x:c r="K292" s="25" t="n">
        <x:v>575.246397261822</x:v>
      </x:c>
      <x:c r="L292" s="25" t="n">
        <x:v>608.0221920889062</x:v>
      </x:c>
      <x:c r="M292" s="25" t="n">
        <x:v>601.0307547777043</x:v>
      </x:c>
      <x:c r="N292" s="25" t="n">
        <x:v>1416.6640581564911</x:v>
      </x:c>
      <x:c r="O292" s="25" t="n">
        <x:v>569.8019119253953</x:v>
      </x:c>
      <x:c r="P292" s="25" t="n">
        <x:v>579.2925568725394</x:v>
      </x:c>
      <x:c r="Q292" s="25" t="n">
        <x:v>596.8678075629093</x:v>
      </x:c>
      <x:c r="R292" s="25" t="n">
        <x:v>592.299188565172</x:v>
      </x:c>
      <x:c r="S292" s="25" t="n">
        <x:v>594.0492431736883</x:v>
      </x:c>
      <x:c r="T292" s="25" t="n">
        <x:v>583.0491655959826</x:v>
      </x:c>
      <x:c r="U292" s="25" t="n">
        <x:v>578.935549967067</x:v>
      </x:c>
      <x:c r="V292" s="25" t="n">
        <x:v>597.7940856302688</x:v>
      </x:c>
      <x:c r="W292" s="25" t="n">
        <x:v>609.3557865073652</x:v>
      </x:c>
      <x:c r="X292" s="25" t="n">
        <x:v>613.209400595145</x:v>
      </x:c>
      <x:c r="Y292" s="25" t="n">
        <x:v>593.3398768955257</x:v>
      </x:c>
      <x:c r="Z292" s="25" t="n">
        <x:v>576.5263015871031</x:v>
      </x:c>
      <x:c r="AA292" s="25" t="n">
        <x:v>577.3362457758038</x:v>
      </x:c>
      <x:c r="AB292" s="25" t="n">
        <x:v>583.3321002315354</x:v>
      </x:c>
      <x:c r="AC292" s="25" t="n">
        <x:v>603.3811515364581</x:v>
      </x:c>
      <x:c r="AD292" s="25" t="n">
        <x:v>608.8981608434935</x:v>
      </x:c>
      <x:c r="AE292" s="25" t="n">
        <x:v>605.4662796461691</x:v>
      </x:c>
      <x:c r="AF292" s="25" t="n">
        <x:v>623.2662991945543</x:v>
      </x:c>
      <x:c r="AG292" s="25" t="n">
        <x:v>633.7795989014697</x:v>
      </x:c>
      <x:c r="AH292" s="25" t="n">
        <x:v>1456.7730249421368</x:v>
      </x:c>
      <x:c r="AI292" s="25" t="n">
        <x:v>1421.458982474035</x:v>
      </x:c>
      <x:c r="AJ292" s="25" t="n">
        <x:v>656.3067645436153</x:v>
      </x:c>
      <x:c r="AK292" s="25" t="n">
        <x:v>8.749130957284365</x:v>
      </x:c>
      <x:c r="AL292" s="25" t="n">
        <x:v>0</x:v>
      </x:c>
      <x:c r="AM292" s="25" t="n">
        <x:v>0</x:v>
      </x:c>
      <x:c r="AN292" s="25" t="n">
        <x:v>2.180496613310538</x:v>
      </x:c>
      <x:c r="AO292" s="25" t="n">
        <x:v>0</x:v>
      </x:c>
      <x:c r="AP292" s="25" t="n">
        <x:v>786.8104858617085</x:v>
      </x:c>
      <x:c r="AQ292" s="25" t="n">
        <x:v>779.6920540764442</x:v>
      </x:c>
      <x:c r="AR292" s="25" t="n">
        <x:v>734.1787075827327</x:v>
      </x:c>
      <x:c r="AS292" s="25" t="n">
        <x:v>677.5020385330769</x:v>
      </x:c>
      <x:c r="AT292" s="25" t="n">
        <x:v>1461.572138582077</x:v>
      </x:c>
      <x:c r="AU292" s="25" t="n">
        <x:v>1368.6354184294942</x:v>
      </x:c>
      <x:c r="AV292" s="25" t="n">
        <x:v>119.89810210794504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15.57785962535248</x:v>
      </x:c>
      <x:c r="BL292" s="25" t="n">
        <x:v>6.940510360095838</x:v>
      </x:c>
      <x:c r="BM292" s="25" t="n">
        <x:v>1.4610444535943923</x:v>
      </x:c>
      <x:c r="BN292" s="25" t="n">
        <x:v>6.461590955630072</x:v>
      </x:c>
      <x:c r="BO292" s="25" t="n">
        <x:v>751.0073718380808</x:v>
      </x:c>
      <x:c r="BP292" s="25" t="n">
        <x:v>769.7037968468833</x:v>
      </x:c>
      <x:c r="BQ292" s="25" t="n">
        <x:v>774.3172146373647</x:v>
      </x:c>
      <x:c r="BR292" s="25" t="n">
        <x:v>729.748395483667</x:v>
      </x:c>
      <x:c r="BS292" s="25" t="n">
        <x:v>716.67977977503</x:v>
      </x:c>
      <x:c r="BT292" s="25" t="n">
        <x:v>661.7836006616001</x:v>
      </x:c>
      <x:c r="BU292" s="25" t="n">
        <x:v>633.4494523349904</x:v>
      </x:c>
      <x:c r="BV292" s="25" t="n">
        <x:v>576.5375020915616</x:v>
      </x:c>
      <x:c r="BW292" s="25" t="n">
        <x:v>625.0006083768593</x:v>
      </x:c>
      <x:c r="BX292" s="25" t="n">
        <x:v>654.00680651771</x:v>
      </x:c>
      <x:c r="BY292" s="25" t="n">
        <x:v>666.7189586793738</x:v>
      </x:c>
      <x:c r="BZ292" s="25" t="n">
        <x:v>709.0621972164165</x:v>
      </x:c>
      <x:c r="CA292" s="25" t="n">
        <x:v>0</x:v>
      </x:c>
      <x:c r="CB292" s="25" t="n">
        <x:v>1.7580687657647307</x:v>
      </x:c>
      <x:c r="CC292" s="25" t="n">
        <x:v>0.6954600169829064</x:v>
      </x:c>
      <x:c r="CD292" s="25" t="n">
        <x:v>3.739845057291556</x:v>
      </x:c>
      <x:c r="CE292" s="25" t="n">
        <x:v>8.795439925108743</x:v>
      </x:c>
      <x:c r="CF292" s="25" t="n">
        <x:v>19.350604433038825</x:v>
      </x:c>
      <x:c r="CG292" s="25" t="n">
        <x:v>2.8304814132922425</x:v>
      </x:c>
      <x:c r="CH292" s="25" t="n">
        <x:v>27.570143838264357</x:v>
      </x:c>
      <x:c r="CI292" s="25" t="n">
        <x:v>11.290518226538401</x:v>
      </x:c>
      <x:c r="CJ292" s="25" t="n">
        <x:v>12.982666079469562</x:v>
      </x:c>
      <x:c r="CK292" s="25" t="n">
        <x:v>0</x:v>
      </x:c>
      <x:c r="CL292" s="25" t="n">
        <x:v>189.51065991478936</x:v>
      </x:c>
      <x:c r="CM292" s="25" t="n">
        <x:v>328.30706424088976</x:v>
      </x:c>
      <x:c r="CN292" s="25" t="n">
        <x:v>1191.5481063544012</x:v>
      </x:c>
      <x:c r="CO292" s="25" t="n">
        <x:v>410.7414505693667</x:v>
      </x:c>
      <x:c r="CP292" s="25" t="n">
        <x:v>481.96421402503523</x:v>
      </x:c>
      <x:c r="CQ292" s="25" t="n">
        <x:v>518.8198652690561</x:v>
      </x:c>
      <x:c r="CR292" s="25" t="n">
        <x:v>562.214417325551</x:v>
      </x:c>
      <x:c r="CS292" s="25" t="n">
        <x:v>643.5336531073683</x:v>
      </x:c>
      <x:c r="CT292" s="25" t="n">
        <x:v>704.1354646064829</x:v>
      </x:c>
      <x:c r="CU292" s="25" t="n">
        <x:v>746.6578264612268</x:v>
      </x:c>
      <x:c r="CV292" s="25" t="n">
        <x:v>823.7178464286499</x:v>
      </x:c>
      <x:c r="CW292" s="25" t="n">
        <x:v>889.730710514489</x:v>
      </x:c>
      <x:c r="CX292" s="25" t="n">
        <x:v>930.6914121899239</x:v>
      </x:c>
      <x:c r="CY292" s="25" t="n">
        <x:v>954.6095961667447</x:v>
      </x:c>
      <x:c r="CZ292" s="25" t="n">
        <x:v>987.2260565728014</x:v>
      </x:c>
      <x:c r="DA292" s="25" t="n">
        <x:v>1002.2986846044414</x:v>
      </x:c>
      <x:c r="DB292" s="25" t="n">
        <x:v>999.0574520368383</x:v>
      </x:c>
      <x:c r="DC292" s="25" t="n">
        <x:v>1011.4701180608008</x:v>
      </x:c>
      <x:c r="DD292" s="25" t="n">
        <x:v>898.9507238369214</x:v>
      </x:c>
      <x:c r="DE292" s="25" t="n">
        <x:v>730.0688105296864</x:v>
      </x:c>
      <x:c r="DF292" s="25" t="n">
        <x:v>286.05976909552317</x:v>
      </x:c>
      <x:c r="DG292" s="25" t="n">
        <x:v>722.6393455334251</x:v>
      </x:c>
      <x:c r="DH292" s="25" t="n">
        <x:v>715.3429686052782</x:v>
      </x:c>
      <x:c r="DI292" s="25" t="n">
        <x:v>723.2836108435998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219.3816312535599</x:v>
      </x:c>
      <x:c r="DV292" s="25" t="n">
        <x:v>711.1422785406612</x:v>
      </x:c>
      <x:c r="DW292" s="25" t="n">
        <x:v>704.6715059329485</x:v>
      </x:c>
      <x:c r="DX292" s="25" t="n">
        <x:v>712.9038977804756</x:v>
      </x:c>
      <x:c r="DY292" s="25" t="n">
        <x:v>715.7876147817392</x:v>
      </x:c>
      <x:c r="DZ292" s="25" t="n">
        <x:v>735.1098787079759</x:v>
      </x:c>
      <x:c r="EA292" s="25" t="n">
        <x:v>750.9778899037508</x:v>
      </x:c>
      <x:c r="EB292" s="25" t="n">
        <x:v>671.7098957017276</x:v>
      </x:c>
      <x:c r="EC292" s="25" t="n">
        <x:v>546.4815371947662</x:v>
      </x:c>
      <x:c r="ED292" s="25" t="n">
        <x:v>1217.004835506613</x:v>
      </x:c>
      <x:c r="EE292" s="25" t="n">
        <x:v>0</x:v>
      </x:c>
      <x:c r="EF292" s="25" t="n">
        <x:v>556.6134209437346</x:v>
      </x:c>
      <x:c r="EG292" s="25" t="n">
        <x:v>550.2091987207708</x:v>
      </x:c>
      <x:c r="EH292" s="25" t="n">
        <x:v>538.6129997558285</x:v>
      </x:c>
      <x:c r="EI292" s="25" t="n">
        <x:v>540.0242892339368</x:v>
      </x:c>
      <x:c r="EJ292" s="25" t="n">
        <x:v>568.8109930085197</x:v>
      </x:c>
      <x:c r="EK292" s="25" t="n">
        <x:v>586.8673611842107</x:v>
      </x:c>
      <x:c r="EL292" s="25" t="n">
        <x:v>578.0787446010307</x:v>
      </x:c>
      <x:c r="EM292" s="25" t="n">
        <x:v>546.7527345614343</x:v>
      </x:c>
      <x:c r="EN292" s="25" t="n">
        <x:v>548.4868967374191</x:v>
      </x:c>
      <x:c r="EO292" s="25" t="n">
        <x:v>565.0552718419418</x:v>
      </x:c>
      <x:c r="EP292" s="25" t="n">
        <x:f>SUM(B292:EO292)</x:f>
        <x:v>74240.01858705927</x:v>
      </x:c>
      <x:c r="EQ292" s="29" t="n">
        <x:v>62621.997402148714</x:v>
      </x:c>
    </x:row>
    <x:row r="293" ht="14" customHeight="1">
      <x:c r="A293" s="23" t="n">
        <x:v>45980</x:v>
      </x:c>
      <x:c r="B293" s="25" t="n">
        <x:v>1404.1654318073704</x:v>
      </x:c>
      <x:c r="C293" s="25" t="n">
        <x:v>1401.9016754203988</x:v>
      </x:c>
      <x:c r="D293" s="25" t="n">
        <x:v>1402.4056491373076</x:v>
      </x:c>
      <x:c r="E293" s="25" t="n">
        <x:v>1397.883291717084</x:v>
      </x:c>
      <x:c r="F293" s="25" t="n">
        <x:v>1398.7578920392812</x:v>
      </x:c>
      <x:c r="G293" s="25" t="n">
        <x:v>1400.5904497136016</x:v>
      </x:c>
      <x:c r="H293" s="25" t="n">
        <x:v>590.5059000831214</x:v>
      </x:c>
      <x:c r="I293" s="25" t="n">
        <x:v>1422.1395467890552</x:v>
      </x:c>
      <x:c r="J293" s="25" t="n">
        <x:v>1416.7170712465525</x:v>
      </x:c>
      <x:c r="K293" s="25" t="n">
        <x:v>573.3421983347858</x:v>
      </x:c>
      <x:c r="L293" s="25" t="n">
        <x:v>572.1290432322868</x:v>
      </x:c>
      <x:c r="M293" s="25" t="n">
        <x:v>1413.4586354788796</x:v>
      </x:c>
      <x:c r="N293" s="25" t="n">
        <x:v>1418.912572625774</x:v>
      </x:c>
      <x:c r="O293" s="25" t="n">
        <x:v>575.6292470155155</x:v>
      </x:c>
      <x:c r="P293" s="25" t="n">
        <x:v>580.3951462936153</x:v>
      </x:c>
      <x:c r="Q293" s="25" t="n">
        <x:v>595.8923770575876</x:v>
      </x:c>
      <x:c r="R293" s="25" t="n">
        <x:v>594.357358960298</x:v>
      </x:c>
      <x:c r="S293" s="25" t="n">
        <x:v>590.6140133861052</x:v>
      </x:c>
      <x:c r="T293" s="25" t="n">
        <x:v>602.1993912380158</x:v>
      </x:c>
      <x:c r="U293" s="25" t="n">
        <x:v>590.0863531485112</x:v>
      </x:c>
      <x:c r="V293" s="25" t="n">
        <x:v>580.9620690594367</x:v>
      </x:c>
      <x:c r="W293" s="25" t="n">
        <x:v>594.4773312210126</x:v>
      </x:c>
      <x:c r="X293" s="25" t="n">
        <x:v>604.2645792182883</x:v>
      </x:c>
      <x:c r="Y293" s="25" t="n">
        <x:v>601.9560043040967</x:v>
      </x:c>
      <x:c r="Z293" s="25" t="n">
        <x:v>594.8715193509655</x:v>
      </x:c>
      <x:c r="AA293" s="25" t="n">
        <x:v>611.5618447180126</x:v>
      </x:c>
      <x:c r="AB293" s="25" t="n">
        <x:v>624.549843021689</x:v>
      </x:c>
      <x:c r="AC293" s="25" t="n">
        <x:v>623.9181680441851</x:v>
      </x:c>
      <x:c r="AD293" s="25" t="n">
        <x:v>610.8521878207949</x:v>
      </x:c>
      <x:c r="AE293" s="25" t="n">
        <x:v>603.945623647309</x:v>
      </x:c>
      <x:c r="AF293" s="25" t="n">
        <x:v>602.7126848796285</x:v>
      </x:c>
      <x:c r="AG293" s="25" t="n">
        <x:v>616.4119147738747</x:v>
      </x:c>
      <x:c r="AH293" s="25" t="n">
        <x:v>1452.4608461544888</x:v>
      </x:c>
      <x:c r="AI293" s="25" t="n">
        <x:v>1466.2961774147448</x:v>
      </x:c>
      <x:c r="AJ293" s="25" t="n">
        <x:v>650.4000480657189</x:v>
      </x:c>
      <x:c r="AK293" s="25" t="n">
        <x:v>0</x:v>
      </x:c>
      <x:c r="AL293" s="25" t="n">
        <x:v>1.8566390607459198</x:v>
      </x:c>
      <x:c r="AM293" s="25" t="n">
        <x:v>4.564854193899237</x:v>
      </x:c>
      <x:c r="AN293" s="25" t="n">
        <x:v>2.561708536777246</x:v>
      </x:c>
      <x:c r="AO293" s="25" t="n">
        <x:v>1.3838878647889032</x:v>
      </x:c>
      <x:c r="AP293" s="25" t="n">
        <x:v>799.6295139180721</x:v>
      </x:c>
      <x:c r="AQ293" s="25" t="n">
        <x:v>768.7927389492071</x:v>
      </x:c>
      <x:c r="AR293" s="25" t="n">
        <x:v>673.0227303692703</x:v>
      </x:c>
      <x:c r="AS293" s="25" t="n">
        <x:v>629.2929662307278</x:v>
      </x:c>
      <x:c r="AT293" s="25" t="n">
        <x:v>612.8144745992028</x:v>
      </x:c>
      <x:c r="AU293" s="25" t="n">
        <x:v>1332.0696206823964</x:v>
      </x:c>
      <x:c r="AV293" s="25" t="n">
        <x:v>247.169523108643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18.60201549122773</x:v>
      </x:c>
      <x:c r="BG293" s="25" t="n">
        <x:v>45.243745746891804</x:v>
      </x:c>
      <x:c r="BH293" s="25" t="n">
        <x:v>26.040033500101952</x:v>
      </x:c>
      <x:c r="BI293" s="25" t="n">
        <x:v>0.9405915489361784</x:v>
      </x:c>
      <x:c r="BJ293" s="25" t="n">
        <x:v>47.70791116310647</x:v>
      </x:c>
      <x:c r="BK293" s="25" t="n">
        <x:v>0</x:v>
      </x:c>
      <x:c r="BL293" s="25" t="n">
        <x:v>0</x:v>
      </x:c>
      <x:c r="BM293" s="25" t="n">
        <x:v>15.937756570823632</x:v>
      </x:c>
      <x:c r="BN293" s="25" t="n">
        <x:v>18.985701185586702</x:v>
      </x:c>
      <x:c r="BO293" s="25" t="n">
        <x:v>795.8533362679626</x:v>
      </x:c>
      <x:c r="BP293" s="25" t="n">
        <x:v>710.3051248761087</x:v>
      </x:c>
      <x:c r="BQ293" s="25" t="n">
        <x:v>697.6376793276188</x:v>
      </x:c>
      <x:c r="BR293" s="25" t="n">
        <x:v>735.3602053383249</x:v>
      </x:c>
      <x:c r="BS293" s="25" t="n">
        <x:v>754.3268313885345</x:v>
      </x:c>
      <x:c r="BT293" s="25" t="n">
        <x:v>734.0731487892425</x:v>
      </x:c>
      <x:c r="BU293" s="25" t="n">
        <x:v>681.2205016590071</x:v>
      </x:c>
      <x:c r="BV293" s="25" t="n">
        <x:v>722.2068489726312</x:v>
      </x:c>
      <x:c r="BW293" s="25" t="n">
        <x:v>748.3415644626648</x:v>
      </x:c>
      <x:c r="BX293" s="25" t="n">
        <x:v>743.9750482319321</x:v>
      </x:c>
      <x:c r="BY293" s="25" t="n">
        <x:v>716.3183193902486</x:v>
      </x:c>
      <x:c r="BZ293" s="25" t="n">
        <x:v>740.6668264200656</x:v>
      </x:c>
      <x:c r="CA293" s="25" t="n">
        <x:v>0</x:v>
      </x:c>
      <x:c r="CB293" s="25" t="n">
        <x:v>0</x:v>
      </x:c>
      <x:c r="CC293" s="25" t="n">
        <x:v>5.273712539320059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1198.2452566145168</x:v>
      </x:c>
      <x:c r="CN293" s="25" t="n">
        <x:v>1249.1886867076341</x:v>
      </x:c>
      <x:c r="CO293" s="25" t="n">
        <x:v>446.1861855064958</x:v>
      </x:c>
      <x:c r="CP293" s="25" t="n">
        <x:v>506.6330670737837</x:v>
      </x:c>
      <x:c r="CQ293" s="25" t="n">
        <x:v>554.3995705018997</x:v>
      </x:c>
      <x:c r="CR293" s="25" t="n">
        <x:v>629.6788575311242</x:v>
      </x:c>
      <x:c r="CS293" s="25" t="n">
        <x:v>652.3298940296843</x:v>
      </x:c>
      <x:c r="CT293" s="25" t="n">
        <x:v>716.2400803594443</x:v>
      </x:c>
      <x:c r="CU293" s="25" t="n">
        <x:v>772.0265634287174</x:v>
      </x:c>
      <x:c r="CV293" s="25" t="n">
        <x:v>804.4522708735307</x:v>
      </x:c>
      <x:c r="CW293" s="25" t="n">
        <x:v>870.945521448568</x:v>
      </x:c>
      <x:c r="CX293" s="25" t="n">
        <x:v>946.7363028562921</x:v>
      </x:c>
      <x:c r="CY293" s="25" t="n">
        <x:v>989.2270201164133</x:v>
      </x:c>
      <x:c r="CZ293" s="25" t="n">
        <x:v>999.3503080327029</x:v>
      </x:c>
      <x:c r="DA293" s="25" t="n">
        <x:v>1001.4410544476176</x:v>
      </x:c>
      <x:c r="DB293" s="25" t="n">
        <x:v>1003.5712650708052</x:v>
      </x:c>
      <x:c r="DC293" s="25" t="n">
        <x:v>1019.9187120741166</x:v>
      </x:c>
      <x:c r="DD293" s="25" t="n">
        <x:v>909.0592180785785</x:v>
      </x:c>
      <x:c r="DE293" s="25" t="n">
        <x:v>712.8178091224298</x:v>
      </x:c>
      <x:c r="DF293" s="25" t="n">
        <x:v>6.582099236413437</x:v>
      </x:c>
      <x:c r="DG293" s="25" t="n">
        <x:v>703.2629323031566</x:v>
      </x:c>
      <x:c r="DH293" s="25" t="n">
        <x:v>722.8466567419382</x:v>
      </x:c>
      <x:c r="DI293" s="25" t="n">
        <x:v>742.3821910094667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263.9609080484156</x:v>
      </x:c>
      <x:c r="DV293" s="25" t="n">
        <x:v>710.1574974230342</x:v>
      </x:c>
      <x:c r="DW293" s="25" t="n">
        <x:v>706.9727752588277</x:v>
      </x:c>
      <x:c r="DX293" s="25" t="n">
        <x:v>727.6332488091336</x:v>
      </x:c>
      <x:c r="DY293" s="25" t="n">
        <x:v>723.7100875475395</x:v>
      </x:c>
      <x:c r="DZ293" s="25" t="n">
        <x:v>711.3628916724701</x:v>
      </x:c>
      <x:c r="EA293" s="25" t="n">
        <x:v>736.3233539179951</x:v>
      </x:c>
      <x:c r="EB293" s="25" t="n">
        <x:v>671.7791423900337</x:v>
      </x:c>
      <x:c r="EC293" s="25" t="n">
        <x:v>556.3723660445305</x:v>
      </x:c>
      <x:c r="ED293" s="25" t="n">
        <x:v>1184.9507300380217</x:v>
      </x:c>
      <x:c r="EE293" s="25" t="n">
        <x:v>0</x:v>
      </x:c>
      <x:c r="EF293" s="25" t="n">
        <x:v>569.9051132315068</x:v>
      </x:c>
      <x:c r="EG293" s="25" t="n">
        <x:v>562.8350412014465</x:v>
      </x:c>
      <x:c r="EH293" s="25" t="n">
        <x:v>555.1861588884029</x:v>
      </x:c>
      <x:c r="EI293" s="25" t="n">
        <x:v>557.0146663021184</x:v>
      </x:c>
      <x:c r="EJ293" s="25" t="n">
        <x:v>545.4295454604742</x:v>
      </x:c>
      <x:c r="EK293" s="25" t="n">
        <x:v>544.9217152726773</x:v>
      </x:c>
      <x:c r="EL293" s="25" t="n">
        <x:v>538.376617566265</x:v>
      </x:c>
      <x:c r="EM293" s="25" t="n">
        <x:v>542.2916275769529</x:v>
      </x:c>
      <x:c r="EN293" s="25" t="n">
        <x:v>546.7434316093435</x:v>
      </x:c>
      <x:c r="EO293" s="25" t="n">
        <x:v>556.5935771229725</x:v>
      </x:c>
      <x:c r="EP293" s="25" t="n">
        <x:f>SUM(B293:EO293)</x:f>
        <x:v>75483.94166535093</x:v>
      </x:c>
      <x:c r="EQ293" s="29" t="n">
        <x:v>60152.42625318945</x:v>
      </x:c>
    </x:row>
    <x:row r="294" ht="14" customHeight="1">
      <x:c r="A294" s="23" t="n">
        <x:v>45981</x:v>
      </x:c>
      <x:c r="B294" s="25" t="n">
        <x:v>1395.0099243252314</x:v>
      </x:c>
      <x:c r="C294" s="25" t="n">
        <x:v>1406.3159795104978</x:v>
      </x:c>
      <x:c r="D294" s="25" t="n">
        <x:v>1400.4699130748409</x:v>
      </x:c>
      <x:c r="E294" s="25" t="n">
        <x:v>1399.5722242002419</x:v>
      </x:c>
      <x:c r="F294" s="25" t="n">
        <x:v>1400.9654565620533</x:v>
      </x:c>
      <x:c r="G294" s="25" t="n">
        <x:v>1424.9251161511718</x:v>
      </x:c>
      <x:c r="H294" s="25" t="n">
        <x:v>587.0095420492225</x:v>
      </x:c>
      <x:c r="I294" s="25" t="n">
        <x:v>1412.3871809941256</x:v>
      </x:c>
      <x:c r="J294" s="25" t="n">
        <x:v>1412.0811495089865</x:v>
      </x:c>
      <x:c r="K294" s="25" t="n">
        <x:v>566.1320023030555</x:v>
      </x:c>
      <x:c r="L294" s="25" t="n">
        <x:v>581.0885953694439</x:v>
      </x:c>
      <x:c r="M294" s="25" t="n">
        <x:v>1431.207590184588</x:v>
      </x:c>
      <x:c r="N294" s="25" t="n">
        <x:v>1428.088332273879</x:v>
      </x:c>
      <x:c r="O294" s="25" t="n">
        <x:v>598.8907594267074</x:v>
      </x:c>
      <x:c r="P294" s="25" t="n">
        <x:v>595.5125726554476</x:v>
      </x:c>
      <x:c r="Q294" s="25" t="n">
        <x:v>589.4271896889311</x:v>
      </x:c>
      <x:c r="R294" s="25" t="n">
        <x:v>595.9939237762619</x:v>
      </x:c>
      <x:c r="S294" s="25" t="n">
        <x:v>630.0830696783918</x:v>
      </x:c>
      <x:c r="T294" s="25" t="n">
        <x:v>605.1920738605675</x:v>
      </x:c>
      <x:c r="U294" s="25" t="n">
        <x:v>609.262758764451</x:v>
      </x:c>
      <x:c r="V294" s="25" t="n">
        <x:v>602.4429704387711</x:v>
      </x:c>
      <x:c r="W294" s="25" t="n">
        <x:v>584.1785876619743</x:v>
      </x:c>
      <x:c r="X294" s="25" t="n">
        <x:v>594.1633180519419</x:v>
      </x:c>
      <x:c r="Y294" s="25" t="n">
        <x:v>625.9489967579275</x:v>
      </x:c>
      <x:c r="Z294" s="25" t="n">
        <x:v>611.5139331620824</x:v>
      </x:c>
      <x:c r="AA294" s="25" t="n">
        <x:v>595.1316471229433</x:v>
      </x:c>
      <x:c r="AB294" s="25" t="n">
        <x:v>597.5761436173491</x:v>
      </x:c>
      <x:c r="AC294" s="25" t="n">
        <x:v>607.6207526463871</x:v>
      </x:c>
      <x:c r="AD294" s="25" t="n">
        <x:v>624.1024955907077</x:v>
      </x:c>
      <x:c r="AE294" s="25" t="n">
        <x:v>615.2883498025947</x:v>
      </x:c>
      <x:c r="AF294" s="25" t="n">
        <x:v>620.9284838148964</x:v>
      </x:c>
      <x:c r="AG294" s="25" t="n">
        <x:v>605.0288574716883</x:v>
      </x:c>
      <x:c r="AH294" s="25" t="n">
        <x:v>1395.7146965102795</x:v>
      </x:c>
      <x:c r="AI294" s="25" t="n">
        <x:v>1383.6102771457972</x:v>
      </x:c>
      <x:c r="AJ294" s="25" t="n">
        <x:v>659.2700221416263</x:v>
      </x:c>
      <x:c r="AK294" s="25" t="n">
        <x:v>3.686013926199962</x:v>
      </x:c>
      <x:c r="AL294" s="25" t="n">
        <x:v>3.662964099458577</x:v>
      </x:c>
      <x:c r="AM294" s="25" t="n">
        <x:v>3.5718259190855406</x:v>
      </x:c>
      <x:c r="AN294" s="25" t="n">
        <x:v>0.18825951938219987</x:v>
      </x:c>
      <x:c r="AO294" s="25" t="n">
        <x:v>0</x:v>
      </x:c>
      <x:c r="AP294" s="25" t="n">
        <x:v>802.3321232494228</x:v>
      </x:c>
      <x:c r="AQ294" s="25" t="n">
        <x:v>807.3206938492749</x:v>
      </x:c>
      <x:c r="AR294" s="25" t="n">
        <x:v>709.8605958505656</x:v>
      </x:c>
      <x:c r="AS294" s="25" t="n">
        <x:v>632.4028327766378</x:v>
      </x:c>
      <x:c r="AT294" s="25" t="n">
        <x:v>1412.818581936233</x:v>
      </x:c>
      <x:c r="AU294" s="25" t="n">
        <x:v>1355.7295204385266</x:v>
      </x:c>
      <x:c r="AV294" s="25" t="n">
        <x:v>418.18710825717875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12.89500316148557</x:v>
      </x:c>
      <x:c r="BL294" s="25" t="n">
        <x:v>23.79156962891663</x:v>
      </x:c>
      <x:c r="BM294" s="25" t="n">
        <x:v>3.470230933101296</x:v>
      </x:c>
      <x:c r="BN294" s="25" t="n">
        <x:v>26.12568801511664</x:v>
      </x:c>
      <x:c r="BO294" s="25" t="n">
        <x:v>835.2852219214618</x:v>
      </x:c>
      <x:c r="BP294" s="25" t="n">
        <x:v>799.0073726229092</x:v>
      </x:c>
      <x:c r="BQ294" s="25" t="n">
        <x:v>800.5026831514737</x:v>
      </x:c>
      <x:c r="BR294" s="25" t="n">
        <x:v>758.1705292844949</x:v>
      </x:c>
      <x:c r="BS294" s="25" t="n">
        <x:v>748.0009375485173</x:v>
      </x:c>
      <x:c r="BT294" s="25" t="n">
        <x:v>688.3571586158308</x:v>
      </x:c>
      <x:c r="BU294" s="25" t="n">
        <x:v>641.2777762117752</x:v>
      </x:c>
      <x:c r="BV294" s="25" t="n">
        <x:v>639.0842945903182</x:v>
      </x:c>
      <x:c r="BW294" s="25" t="n">
        <x:v>667.0098733111248</x:v>
      </x:c>
      <x:c r="BX294" s="25" t="n">
        <x:v>685.0480158033081</x:v>
      </x:c>
      <x:c r="BY294" s="25" t="n">
        <x:v>713.0553513109637</x:v>
      </x:c>
      <x:c r="BZ294" s="25" t="n">
        <x:v>722.6328260067902</x:v>
      </x:c>
      <x:c r="CA294" s="25" t="n">
        <x:v>1.6817599695753718</x:v>
      </x:c>
      <x:c r="CB294" s="25" t="n">
        <x:v>5.849385913995017</x:v>
      </x:c>
      <x:c r="CC294" s="25" t="n">
        <x:v>9.971051980568518</x:v>
      </x:c>
      <x:c r="CD294" s="25" t="n">
        <x:v>12.43270802343568</x:v>
      </x:c>
      <x:c r="CE294" s="25" t="n">
        <x:v>29.978269884891688</x:v>
      </x:c>
      <x:c r="CF294" s="25" t="n">
        <x:v>62.58145698069044</x:v>
      </x:c>
      <x:c r="CG294" s="25" t="n">
        <x:v>114.43738903396222</x:v>
      </x:c>
      <x:c r="CH294" s="25" t="n">
        <x:v>0</x:v>
      </x:c>
      <x:c r="CI294" s="25" t="n">
        <x:v>4.258575290793033</x:v>
      </x:c>
      <x:c r="CJ294" s="25" t="n">
        <x:v>0</x:v>
      </x:c>
      <x:c r="CK294" s="25" t="n">
        <x:v>0</x:v>
      </x:c>
      <x:c r="CL294" s="25" t="n">
        <x:v>241.97272617834778</x:v>
      </x:c>
      <x:c r="CM294" s="25" t="n">
        <x:v>356.5197218751575</x:v>
      </x:c>
      <x:c r="CN294" s="25" t="n">
        <x:v>1298.4300888995804</x:v>
      </x:c>
      <x:c r="CO294" s="25" t="n">
        <x:v>455.24044629177473</x:v>
      </x:c>
      <x:c r="CP294" s="25" t="n">
        <x:v>492.4673827458567</x:v>
      </x:c>
      <x:c r="CQ294" s="25" t="n">
        <x:v>555.1240053340922</x:v>
      </x:c>
      <x:c r="CR294" s="25" t="n">
        <x:v>592.4497911599042</x:v>
      </x:c>
      <x:c r="CS294" s="25" t="n">
        <x:v>636.5232316887779</x:v>
      </x:c>
      <x:c r="CT294" s="25" t="n">
        <x:v>702.5917038667466</x:v>
      </x:c>
      <x:c r="CU294" s="25" t="n">
        <x:v>785.3438262072696</x:v>
      </x:c>
      <x:c r="CV294" s="25" t="n">
        <x:v>828.0514102343595</x:v>
      </x:c>
      <x:c r="CW294" s="25" t="n">
        <x:v>882.7864608198756</x:v>
      </x:c>
      <x:c r="CX294" s="25" t="n">
        <x:v>921.2852514985638</x:v>
      </x:c>
      <x:c r="CY294" s="25" t="n">
        <x:v>988.3886335725473</x:v>
      </x:c>
      <x:c r="CZ294" s="25" t="n">
        <x:v>1014.5116197572271</x:v>
      </x:c>
      <x:c r="DA294" s="25" t="n">
        <x:v>1015.8185645833108</x:v>
      </x:c>
      <x:c r="DB294" s="25" t="n">
        <x:v>1028.3399150275316</x:v>
      </x:c>
      <x:c r="DC294" s="25" t="n">
        <x:v>1052.126451727545</x:v>
      </x:c>
      <x:c r="DD294" s="25" t="n">
        <x:v>924.712804719056</x:v>
      </x:c>
      <x:c r="DE294" s="25" t="n">
        <x:v>697.6678558755775</x:v>
      </x:c>
      <x:c r="DF294" s="25" t="n">
        <x:v>232.1564411681527</x:v>
      </x:c>
      <x:c r="DG294" s="25" t="n">
        <x:v>700.3419654775557</x:v>
      </x:c>
      <x:c r="DH294" s="25" t="n">
        <x:v>697.7489171316056</x:v>
      </x:c>
      <x:c r="DI294" s="25" t="n">
        <x:v>709.5999527611751</x:v>
      </x:c>
      <x:c r="DJ294" s="25" t="n">
        <x:v>0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13.88930775595538</x:v>
      </x:c>
      <x:c r="DV294" s="25" t="n">
        <x:v>708.5790206825541</x:v>
      </x:c>
      <x:c r="DW294" s="25" t="n">
        <x:v>723.0262747508328</x:v>
      </x:c>
      <x:c r="DX294" s="25" t="n">
        <x:v>727.5232361208964</x:v>
      </x:c>
      <x:c r="DY294" s="25" t="n">
        <x:v>721.0803404114677</x:v>
      </x:c>
      <x:c r="DZ294" s="25" t="n">
        <x:v>711.2581214023029</x:v>
      </x:c>
      <x:c r="EA294" s="25" t="n">
        <x:v>742.2933371140961</x:v>
      </x:c>
      <x:c r="EB294" s="25" t="n">
        <x:v>666.7570335091035</x:v>
      </x:c>
      <x:c r="EC294" s="25" t="n">
        <x:v>526.9131917749199</x:v>
      </x:c>
      <x:c r="ED294" s="25" t="n">
        <x:v>1174.3342965676777</x:v>
      </x:c>
      <x:c r="EE294" s="25" t="n">
        <x:v>0</x:v>
      </x:c>
      <x:c r="EF294" s="25" t="n">
        <x:v>537.8008269506793</x:v>
      </x:c>
      <x:c r="EG294" s="25" t="n">
        <x:v>551.9850258879866</x:v>
      </x:c>
      <x:c r="EH294" s="25" t="n">
        <x:v>559.2456939352534</x:v>
      </x:c>
      <x:c r="EI294" s="25" t="n">
        <x:v>553.4598833226938</x:v>
      </x:c>
      <x:c r="EJ294" s="25" t="n">
        <x:v>559.0874624024021</x:v>
      </x:c>
      <x:c r="EK294" s="25" t="n">
        <x:v>575.692817422998</x:v>
      </x:c>
      <x:c r="EL294" s="25" t="n">
        <x:v>521.6453693397675</x:v>
      </x:c>
      <x:c r="EM294" s="25" t="n">
        <x:v>529.3102137834952</x:v>
      </x:c>
      <x:c r="EN294" s="25" t="n">
        <x:v>503.6455318383091</x:v>
      </x:c>
      <x:c r="EO294" s="25" t="n">
        <x:v>411.3523002655989</x:v>
      </x:c>
      <x:c r="EP294" s="25" t="n">
        <x:f>SUM(B294:EO294)</x:f>
        <x:v>75775.8789891531</x:v>
      </x:c>
      <x:c r="EQ294" s="29" t="n">
        <x:v>57383.90211503435</x:v>
      </x:c>
    </x:row>
    <x:row r="295" ht="14" customHeight="1">
      <x:c r="A295" s="23" t="n">
        <x:v>45982</x:v>
      </x:c>
      <x:c r="B295" s="25" t="n">
        <x:v>1235.0835783360983</x:v>
      </x:c>
      <x:c r="C295" s="25" t="n">
        <x:v>1256.1386165818508</x:v>
      </x:c>
      <x:c r="D295" s="25" t="n">
        <x:v>1270.8681861829236</x:v>
      </x:c>
      <x:c r="E295" s="25" t="n">
        <x:v>1259.4757231549725</x:v>
      </x:c>
      <x:c r="F295" s="25" t="n">
        <x:v>1247.2106298006775</x:v>
      </x:c>
      <x:c r="G295" s="25" t="n">
        <x:v>708.2511482225596</x:v>
      </x:c>
      <x:c r="H295" s="25" t="n">
        <x:v>419.2715800027329</x:v>
      </x:c>
      <x:c r="I295" s="25" t="n">
        <x:v>435.6304618643932</x:v>
      </x:c>
      <x:c r="J295" s="25" t="n">
        <x:v>1265.5984854385874</x:v>
      </x:c>
      <x:c r="K295" s="25" t="n">
        <x:v>417.0573761575954</x:v>
      </x:c>
      <x:c r="L295" s="25" t="n">
        <x:v>428.9849121623976</x:v>
      </x:c>
      <x:c r="M295" s="25" t="n">
        <x:v>455.3043356732669</x:v>
      </x:c>
      <x:c r="N295" s="25" t="n">
        <x:v>447.2788939563324</x:v>
      </x:c>
      <x:c r="O295" s="25" t="n">
        <x:v>424.4890468199366</x:v>
      </x:c>
      <x:c r="P295" s="25" t="n">
        <x:v>433.05159847023515</x:v>
      </x:c>
      <x:c r="Q295" s="25" t="n">
        <x:v>439.95507868231385</x:v>
      </x:c>
      <x:c r="R295" s="25" t="n">
        <x:v>436.1014215522223</x:v>
      </x:c>
      <x:c r="S295" s="25" t="n">
        <x:v>437.0063223431932</x:v>
      </x:c>
      <x:c r="T295" s="25" t="n">
        <x:v>451.9777563553837</x:v>
      </x:c>
      <x:c r="U295" s="25" t="n">
        <x:v>434.7458608962297</x:v>
      </x:c>
      <x:c r="V295" s="25" t="n">
        <x:v>419.82041240466646</x:v>
      </x:c>
      <x:c r="W295" s="25" t="n">
        <x:v>422.15188642086537</x:v>
      </x:c>
      <x:c r="X295" s="25" t="n">
        <x:v>435.847575404395</x:v>
      </x:c>
      <x:c r="Y295" s="25" t="n">
        <x:v>430.90887786994443</x:v>
      </x:c>
      <x:c r="Z295" s="25" t="n">
        <x:v>402.9808377542058</x:v>
      </x:c>
      <x:c r="AA295" s="25" t="n">
        <x:v>413.9436847837147</x:v>
      </x:c>
      <x:c r="AB295" s="25" t="n">
        <x:v>438.5215166470235</x:v>
      </x:c>
      <x:c r="AC295" s="25" t="n">
        <x:v>439.42988394781645</x:v>
      </x:c>
      <x:c r="AD295" s="25" t="n">
        <x:v>424.3193622947518</x:v>
      </x:c>
      <x:c r="AE295" s="25" t="n">
        <x:v>426.4665509185458</x:v>
      </x:c>
      <x:c r="AF295" s="25" t="n">
        <x:v>442.48692169662127</x:v>
      </x:c>
      <x:c r="AG295" s="25" t="n">
        <x:v>454.9076163799047</x:v>
      </x:c>
      <x:c r="AH295" s="25" t="n">
        <x:v>447.3404496709182</x:v>
      </x:c>
      <x:c r="AI295" s="25" t="n">
        <x:v>1269.8072798003418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20.07436458605627</x:v>
      </x:c>
      <x:c r="AY295" s="25" t="n">
        <x:v>48.41551773186234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16.951950456389785</x:v>
      </x:c>
      <x:c r="CP295" s="25" t="n">
        <x:v>74.39080780270888</x:v>
      </x:c>
      <x:c r="CQ295" s="25" t="n">
        <x:v>145.17962044812762</x:v>
      </x:c>
      <x:c r="CR295" s="25" t="n">
        <x:v>166.44423123069703</x:v>
      </x:c>
      <x:c r="CS295" s="25" t="n">
        <x:v>197.6144942368437</x:v>
      </x:c>
      <x:c r="CT295" s="25" t="n">
        <x:v>259.9352535058861</x:v>
      </x:c>
      <x:c r="CU295" s="25" t="n">
        <x:v>341.53450931115066</x:v>
      </x:c>
      <x:c r="CV295" s="25" t="n">
        <x:v>408.3115976221295</x:v>
      </x:c>
      <x:c r="CW295" s="25" t="n">
        <x:v>452.85232493758224</x:v>
      </x:c>
      <x:c r="CX295" s="25" t="n">
        <x:v>452.2543709965273</x:v>
      </x:c>
      <x:c r="CY295" s="25" t="n">
        <x:v>433.4586277305757</x:v>
      </x:c>
      <x:c r="CZ295" s="25" t="n">
        <x:v>463.04746691342</x:v>
      </x:c>
      <x:c r="DA295" s="25" t="n">
        <x:v>457.7246775226904</x:v>
      </x:c>
      <x:c r="DB295" s="25" t="n">
        <x:v>468.3353458255586</x:v>
      </x:c>
      <x:c r="DC295" s="25" t="n">
        <x:v>457.1350368522116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430.55544328881007</x:v>
      </x:c>
      <x:c r="DX295" s="25" t="n">
        <x:v>469.9077375440235</x:v>
      </x:c>
      <x:c r="DY295" s="25" t="n">
        <x:v>494.28343524801306</x:v>
      </x:c>
      <x:c r="DZ295" s="25" t="n">
        <x:v>484.5441151995474</x:v>
      </x:c>
      <x:c r="EA295" s="25" t="n">
        <x:v>164.5072481634096</x:v>
      </x:c>
      <x:c r="EB295" s="25" t="n">
        <x:v>450.35895751639714</x:v>
      </x:c>
      <x:c r="EC295" s="25" t="n">
        <x:v>377.30192656337823</x:v>
      </x:c>
      <x:c r="ED295" s="25" t="n">
        <x:v>783.8017506458464</x:v>
      </x:c>
      <x:c r="EE295" s="25" t="n">
        <x:v>0</x:v>
      </x:c>
      <x:c r="EF295" s="25" t="n">
        <x:v>353.32420979698435</x:v>
      </x:c>
      <x:c r="EG295" s="25" t="n">
        <x:v>362.87202487548666</x:v>
      </x:c>
      <x:c r="EH295" s="25" t="n">
        <x:v>373.4307674716847</x:v>
      </x:c>
      <x:c r="EI295" s="25" t="n">
        <x:v>376.11935538144644</x:v>
      </x:c>
      <x:c r="EJ295" s="25" t="n">
        <x:v>387.8542242280239</x:v>
      </x:c>
      <x:c r="EK295" s="25" t="n">
        <x:v>402.43675992101316</x:v>
      </x:c>
      <x:c r="EL295" s="25" t="n">
        <x:v>393.5108197296019</x:v>
      </x:c>
      <x:c r="EM295" s="25" t="n">
        <x:v>411.22093981470863</x:v>
      </x:c>
      <x:c r="EN295" s="25" t="n">
        <x:v>411.92678539811607</x:v>
      </x:c>
      <x:c r="EO295" s="25" t="n">
        <x:v>419.9757694580239</x:v>
      </x:c>
      <x:c r="EP295" s="25" t="n">
        <x:f>SUM(B295:EO295)</x:f>
        <x:v>33184.00633660256</x:v>
      </x:c>
      <x:c r="EQ295" s="29" t="n">
        <x:v>22002.18331761403</x:v>
      </x:c>
    </x:row>
    <x:row r="296" ht="14" customHeight="1">
      <x:c r="A296" s="23" t="n">
        <x:v>45983</x:v>
      </x:c>
      <x:c r="B296" s="25" t="n">
        <x:v>1232.3075245327059</x:v>
      </x:c>
      <x:c r="C296" s="25" t="n">
        <x:v>1239.4270954692395</x:v>
      </x:c>
      <x:c r="D296" s="25" t="n">
        <x:v>1248.9242159372247</x:v>
      </x:c>
      <x:c r="E296" s="25" t="n">
        <x:v>1250.7018473688545</x:v>
      </x:c>
      <x:c r="F296" s="25" t="n">
        <x:v>1257.215436923037</x:v>
      </x:c>
      <x:c r="G296" s="25" t="n">
        <x:v>885.781631381221</x:v>
      </x:c>
      <x:c r="H296" s="25" t="n">
        <x:v>410.81120675281016</x:v>
      </x:c>
      <x:c r="I296" s="25" t="n">
        <x:v>426.48035070623</x:v>
      </x:c>
      <x:c r="J296" s="25" t="n">
        <x:v>1274.0490606453855</x:v>
      </x:c>
      <x:c r="K296" s="25" t="n">
        <x:v>437.84996224613286</x:v>
      </x:c>
      <x:c r="L296" s="25" t="n">
        <x:v>427.82985255877674</x:v>
      </x:c>
      <x:c r="M296" s="25" t="n">
        <x:v>421.33312112370214</x:v>
      </x:c>
      <x:c r="N296" s="25" t="n">
        <x:v>430.28815269643815</x:v>
      </x:c>
      <x:c r="O296" s="25" t="n">
        <x:v>437.2233691427225</x:v>
      </x:c>
      <x:c r="P296" s="25" t="n">
        <x:v>423.02786930184635</x:v>
      </x:c>
      <x:c r="Q296" s="25" t="n">
        <x:v>426.34558961434186</x:v>
      </x:c>
      <x:c r="R296" s="25" t="n">
        <x:v>444.09179548396014</x:v>
      </x:c>
      <x:c r="S296" s="25" t="n">
        <x:v>452.42859697091717</x:v>
      </x:c>
      <x:c r="T296" s="25" t="n">
        <x:v>448.71637840985505</x:v>
      </x:c>
      <x:c r="U296" s="25" t="n">
        <x:v>458.4826738557979</x:v>
      </x:c>
      <x:c r="V296" s="25" t="n">
        <x:v>458.7305304609329</x:v>
      </x:c>
      <x:c r="W296" s="25" t="n">
        <x:v>455.0189786981603</x:v>
      </x:c>
      <x:c r="X296" s="25" t="n">
        <x:v>451.97019962332047</x:v>
      </x:c>
      <x:c r="Y296" s="25" t="n">
        <x:v>454.04897982827043</x:v>
      </x:c>
      <x:c r="Z296" s="25" t="n">
        <x:v>471.694958286595</x:v>
      </x:c>
      <x:c r="AA296" s="25" t="n">
        <x:v>438.3227301174924</x:v>
      </x:c>
      <x:c r="AB296" s="25" t="n">
        <x:v>430.93441925645465</x:v>
      </x:c>
      <x:c r="AC296" s="25" t="n">
        <x:v>444.1540016456245</x:v>
      </x:c>
      <x:c r="AD296" s="25" t="n">
        <x:v>435.5862554912287</x:v>
      </x:c>
      <x:c r="AE296" s="25" t="n">
        <x:v>447.00592637172286</x:v>
      </x:c>
      <x:c r="AF296" s="25" t="n">
        <x:v>447.6760382700772</x:v>
      </x:c>
      <x:c r="AG296" s="25" t="n">
        <x:v>457.49076625057495</x:v>
      </x:c>
      <x:c r="AH296" s="25" t="n">
        <x:v>456.76399114442864</x:v>
      </x:c>
      <x:c r="AI296" s="25" t="n">
        <x:v>1288.6892356232386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3.4327534550210808</x:v>
      </x:c>
      <x:c r="CN296" s="25" t="n">
        <x:v>0</x:v>
      </x:c>
      <x:c r="CO296" s="25" t="n">
        <x:v>20.72510003537592</x:v>
      </x:c>
      <x:c r="CP296" s="25" t="n">
        <x:v>49.88088732843738</x:v>
      </x:c>
      <x:c r="CQ296" s="25" t="n">
        <x:v>72.84076626798105</x:v>
      </x:c>
      <x:c r="CR296" s="25" t="n">
        <x:v>170.60765859884427</x:v>
      </x:c>
      <x:c r="CS296" s="25" t="n">
        <x:v>267.55163814093675</x:v>
      </x:c>
      <x:c r="CT296" s="25" t="n">
        <x:v>256.38314292816125</x:v>
      </x:c>
      <x:c r="CU296" s="25" t="n">
        <x:v>275.5071407927789</x:v>
      </x:c>
      <x:c r="CV296" s="25" t="n">
        <x:v>373.3122279913955</x:v>
      </x:c>
      <x:c r="CW296" s="25" t="n">
        <x:v>446.01411432386493</x:v>
      </x:c>
      <x:c r="CX296" s="25" t="n">
        <x:v>443.2278419701816</x:v>
      </x:c>
      <x:c r="CY296" s="25" t="n">
        <x:v>399.86095170903883</x:v>
      </x:c>
      <x:c r="CZ296" s="25" t="n">
        <x:v>441.68752813349647</x:v>
      </x:c>
      <x:c r="DA296" s="25" t="n">
        <x:v>463.77251602106963</x:v>
      </x:c>
      <x:c r="DB296" s="25" t="n">
        <x:v>470.2019516089835</x:v>
      </x:c>
      <x:c r="DC296" s="25" t="n">
        <x:v>450.42412228801214</x:v>
      </x:c>
      <x:c r="DD296" s="25" t="n">
        <x:v>8.55033768334015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439.6108773248174</x:v>
      </x:c>
      <x:c r="DX296" s="25" t="n">
        <x:v>468.64645458815613</x:v>
      </x:c>
      <x:c r="DY296" s="25" t="n">
        <x:v>463.2560689922922</x:v>
      </x:c>
      <x:c r="DZ296" s="25" t="n">
        <x:v>443.9939602538518</x:v>
      </x:c>
      <x:c r="EA296" s="25" t="n">
        <x:v>133.89959953317708</x:v>
      </x:c>
      <x:c r="EB296" s="25" t="n">
        <x:v>458.86888589505224</x:v>
      </x:c>
      <x:c r="EC296" s="25" t="n">
        <x:v>389.9728483060597</x:v>
      </x:c>
      <x:c r="ED296" s="25" t="n">
        <x:v>800.2644957045017</x:v>
      </x:c>
      <x:c r="EE296" s="25" t="n">
        <x:v>0</x:v>
      </x:c>
      <x:c r="EF296" s="25" t="n">
        <x:v>384.26730176497927</x:v>
      </x:c>
      <x:c r="EG296" s="25" t="n">
        <x:v>395.6231819353537</x:v>
      </x:c>
      <x:c r="EH296" s="25" t="n">
        <x:v>414.45483177554365</x:v>
      </x:c>
      <x:c r="EI296" s="25" t="n">
        <x:v>421.75504019153067</x:v>
      </x:c>
      <x:c r="EJ296" s="25" t="n">
        <x:v>414.9171286897472</x:v>
      </x:c>
      <x:c r="EK296" s="25" t="n">
        <x:v>410.0730304627425</x:v>
      </x:c>
      <x:c r="EL296" s="25" t="n">
        <x:v>401.1631681344768</x:v>
      </x:c>
      <x:c r="EM296" s="25" t="n">
        <x:v>372.7458714927402</x:v>
      </x:c>
      <x:c r="EN296" s="25" t="n">
        <x:v>415.5657834337782</x:v>
      </x:c>
      <x:c r="EO296" s="25" t="n">
        <x:v>541.164327843816</x:v>
      </x:c>
      <x:c r="EP296" s="25" t="n">
        <x:f>SUM(B296:EO296)</x:f>
        <x:v>33555.626277788855</x:v>
      </x:c>
      <x:c r="EQ296" s="29" t="n">
        <x:v>21413.647308262407</x:v>
      </x:c>
    </x:row>
    <x:row r="297" ht="14" customHeight="1">
      <x:c r="A297" s="23" t="n">
        <x:v>45984</x:v>
      </x:c>
      <x:c r="B297" s="25" t="n">
        <x:v>1412.329368882811</x:v>
      </x:c>
      <x:c r="C297" s="25" t="n">
        <x:v>1406.2278708903846</x:v>
      </x:c>
      <x:c r="D297" s="25" t="n">
        <x:v>1399.4568191358205</x:v>
      </x:c>
      <x:c r="E297" s="25" t="n">
        <x:v>1407.5918912928346</x:v>
      </x:c>
      <x:c r="F297" s="25" t="n">
        <x:v>1428.9902204819327</x:v>
      </x:c>
      <x:c r="G297" s="25" t="n">
        <x:v>1434.8077766587617</x:v>
      </x:c>
      <x:c r="H297" s="25" t="n">
        <x:v>585.3577369221472</x:v>
      </x:c>
      <x:c r="I297" s="25" t="n">
        <x:v>1395.5044924880149</x:v>
      </x:c>
      <x:c r="J297" s="25" t="n">
        <x:v>1389.7580908105056</x:v>
      </x:c>
      <x:c r="K297" s="25" t="n">
        <x:v>553.4851121690687</x:v>
      </x:c>
      <x:c r="L297" s="25" t="n">
        <x:v>587.7902124256943</x:v>
      </x:c>
      <x:c r="M297" s="25" t="n">
        <x:v>1458.0365094477527</x:v>
      </x:c>
      <x:c r="N297" s="25" t="n">
        <x:v>1417.9514131106466</x:v>
      </x:c>
      <x:c r="O297" s="25" t="n">
        <x:v>567.6076959353759</x:v>
      </x:c>
      <x:c r="P297" s="25" t="n">
        <x:v>596.5325348096048</x:v>
      </x:c>
      <x:c r="Q297" s="25" t="n">
        <x:v>617.0444040027525</x:v>
      </x:c>
      <x:c r="R297" s="25" t="n">
        <x:v>602.6184397001376</x:v>
      </x:c>
      <x:c r="S297" s="25" t="n">
        <x:v>576.9026600222871</x:v>
      </x:c>
      <x:c r="T297" s="25" t="n">
        <x:v>590.541591479648</x:v>
      </x:c>
      <x:c r="U297" s="25" t="n">
        <x:v>609.788267048376</x:v>
      </x:c>
      <x:c r="V297" s="25" t="n">
        <x:v>617.2944958138827</x:v>
      </x:c>
      <x:c r="W297" s="25" t="n">
        <x:v>591.9520313236002</x:v>
      </x:c>
      <x:c r="X297" s="25" t="n">
        <x:v>588.6687558371733</x:v>
      </x:c>
      <x:c r="Y297" s="25" t="n">
        <x:v>622.857341229788</x:v>
      </x:c>
      <x:c r="Z297" s="25" t="n">
        <x:v>625.828504644996</x:v>
      </x:c>
      <x:c r="AA297" s="25" t="n">
        <x:v>612.2596206665795</x:v>
      </x:c>
      <x:c r="AB297" s="25" t="n">
        <x:v>624.0056880111639</x:v>
      </x:c>
      <x:c r="AC297" s="25" t="n">
        <x:v>630.3089014438825</x:v>
      </x:c>
      <x:c r="AD297" s="25" t="n">
        <x:v>618.2522139647214</x:v>
      </x:c>
      <x:c r="AE297" s="25" t="n">
        <x:v>598.3577780244501</x:v>
      </x:c>
      <x:c r="AF297" s="25" t="n">
        <x:v>626.0417205880461</x:v>
      </x:c>
      <x:c r="AG297" s="25" t="n">
        <x:v>655.8335209614693</x:v>
      </x:c>
      <x:c r="AH297" s="25" t="n">
        <x:v>1478.1982704704928</x:v>
      </x:c>
      <x:c r="AI297" s="25" t="n">
        <x:v>1442.244693508715</x:v>
      </x:c>
      <x:c r="AJ297" s="25" t="n">
        <x:v>671.7222332421633</x:v>
      </x:c>
      <x:c r="AK297" s="25" t="n">
        <x:v>22.364219277991197</x:v>
      </x:c>
      <x:c r="AL297" s="25" t="n">
        <x:v>7.048824854288</x:v>
      </x:c>
      <x:c r="AM297" s="25" t="n">
        <x:v>0</x:v>
      </x:c>
      <x:c r="AN297" s="25" t="n">
        <x:v>12.077653308228946</x:v>
      </x:c>
      <x:c r="AO297" s="25" t="n">
        <x:v>145.63767168275908</x:v>
      </x:c>
      <x:c r="AP297" s="25" t="n">
        <x:v>812.7358612368193</x:v>
      </x:c>
      <x:c r="AQ297" s="25" t="n">
        <x:v>758.6320600979248</x:v>
      </x:c>
      <x:c r="AR297" s="25" t="n">
        <x:v>709.3466476797544</x:v>
      </x:c>
      <x:c r="AS297" s="25" t="n">
        <x:v>671.1029524543707</x:v>
      </x:c>
      <x:c r="AT297" s="25" t="n">
        <x:v>1440.6482299341687</x:v>
      </x:c>
      <x:c r="AU297" s="25" t="n">
        <x:v>1383.1586007724845</x:v>
      </x:c>
      <x:c r="AV297" s="25" t="n">
        <x:v>593.337417755829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13.842517098219863</x:v>
      </x:c>
      <x:c r="BL297" s="25" t="n">
        <x:v>8.396945571565539</x:v>
      </x:c>
      <x:c r="BM297" s="25" t="n">
        <x:v>21.061996696800634</x:v>
      </x:c>
      <x:c r="BN297" s="25" t="n">
        <x:v>69.08702143508799</x:v>
      </x:c>
      <x:c r="BO297" s="25" t="n">
        <x:v>891.7594856233909</x:v>
      </x:c>
      <x:c r="BP297" s="25" t="n">
        <x:v>813.2704268980881</x:v>
      </x:c>
      <x:c r="BQ297" s="25" t="n">
        <x:v>782.61245906145</x:v>
      </x:c>
      <x:c r="BR297" s="25" t="n">
        <x:v>808.184400371796</x:v>
      </x:c>
      <x:c r="BS297" s="25" t="n">
        <x:v>754.625213837004</x:v>
      </x:c>
      <x:c r="BT297" s="25" t="n">
        <x:v>714.2184818266186</x:v>
      </x:c>
      <x:c r="BU297" s="25" t="n">
        <x:v>684.4938238260588</x:v>
      </x:c>
      <x:c r="BV297" s="25" t="n">
        <x:v>654.8404216082116</x:v>
      </x:c>
      <x:c r="BW297" s="25" t="n">
        <x:v>674.0476033347541</x:v>
      </x:c>
      <x:c r="BX297" s="25" t="n">
        <x:v>690.3172561952941</x:v>
      </x:c>
      <x:c r="BY297" s="25" t="n">
        <x:v>661.7273542048595</x:v>
      </x:c>
      <x:c r="BZ297" s="25" t="n">
        <x:v>728.0605306313665</x:v>
      </x:c>
      <x:c r="CA297" s="25" t="n">
        <x:v>0</x:v>
      </x:c>
      <x:c r="CB297" s="25" t="n">
        <x:v>0</x:v>
      </x:c>
      <x:c r="CC297" s="25" t="n">
        <x:v>0.6007219170066188</x:v>
      </x:c>
      <x:c r="CD297" s="25" t="n">
        <x:v>2.9034569027024495</x:v>
      </x:c>
      <x:c r="CE297" s="25" t="n">
        <x:v>58.99049405398697</x:v>
      </x:c>
      <x:c r="CF297" s="25" t="n">
        <x:v>115.97209500964011</x:v>
      </x:c>
      <x:c r="CG297" s="25" t="n">
        <x:v>78.97372441218538</x:v>
      </x:c>
      <x:c r="CH297" s="25" t="n">
        <x:v>21.279341364773547</x:v>
      </x:c>
      <x:c r="CI297" s="25" t="n">
        <x:v>69.44688324603946</x:v>
      </x:c>
      <x:c r="CJ297" s="25" t="n">
        <x:v>32.754865554148125</x:v>
      </x:c>
      <x:c r="CK297" s="25" t="n">
        <x:v>0</x:v>
      </x:c>
      <x:c r="CL297" s="25" t="n">
        <x:v>262.1232183912298</x:v>
      </x:c>
      <x:c r="CM297" s="25" t="n">
        <x:v>350.43889944620304</x:v>
      </x:c>
      <x:c r="CN297" s="25" t="n">
        <x:v>1279.5341944824313</x:v>
      </x:c>
      <x:c r="CO297" s="25" t="n">
        <x:v>477.5217292023833</x:v>
      </x:c>
      <x:c r="CP297" s="25" t="n">
        <x:v>483.6380948033145</x:v>
      </x:c>
      <x:c r="CQ297" s="25" t="n">
        <x:v>572.0045861816812</x:v>
      </x:c>
      <x:c r="CR297" s="25" t="n">
        <x:v>621.5975869818948</x:v>
      </x:c>
      <x:c r="CS297" s="25" t="n">
        <x:v>663.9861607915404</x:v>
      </x:c>
      <x:c r="CT297" s="25" t="n">
        <x:v>735.4990002722484</x:v>
      </x:c>
      <x:c r="CU297" s="25" t="n">
        <x:v>801.0682214087307</x:v>
      </x:c>
      <x:c r="CV297" s="25" t="n">
        <x:v>845.56666769608</x:v>
      </x:c>
      <x:c r="CW297" s="25" t="n">
        <x:v>904.9196434284295</x:v>
      </x:c>
      <x:c r="CX297" s="25" t="n">
        <x:v>972.9021259889229</x:v>
      </x:c>
      <x:c r="CY297" s="25" t="n">
        <x:v>1030.1833190902892</x:v>
      </x:c>
      <x:c r="CZ297" s="25" t="n">
        <x:v>1005.0967721239476</x:v>
      </x:c>
      <x:c r="DA297" s="25" t="n">
        <x:v>998.0551118721049</x:v>
      </x:c>
      <x:c r="DB297" s="25" t="n">
        <x:v>1021.3384600730005</x:v>
      </x:c>
      <x:c r="DC297" s="25" t="n">
        <x:v>1023.3077972078066</x:v>
      </x:c>
      <x:c r="DD297" s="25" t="n">
        <x:v>922.0394469167703</x:v>
      </x:c>
      <x:c r="DE297" s="25" t="n">
        <x:v>763.3982387967252</x:v>
      </x:c>
      <x:c r="DF297" s="25" t="n">
        <x:v>121.55821660809626</x:v>
      </x:c>
      <x:c r="DG297" s="25" t="n">
        <x:v>704.2201876432127</x:v>
      </x:c>
      <x:c r="DH297" s="25" t="n">
        <x:v>726.3566944230271</x:v>
      </x:c>
      <x:c r="DI297" s="25" t="n">
        <x:v>744.8195568900491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15.102341180927468</x:v>
      </x:c>
      <x:c r="DT297" s="25" t="n">
        <x:v>0</x:v>
      </x:c>
      <x:c r="DU297" s="25" t="n">
        <x:v>93.73114630568233</x:v>
      </x:c>
      <x:c r="DV297" s="25" t="n">
        <x:v>736.8636039362776</x:v>
      </x:c>
      <x:c r="DW297" s="25" t="n">
        <x:v>709.1417221082642</x:v>
      </x:c>
      <x:c r="DX297" s="25" t="n">
        <x:v>693.2940148830761</x:v>
      </x:c>
      <x:c r="DY297" s="25" t="n">
        <x:v>714.3417417759416</x:v>
      </x:c>
      <x:c r="DZ297" s="25" t="n">
        <x:v>728.6626909980855</x:v>
      </x:c>
      <x:c r="EA297" s="25" t="n">
        <x:v>724.552675797075</x:v>
      </x:c>
      <x:c r="EB297" s="25" t="n">
        <x:v>654.401525733271</x:v>
      </x:c>
      <x:c r="EC297" s="25" t="n">
        <x:v>549.8984623294738</x:v>
      </x:c>
      <x:c r="ED297" s="25" t="n">
        <x:v>1163.5043529738007</x:v>
      </x:c>
      <x:c r="EE297" s="25" t="n">
        <x:v>0</x:v>
      </x:c>
      <x:c r="EF297" s="25" t="n">
        <x:v>568.9478636167663</x:v>
      </x:c>
      <x:c r="EG297" s="25" t="n">
        <x:v>561.7442480895608</x:v>
      </x:c>
      <x:c r="EH297" s="25" t="n">
        <x:v>559.8371839453605</x:v>
      </x:c>
      <x:c r="EI297" s="25" t="n">
        <x:v>570.8051719356434</x:v>
      </x:c>
      <x:c r="EJ297" s="25" t="n">
        <x:v>571.2546274674621</x:v>
      </x:c>
      <x:c r="EK297" s="25" t="n">
        <x:v>575.1837406352835</x:v>
      </x:c>
      <x:c r="EL297" s="25" t="n">
        <x:v>572.8359459027255</x:v>
      </x:c>
      <x:c r="EM297" s="25" t="n">
        <x:v>563.3648783752964</x:v>
      </x:c>
      <x:c r="EN297" s="25" t="n">
        <x:v>582.0152494856585</x:v>
      </x:c>
      <x:c r="EO297" s="25" t="n">
        <x:v>597.0793344996414</x:v>
      </x:c>
      <x:c r="EP297" s="25" t="n">
        <x:f>SUM(B297:EO297)</x:f>
        <x:v>77487.44298987674</x:v>
      </x:c>
      <x:c r="EQ297" s="29" t="n">
        <x:v>54286.24679944108</x:v>
      </x:c>
    </x:row>
    <x:row r="298" ht="14" customHeight="1">
      <x:c r="A298" s="23" t="n">
        <x:v>45985</x:v>
      </x:c>
      <x:c r="B298" s="25" t="n">
        <x:v>1397.1900969225997</x:v>
      </x:c>
      <x:c r="C298" s="25" t="n">
        <x:v>1382.465466338293</x:v>
      </x:c>
      <x:c r="D298" s="25" t="n">
        <x:v>1410.4050812024675</x:v>
      </x:c>
      <x:c r="E298" s="25" t="n">
        <x:v>1417.304855301414</x:v>
      </x:c>
      <x:c r="F298" s="25" t="n">
        <x:v>1421.3514370038147</x:v>
      </x:c>
      <x:c r="G298" s="25" t="n">
        <x:v>1440.3053543910776</x:v>
      </x:c>
      <x:c r="H298" s="25" t="n">
        <x:v>602.4497344364967</x:v>
      </x:c>
      <x:c r="I298" s="25" t="n">
        <x:v>1419.7564654669939</x:v>
      </x:c>
      <x:c r="J298" s="25" t="n">
        <x:v>1410.1984776993618</x:v>
      </x:c>
      <x:c r="K298" s="25" t="n">
        <x:v>560.4686075128949</x:v>
      </x:c>
      <x:c r="L298" s="25" t="n">
        <x:v>586.8097338647316</x:v>
      </x:c>
      <x:c r="M298" s="25" t="n">
        <x:v>1329.7535691003754</x:v>
      </x:c>
      <x:c r="N298" s="25" t="n">
        <x:v>1436.0938178765837</x:v>
      </x:c>
      <x:c r="O298" s="25" t="n">
        <x:v>574.9968430741301</x:v>
      </x:c>
      <x:c r="P298" s="25" t="n">
        <x:v>564.0288373867421</x:v>
      </x:c>
      <x:c r="Q298" s="25" t="n">
        <x:v>562.4876563357076</x:v>
      </x:c>
      <x:c r="R298" s="25" t="n">
        <x:v>594.0529390179585</x:v>
      </x:c>
      <x:c r="S298" s="25" t="n">
        <x:v>614.3607830212377</x:v>
      </x:c>
      <x:c r="T298" s="25" t="n">
        <x:v>606.6590332942458</x:v>
      </x:c>
      <x:c r="U298" s="25" t="n">
        <x:v>605.5863029697513</x:v>
      </x:c>
      <x:c r="V298" s="25" t="n">
        <x:v>618.2214461557807</x:v>
      </x:c>
      <x:c r="W298" s="25" t="n">
        <x:v>610.1458380494998</x:v>
      </x:c>
      <x:c r="X298" s="25" t="n">
        <x:v>601.3065291044592</x:v>
      </x:c>
      <x:c r="Y298" s="25" t="n">
        <x:v>604.0311435600422</x:v>
      </x:c>
      <x:c r="Z298" s="25" t="n">
        <x:v>594.735717775943</x:v>
      </x:c>
      <x:c r="AA298" s="25" t="n">
        <x:v>601.18062974368</x:v>
      </x:c>
      <x:c r="AB298" s="25" t="n">
        <x:v>609.9281166002623</x:v>
      </x:c>
      <x:c r="AC298" s="25" t="n">
        <x:v>625.5683014020536</x:v>
      </x:c>
      <x:c r="AD298" s="25" t="n">
        <x:v>624.0523835781306</x:v>
      </x:c>
      <x:c r="AE298" s="25" t="n">
        <x:v>616.4929266137718</x:v>
      </x:c>
      <x:c r="AF298" s="25" t="n">
        <x:v>630.2311383472631</x:v>
      </x:c>
      <x:c r="AG298" s="25" t="n">
        <x:v>635.8475695302672</x:v>
      </x:c>
      <x:c r="AH298" s="25" t="n">
        <x:v>1452.2412962186863</x:v>
      </x:c>
      <x:c r="AI298" s="25" t="n">
        <x:v>1421.8444415327663</x:v>
      </x:c>
      <x:c r="AJ298" s="25" t="n">
        <x:v>654.1748188230018</x:v>
      </x:c>
      <x:c r="AK298" s="25" t="n">
        <x:v>0</x:v>
      </x:c>
      <x:c r="AL298" s="25" t="n">
        <x:v>0</x:v>
      </x:c>
      <x:c r="AM298" s="25" t="n">
        <x:v>0</x:v>
      </x:c>
      <x:c r="AN298" s="25" t="n">
        <x:v>0</x:v>
      </x:c>
      <x:c r="AO298" s="25" t="n">
        <x:v>416.1026933521629</x:v>
      </x:c>
      <x:c r="AP298" s="25" t="n">
        <x:v>795.0123243517168</x:v>
      </x:c>
      <x:c r="AQ298" s="25" t="n">
        <x:v>752.24145169722</x:v>
      </x:c>
      <x:c r="AR298" s="25" t="n">
        <x:v>707.7222244868923</x:v>
      </x:c>
      <x:c r="AS298" s="25" t="n">
        <x:v>673.0518812840982</x:v>
      </x:c>
      <x:c r="AT298" s="25" t="n">
        <x:v>1478.9808681581635</x:v>
      </x:c>
      <x:c r="AU298" s="25" t="n">
        <x:v>1403.2945548634143</x:v>
      </x:c>
      <x:c r="AV298" s="25" t="n">
        <x:v>612.503495400501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4.845277978383342</x:v>
      </x:c>
      <x:c r="BJ298" s="25" t="n">
        <x:v>0</x:v>
      </x:c>
      <x:c r="BK298" s="25" t="n">
        <x:v>27.009351980061936</x:v>
      </x:c>
      <x:c r="BL298" s="25" t="n">
        <x:v>0</x:v>
      </x:c>
      <x:c r="BM298" s="25" t="n">
        <x:v>34.52604909030136</x:v>
      </x:c>
      <x:c r="BN298" s="25" t="n">
        <x:v>93.8054503738017</x:v>
      </x:c>
      <x:c r="BO298" s="25" t="n">
        <x:v>872.270012830342</x:v>
      </x:c>
      <x:c r="BP298" s="25" t="n">
        <x:v>840.3778271535878</x:v>
      </x:c>
      <x:c r="BQ298" s="25" t="n">
        <x:v>821.8936190219281</x:v>
      </x:c>
      <x:c r="BR298" s="25" t="n">
        <x:v>852.2082079719274</x:v>
      </x:c>
      <x:c r="BS298" s="25" t="n">
        <x:v>816.0013178935612</x:v>
      </x:c>
      <x:c r="BT298" s="25" t="n">
        <x:v>738.8293147284348</x:v>
      </x:c>
      <x:c r="BU298" s="25" t="n">
        <x:v>664.1117361931442</x:v>
      </x:c>
      <x:c r="BV298" s="25" t="n">
        <x:v>637.4996870945865</x:v>
      </x:c>
      <x:c r="BW298" s="25" t="n">
        <x:v>663.3249497437099</x:v>
      </x:c>
      <x:c r="BX298" s="25" t="n">
        <x:v>657.7692599889722</x:v>
      </x:c>
      <x:c r="BY298" s="25" t="n">
        <x:v>688.3428860177918</x:v>
      </x:c>
      <x:c r="BZ298" s="25" t="n">
        <x:v>705.5279501213043</x:v>
      </x:c>
      <x:c r="CA298" s="25" t="n">
        <x:v>0</x:v>
      </x:c>
      <x:c r="CB298" s="25" t="n">
        <x:v>0</x:v>
      </x:c>
      <x:c r="CC298" s="25" t="n">
        <x:v>0</x:v>
      </x:c>
      <x:c r="CD298" s="25" t="n">
        <x:v>21.493360305834813</x:v>
      </x:c>
      <x:c r="CE298" s="25" t="n">
        <x:v>11.358603618620691</x:v>
      </x:c>
      <x:c r="CF298" s="25" t="n">
        <x:v>16.845743574343487</x:v>
      </x:c>
      <x:c r="CG298" s="25" t="n">
        <x:v>9.149601185084785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272.9305433594768</x:v>
      </x:c>
      <x:c r="CM298" s="25" t="n">
        <x:v>328.8312414190006</x:v>
      </x:c>
      <x:c r="CN298" s="25" t="n">
        <x:v>1241.750308874211</x:v>
      </x:c>
      <x:c r="CO298" s="25" t="n">
        <x:v>424.7265566745132</x:v>
      </x:c>
      <x:c r="CP298" s="25" t="n">
        <x:v>463.7897650355035</x:v>
      </x:c>
      <x:c r="CQ298" s="25" t="n">
        <x:v>485.7698192441821</x:v>
      </x:c>
      <x:c r="CR298" s="25" t="n">
        <x:v>576.2134526198621</x:v>
      </x:c>
      <x:c r="CS298" s="25" t="n">
        <x:v>644.5198697291055</x:v>
      </x:c>
      <x:c r="CT298" s="25" t="n">
        <x:v>697.741228053275</x:v>
      </x:c>
      <x:c r="CU298" s="25" t="n">
        <x:v>780.6516092708456</x:v>
      </x:c>
      <x:c r="CV298" s="25" t="n">
        <x:v>827.5173718874008</x:v>
      </x:c>
      <x:c r="CW298" s="25" t="n">
        <x:v>889.4192687597489</x:v>
      </x:c>
      <x:c r="CX298" s="25" t="n">
        <x:v>952.4733799986788</x:v>
      </x:c>
      <x:c r="CY298" s="25" t="n">
        <x:v>1022.9762831701211</x:v>
      </x:c>
      <x:c r="CZ298" s="25" t="n">
        <x:v>1032.3645773601565</x:v>
      </x:c>
      <x:c r="DA298" s="25" t="n">
        <x:v>1010.5685600162465</x:v>
      </x:c>
      <x:c r="DB298" s="25" t="n">
        <x:v>1013.0652167331592</x:v>
      </x:c>
      <x:c r="DC298" s="25" t="n">
        <x:v>1042.4666258269247</x:v>
      </x:c>
      <x:c r="DD298" s="25" t="n">
        <x:v>925.904146269033</x:v>
      </x:c>
      <x:c r="DE298" s="25" t="n">
        <x:v>723.3973604284474</x:v>
      </x:c>
      <x:c r="DF298" s="25" t="n">
        <x:v>242.57314614853476</x:v>
      </x:c>
      <x:c r="DG298" s="25" t="n">
        <x:v>726.9924302417039</x:v>
      </x:c>
      <x:c r="DH298" s="25" t="n">
        <x:v>739.2362179383048</x:v>
      </x:c>
      <x:c r="DI298" s="25" t="n">
        <x:v>728.6981895516129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98.42322491619525</x:v>
      </x:c>
      <x:c r="DV298" s="25" t="n">
        <x:v>747.0178701004402</x:v>
      </x:c>
      <x:c r="DW298" s="25" t="n">
        <x:v>715.5237037826333</x:v>
      </x:c>
      <x:c r="DX298" s="25" t="n">
        <x:v>723.6665906322264</x:v>
      </x:c>
      <x:c r="DY298" s="25" t="n">
        <x:v>721.8038705535142</x:v>
      </x:c>
      <x:c r="DZ298" s="25" t="n">
        <x:v>722.0899517747016</x:v>
      </x:c>
      <x:c r="EA298" s="25" t="n">
        <x:v>737.9713407147754</x:v>
      </x:c>
      <x:c r="EB298" s="25" t="n">
        <x:v>677.8384409765918</x:v>
      </x:c>
      <x:c r="EC298" s="25" t="n">
        <x:v>579.3576638364622</x:v>
      </x:c>
      <x:c r="ED298" s="25" t="n">
        <x:v>1188.4223676854356</x:v>
      </x:c>
      <x:c r="EE298" s="25" t="n">
        <x:v>0</x:v>
      </x:c>
      <x:c r="EF298" s="25" t="n">
        <x:v>571.730000222326</x:v>
      </x:c>
      <x:c r="EG298" s="25" t="n">
        <x:v>559.355548441462</x:v>
      </x:c>
      <x:c r="EH298" s="25" t="n">
        <x:v>556.4831202325513</x:v>
      </x:c>
      <x:c r="EI298" s="25" t="n">
        <x:v>557.5579810877415</x:v>
      </x:c>
      <x:c r="EJ298" s="25" t="n">
        <x:v>575.2666641548861</x:v>
      </x:c>
      <x:c r="EK298" s="25" t="n">
        <x:v>585.302939652884</x:v>
      </x:c>
      <x:c r="EL298" s="25" t="n">
        <x:v>560.0480529343569</x:v>
      </x:c>
      <x:c r="EM298" s="25" t="n">
        <x:v>559.0062244774562</x:v>
      </x:c>
      <x:c r="EN298" s="25" t="n">
        <x:v>545.4800932406087</x:v>
      </x:c>
      <x:c r="EO298" s="25" t="n">
        <x:v>539.3899214187745</x:v>
      </x:c>
      <x:c r="EP298" s="25" t="n">
        <x:f>SUM(B298:EO298)</x:f>
        <x:v>77169.13982915842</x:v>
      </x:c>
      <x:c r="EQ298" s="29" t="n">
        <x:v>55332.73106866721</x:v>
      </x:c>
    </x:row>
    <x:row r="299" ht="14" customHeight="1">
      <x:c r="A299" s="23" t="n">
        <x:v>45986</x:v>
      </x:c>
      <x:c r="B299" s="25" t="n">
        <x:v>1423.192013970306</x:v>
      </x:c>
      <x:c r="C299" s="25" t="n">
        <x:v>1436.2178882883672</x:v>
      </x:c>
      <x:c r="D299" s="25" t="n">
        <x:v>1401.5896169378063</x:v>
      </x:c>
      <x:c r="E299" s="25" t="n">
        <x:v>1397.1869898329396</x:v>
      </x:c>
      <x:c r="F299" s="25" t="n">
        <x:v>1413.4466071435504</x:v>
      </x:c>
      <x:c r="G299" s="25" t="n">
        <x:v>1429.054992973141</x:v>
      </x:c>
      <x:c r="H299" s="25" t="n">
        <x:v>595.7417849347959</x:v>
      </x:c>
      <x:c r="I299" s="25" t="n">
        <x:v>1435.934606148899</x:v>
      </x:c>
      <x:c r="J299" s="25" t="n">
        <x:v>1441.8746969385445</x:v>
      </x:c>
      <x:c r="K299" s="25" t="n">
        <x:v>577.7317391322322</x:v>
      </x:c>
      <x:c r="L299" s="25" t="n">
        <x:v>569.9580654544566</x:v>
      </x:c>
      <x:c r="M299" s="25" t="n">
        <x:v>1423.2774594400894</x:v>
      </x:c>
      <x:c r="N299" s="25" t="n">
        <x:v>1419.6387703438775</x:v>
      </x:c>
      <x:c r="O299" s="25" t="n">
        <x:v>572.141798767556</x:v>
      </x:c>
      <x:c r="P299" s="25" t="n">
        <x:v>564.9722222711827</x:v>
      </x:c>
      <x:c r="Q299" s="25" t="n">
        <x:v>583.571795935523</x:v>
      </x:c>
      <x:c r="R299" s="25" t="n">
        <x:v>608.1037112365983</x:v>
      </x:c>
      <x:c r="S299" s="25" t="n">
        <x:v>588.6460358191838</x:v>
      </x:c>
      <x:c r="T299" s="25" t="n">
        <x:v>599.6683944696485</x:v>
      </x:c>
      <x:c r="U299" s="25" t="n">
        <x:v>610.8248845050724</x:v>
      </x:c>
      <x:c r="V299" s="25" t="n">
        <x:v>615.0456734648668</x:v>
      </x:c>
      <x:c r="W299" s="25" t="n">
        <x:v>595.9140461525235</x:v>
      </x:c>
      <x:c r="X299" s="25" t="n">
        <x:v>583.5734595420948</x:v>
      </x:c>
      <x:c r="Y299" s="25" t="n">
        <x:v>592.0174819706535</x:v>
      </x:c>
      <x:c r="Z299" s="25" t="n">
        <x:v>601.1609707465137</x:v>
      </x:c>
      <x:c r="AA299" s="25" t="n">
        <x:v>603.4113547760995</x:v>
      </x:c>
      <x:c r="AB299" s="25" t="n">
        <x:v>594.5491866486899</x:v>
      </x:c>
      <x:c r="AC299" s="25" t="n">
        <x:v>629.2717861282807</x:v>
      </x:c>
      <x:c r="AD299" s="25" t="n">
        <x:v>625.4806537212065</x:v>
      </x:c>
      <x:c r="AE299" s="25" t="n">
        <x:v>605.1700342690528</x:v>
      </x:c>
      <x:c r="AF299" s="25" t="n">
        <x:v>611.1609210479642</x:v>
      </x:c>
      <x:c r="AG299" s="25" t="n">
        <x:v>622.1903169682317</x:v>
      </x:c>
      <x:c r="AH299" s="25" t="n">
        <x:v>1432.5698762997185</x:v>
      </x:c>
      <x:c r="AI299" s="25" t="n">
        <x:v>1407.3378071540524</x:v>
      </x:c>
      <x:c r="AJ299" s="25" t="n">
        <x:v>656.6466549042942</x:v>
      </x:c>
      <x:c r="AK299" s="25" t="n">
        <x:v>0.7870868183077846</x:v>
      </x:c>
      <x:c r="AL299" s="25" t="n">
        <x:v>4.139435826602494</x:v>
      </x:c>
      <x:c r="AM299" s="25" t="n">
        <x:v>0</x:v>
      </x:c>
      <x:c r="AN299" s="25" t="n">
        <x:v>0</x:v>
      </x:c>
      <x:c r="AO299" s="25" t="n">
        <x:v>0</x:v>
      </x:c>
      <x:c r="AP299" s="25" t="n">
        <x:v>790.4356025279626</x:v>
      </x:c>
      <x:c r="AQ299" s="25" t="n">
        <x:v>770.8027074040683</x:v>
      </x:c>
      <x:c r="AR299" s="25" t="n">
        <x:v>731.4023725533895</x:v>
      </x:c>
      <x:c r="AS299" s="25" t="n">
        <x:v>691.3088882222979</x:v>
      </x:c>
      <x:c r="AT299" s="25" t="n">
        <x:v>629.2965987982834</x:v>
      </x:c>
      <x:c r="AU299" s="25" t="n">
        <x:v>1362.3916248341252</x:v>
      </x:c>
      <x:c r="AV299" s="25" t="n">
        <x:v>371.0806608347794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1.6229991067647265</x:v>
      </x:c>
      <x:c r="BI299" s="25" t="n">
        <x:v>18.164406934808085</x:v>
      </x:c>
      <x:c r="BJ299" s="25" t="n">
        <x:v>6.591231482503645</x:v>
      </x:c>
      <x:c r="BK299" s="25" t="n">
        <x:v>3.614583826057848</x:v>
      </x:c>
      <x:c r="BL299" s="25" t="n">
        <x:v>4.410574752874557</x:v>
      </x:c>
      <x:c r="BM299" s="25" t="n">
        <x:v>7.91072076865036</x:v>
      </x:c>
      <x:c r="BN299" s="25" t="n">
        <x:v>0</x:v>
      </x:c>
      <x:c r="BO299" s="25" t="n">
        <x:v>768.7145539073483</x:v>
      </x:c>
      <x:c r="BP299" s="25" t="n">
        <x:v>780.7102075728558</x:v>
      </x:c>
      <x:c r="BQ299" s="25" t="n">
        <x:v>731.6329835405397</x:v>
      </x:c>
      <x:c r="BR299" s="25" t="n">
        <x:v>727.1974742358796</x:v>
      </x:c>
      <x:c r="BS299" s="25" t="n">
        <x:v>774.1637937207543</x:v>
      </x:c>
      <x:c r="BT299" s="25" t="n">
        <x:v>751.3159492131713</x:v>
      </x:c>
      <x:c r="BU299" s="25" t="n">
        <x:v>676.5595724731318</x:v>
      </x:c>
      <x:c r="BV299" s="25" t="n">
        <x:v>697.8331312328177</x:v>
      </x:c>
      <x:c r="BW299" s="25" t="n">
        <x:v>705.0924273911884</x:v>
      </x:c>
      <x:c r="BX299" s="25" t="n">
        <x:v>730.0582694842236</x:v>
      </x:c>
      <x:c r="BY299" s="25" t="n">
        <x:v>721.0556296233639</x:v>
      </x:c>
      <x:c r="BZ299" s="25" t="n">
        <x:v>729.3966898790985</x:v>
      </x:c>
      <x:c r="CA299" s="25" t="n">
        <x:v>9.449440236901951</x:v>
      </x:c>
      <x:c r="CB299" s="25" t="n">
        <x:v>2.265827771942289</x:v>
      </x:c>
      <x:c r="CC299" s="25" t="n">
        <x:v>1.343466366165406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1224.798412500821</x:v>
      </x:c>
      <x:c r="CN299" s="25" t="n">
        <x:v>1243.6301090117624</x:v>
      </x:c>
      <x:c r="CO299" s="25" t="n">
        <x:v>816.2220035355399</x:v>
      </x:c>
      <x:c r="CP299" s="25" t="n">
        <x:v>520.499371969341</x:v>
      </x:c>
      <x:c r="CQ299" s="25" t="n">
        <x:v>576.4962169442762</x:v>
      </x:c>
      <x:c r="CR299" s="25" t="n">
        <x:v>638.994060750276</x:v>
      </x:c>
      <x:c r="CS299" s="25" t="n">
        <x:v>699.0049798482272</x:v>
      </x:c>
      <x:c r="CT299" s="25" t="n">
        <x:v>774.9526332432594</x:v>
      </x:c>
      <x:c r="CU299" s="25" t="n">
        <x:v>820.6825438651309</x:v>
      </x:c>
      <x:c r="CV299" s="25" t="n">
        <x:v>847.09208539603</x:v>
      </x:c>
      <x:c r="CW299" s="25" t="n">
        <x:v>914.9712429064913</x:v>
      </x:c>
      <x:c r="CX299" s="25" t="n">
        <x:v>958.2685867619034</x:v>
      </x:c>
      <x:c r="CY299" s="25" t="n">
        <x:v>992.5508529262792</x:v>
      </x:c>
      <x:c r="CZ299" s="25" t="n">
        <x:v>1009.8991818993263</x:v>
      </x:c>
      <x:c r="DA299" s="25" t="n">
        <x:v>1001.2177020650879</x:v>
      </x:c>
      <x:c r="DB299" s="25" t="n">
        <x:v>1005.6294085988881</x:v>
      </x:c>
      <x:c r="DC299" s="25" t="n">
        <x:v>1025.887773872738</x:v>
      </x:c>
      <x:c r="DD299" s="25" t="n">
        <x:v>909.5439331262436</x:v>
      </x:c>
      <x:c r="DE299" s="25" t="n">
        <x:v>720.1510209934542</x:v>
      </x:c>
      <x:c r="DF299" s="25" t="n">
        <x:v>384.93423898494325</x:v>
      </x:c>
      <x:c r="DG299" s="25" t="n">
        <x:v>707.0246273948655</x:v>
      </x:c>
      <x:c r="DH299" s="25" t="n">
        <x:v>711.0406181730158</x:v>
      </x:c>
      <x:c r="DI299" s="25" t="n">
        <x:v>722.1041690986557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32.51733463125944</x:v>
      </x:c>
      <x:c r="DV299" s="25" t="n">
        <x:v>752.6469703875808</x:v>
      </x:c>
      <x:c r="DW299" s="25" t="n">
        <x:v>754.556384497156</x:v>
      </x:c>
      <x:c r="DX299" s="25" t="n">
        <x:v>737.0057062574683</x:v>
      </x:c>
      <x:c r="DY299" s="25" t="n">
        <x:v>720.8400992503355</x:v>
      </x:c>
      <x:c r="DZ299" s="25" t="n">
        <x:v>724.9087952489484</x:v>
      </x:c>
      <x:c r="EA299" s="25" t="n">
        <x:v>727.4188819293736</x:v>
      </x:c>
      <x:c r="EB299" s="25" t="n">
        <x:v>663.7466103852983</x:v>
      </x:c>
      <x:c r="EC299" s="25" t="n">
        <x:v>563.7182646816805</x:v>
      </x:c>
      <x:c r="ED299" s="25" t="n">
        <x:v>1160.405234550782</x:v>
      </x:c>
      <x:c r="EE299" s="25" t="n">
        <x:v>0</x:v>
      </x:c>
      <x:c r="EF299" s="25" t="n">
        <x:v>573.1375987557922</x:v>
      </x:c>
      <x:c r="EG299" s="25" t="n">
        <x:v>562.9994104595391</x:v>
      </x:c>
      <x:c r="EH299" s="25" t="n">
        <x:v>569.8890317849388</x:v>
      </x:c>
      <x:c r="EI299" s="25" t="n">
        <x:v>591.1218296321834</x:v>
      </x:c>
      <x:c r="EJ299" s="25" t="n">
        <x:v>567.5028181504507</x:v>
      </x:c>
      <x:c r="EK299" s="25" t="n">
        <x:v>547.8080207866105</x:v>
      </x:c>
      <x:c r="EL299" s="25" t="n">
        <x:v>549.8517583932725</x:v>
      </x:c>
      <x:c r="EM299" s="25" t="n">
        <x:v>576.0176263127207</x:v>
      </x:c>
      <x:c r="EN299" s="25" t="n">
        <x:v>580.1637153176428</x:v>
      </x:c>
      <x:c r="EO299" s="25" t="n">
        <x:v>562.5593103072132</x:v>
      </x:c>
      <x:c r="EP299" s="25" t="n">
        <x:f>SUM(B299:EO299)</x:f>
        <x:v>76813.43438526567</x:v>
      </x:c>
      <x:c r="EQ299" s="29" t="n">
        <x:v>58028.910060515394</x:v>
      </x:c>
    </x:row>
    <x:row r="300" ht="14" customHeight="1">
      <x:c r="A300" s="23" t="n">
        <x:v>45987</x:v>
      </x:c>
      <x:c r="B300" s="25" t="n">
        <x:v>1393.5093948021927</x:v>
      </x:c>
      <x:c r="C300" s="25" t="n">
        <x:v>1405.2741043651563</x:v>
      </x:c>
      <x:c r="D300" s="25" t="n">
        <x:v>1396.9283530675125</x:v>
      </x:c>
      <x:c r="E300" s="25" t="n">
        <x:v>1398.949346587092</x:v>
      </x:c>
      <x:c r="F300" s="25" t="n">
        <x:v>1417.4031360432223</x:v>
      </x:c>
      <x:c r="G300" s="25" t="n">
        <x:v>1416.946764300211</x:v>
      </x:c>
      <x:c r="H300" s="25" t="n">
        <x:v>580.9619586711533</x:v>
      </x:c>
      <x:c r="I300" s="25" t="n">
        <x:v>1409.9184125135898</x:v>
      </x:c>
      <x:c r="J300" s="25" t="n">
        <x:v>1414.0045147633948</x:v>
      </x:c>
      <x:c r="K300" s="25" t="n">
        <x:v>591.0852876045396</x:v>
      </x:c>
      <x:c r="L300" s="25" t="n">
        <x:v>594.5035766538846</x:v>
      </x:c>
      <x:c r="M300" s="25" t="n">
        <x:v>1428.758466313021</x:v>
      </x:c>
      <x:c r="N300" s="25" t="n">
        <x:v>1424.463243447909</x:v>
      </x:c>
      <x:c r="O300" s="25" t="n">
        <x:v>599.8596302253061</x:v>
      </x:c>
      <x:c r="P300" s="25" t="n">
        <x:v>613.894955564463</x:v>
      </x:c>
      <x:c r="Q300" s="25" t="n">
        <x:v>594.0003436531172</x:v>
      </x:c>
      <x:c r="R300" s="25" t="n">
        <x:v>574.2851759891745</x:v>
      </x:c>
      <x:c r="S300" s="25" t="n">
        <x:v>596.704353178772</x:v>
      </x:c>
      <x:c r="T300" s="25" t="n">
        <x:v>613.9038710798299</x:v>
      </x:c>
      <x:c r="U300" s="25" t="n">
        <x:v>631.5497754584724</x:v>
      </x:c>
      <x:c r="V300" s="25" t="n">
        <x:v>616.9643308869769</x:v>
      </x:c>
      <x:c r="W300" s="25" t="n">
        <x:v>603.4956395574058</x:v>
      </x:c>
      <x:c r="X300" s="25" t="n">
        <x:v>613.8482834528744</x:v>
      </x:c>
      <x:c r="Y300" s="25" t="n">
        <x:v>629.5800556661355</x:v>
      </x:c>
      <x:c r="Z300" s="25" t="n">
        <x:v>607.1774881423152</x:v>
      </x:c>
      <x:c r="AA300" s="25" t="n">
        <x:v>593.6854189379475</x:v>
      </x:c>
      <x:c r="AB300" s="25" t="n">
        <x:v>613.3023009927393</x:v>
      </x:c>
      <x:c r="AC300" s="25" t="n">
        <x:v>613.2203913616609</x:v>
      </x:c>
      <x:c r="AD300" s="25" t="n">
        <x:v>617.7230537333969</x:v>
      </x:c>
      <x:c r="AE300" s="25" t="n">
        <x:v>641.1400963382974</x:v>
      </x:c>
      <x:c r="AF300" s="25" t="n">
        <x:v>623.3465907995776</x:v>
      </x:c>
      <x:c r="AG300" s="25" t="n">
        <x:v>605.3818146216403</x:v>
      </x:c>
      <x:c r="AH300" s="25" t="n">
        <x:v>1423.4634813948467</x:v>
      </x:c>
      <x:c r="AI300" s="25" t="n">
        <x:v>1415.4730972239538</x:v>
      </x:c>
      <x:c r="AJ300" s="25" t="n">
        <x:v>672.5885586122838</x:v>
      </x:c>
      <x:c r="AK300" s="25" t="n">
        <x:v>2.2860245706613114</x:v>
      </x:c>
      <x:c r="AL300" s="25" t="n">
        <x:v>2.2264956861487235</x:v>
      </x:c>
      <x:c r="AM300" s="25" t="n">
        <x:v>0</x:v>
      </x:c>
      <x:c r="AN300" s="25" t="n">
        <x:v>0</x:v>
      </x:c>
      <x:c r="AO300" s="25" t="n">
        <x:v>219.95422790565559</x:v>
      </x:c>
      <x:c r="AP300" s="25" t="n">
        <x:v>804.3273179389448</x:v>
      </x:c>
      <x:c r="AQ300" s="25" t="n">
        <x:v>801.0865246157017</x:v>
      </x:c>
      <x:c r="AR300" s="25" t="n">
        <x:v>746.1588784289243</x:v>
      </x:c>
      <x:c r="AS300" s="25" t="n">
        <x:v>678.4518600199949</x:v>
      </x:c>
      <x:c r="AT300" s="25" t="n">
        <x:v>1475.2639716692327</x:v>
      </x:c>
      <x:c r="AU300" s="25" t="n">
        <x:v>1393.2755738696105</x:v>
      </x:c>
      <x:c r="AV300" s="25" t="n">
        <x:v>619.2257173474676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37.99821442823319</x:v>
      </x:c>
      <x:c r="BM300" s="25" t="n">
        <x:v>4.956572611482898</x:v>
      </x:c>
      <x:c r="BN300" s="25" t="n">
        <x:v>35.06128274856292</x:v>
      </x:c>
      <x:c r="BO300" s="25" t="n">
        <x:v>878.8014033544371</x:v>
      </x:c>
      <x:c r="BP300" s="25" t="n">
        <x:v>854.3407808173632</x:v>
      </x:c>
      <x:c r="BQ300" s="25" t="n">
        <x:v>841.5980796498715</x:v>
      </x:c>
      <x:c r="BR300" s="25" t="n">
        <x:v>830.1046624037361</x:v>
      </x:c>
      <x:c r="BS300" s="25" t="n">
        <x:v>824.9462265363034</x:v>
      </x:c>
      <x:c r="BT300" s="25" t="n">
        <x:v>764.9201792464291</x:v>
      </x:c>
      <x:c r="BU300" s="25" t="n">
        <x:v>717.1875977527891</x:v>
      </x:c>
      <x:c r="BV300" s="25" t="n">
        <x:v>696.6983225968014</x:v>
      </x:c>
      <x:c r="BW300" s="25" t="n">
        <x:v>700.3585348693313</x:v>
      </x:c>
      <x:c r="BX300" s="25" t="n">
        <x:v>699.3470655740915</x:v>
      </x:c>
      <x:c r="BY300" s="25" t="n">
        <x:v>697.0211921496024</x:v>
      </x:c>
      <x:c r="BZ300" s="25" t="n">
        <x:v>713.5608927931094</x:v>
      </x:c>
      <x:c r="CA300" s="25" t="n">
        <x:v>0</x:v>
      </x:c>
      <x:c r="CB300" s="25" t="n">
        <x:v>0</x:v>
      </x:c>
      <x:c r="CC300" s="25" t="n">
        <x:v>1.747423183830809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1203.9701978945461</x:v>
      </x:c>
      <x:c r="CN300" s="25" t="n">
        <x:v>1258.7109022088184</x:v>
      </x:c>
      <x:c r="CO300" s="25" t="n">
        <x:v>447.8956888423583</x:v>
      </x:c>
      <x:c r="CP300" s="25" t="n">
        <x:v>499.2567397015752</x:v>
      </x:c>
      <x:c r="CQ300" s="25" t="n">
        <x:v>604.0802624591248</x:v>
      </x:c>
      <x:c r="CR300" s="25" t="n">
        <x:v>629.8360212669155</x:v>
      </x:c>
      <x:c r="CS300" s="25" t="n">
        <x:v>678.4076042819257</x:v>
      </x:c>
      <x:c r="CT300" s="25" t="n">
        <x:v>726.606721670542</x:v>
      </x:c>
      <x:c r="CU300" s="25" t="n">
        <x:v>806.6000906557787</x:v>
      </x:c>
      <x:c r="CV300" s="25" t="n">
        <x:v>870.7929771292215</x:v>
      </x:c>
      <x:c r="CW300" s="25" t="n">
        <x:v>908.3811587925485</x:v>
      </x:c>
      <x:c r="CX300" s="25" t="n">
        <x:v>937.3786174323044</x:v>
      </x:c>
      <x:c r="CY300" s="25" t="n">
        <x:v>968.4381451849925</x:v>
      </x:c>
      <x:c r="CZ300" s="25" t="n">
        <x:v>983.131370671946</x:v>
      </x:c>
      <x:c r="DA300" s="25" t="n">
        <x:v>989.0997686070606</x:v>
      </x:c>
      <x:c r="DB300" s="25" t="n">
        <x:v>1014.5822038274282</x:v>
      </x:c>
      <x:c r="DC300" s="25" t="n">
        <x:v>1033.6898062927316</x:v>
      </x:c>
      <x:c r="DD300" s="25" t="n">
        <x:v>913.4582970202537</x:v>
      </x:c>
      <x:c r="DE300" s="25" t="n">
        <x:v>732.4733063984191</x:v>
      </x:c>
      <x:c r="DF300" s="25" t="n">
        <x:v>144.3755479281992</x:v>
      </x:c>
      <x:c r="DG300" s="25" t="n">
        <x:v>727.2619196547411</x:v>
      </x:c>
      <x:c r="DH300" s="25" t="n">
        <x:v>716.974908977951</x:v>
      </x:c>
      <x:c r="DI300" s="25" t="n">
        <x:v>721.1741590528017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32.525814075228034</x:v>
      </x:c>
      <x:c r="DU300" s="25" t="n">
        <x:v>162.86433052275382</x:v>
      </x:c>
      <x:c r="DV300" s="25" t="n">
        <x:v>744.4787108785666</x:v>
      </x:c>
      <x:c r="DW300" s="25" t="n">
        <x:v>753.4195491489967</x:v>
      </x:c>
      <x:c r="DX300" s="25" t="n">
        <x:v>731.0125840958752</x:v>
      </x:c>
      <x:c r="DY300" s="25" t="n">
        <x:v>717.472521247539</x:v>
      </x:c>
      <x:c r="DZ300" s="25" t="n">
        <x:v>726.7424640918167</x:v>
      </x:c>
      <x:c r="EA300" s="25" t="n">
        <x:v>744.3464301480204</x:v>
      </x:c>
      <x:c r="EB300" s="25" t="n">
        <x:v>662.705045858519</x:v>
      </x:c>
      <x:c r="EC300" s="25" t="n">
        <x:v>532.7395173447065</x:v>
      </x:c>
      <x:c r="ED300" s="25" t="n">
        <x:v>1170.220698795949</x:v>
      </x:c>
      <x:c r="EE300" s="25" t="n">
        <x:v>0</x:v>
      </x:c>
      <x:c r="EF300" s="25" t="n">
        <x:v>570.6044627950536</x:v>
      </x:c>
      <x:c r="EG300" s="25" t="n">
        <x:v>560.2087162990437</x:v>
      </x:c>
      <x:c r="EH300" s="25" t="n">
        <x:v>570.7335160314539</x:v>
      </x:c>
      <x:c r="EI300" s="25" t="n">
        <x:v>580.0725314943728</x:v>
      </x:c>
      <x:c r="EJ300" s="25" t="n">
        <x:v>567.5114873808647</x:v>
      </x:c>
      <x:c r="EK300" s="25" t="n">
        <x:v>563.5189371984288</x:v>
      </x:c>
      <x:c r="EL300" s="25" t="n">
        <x:v>553.4760068455453</x:v>
      </x:c>
      <x:c r="EM300" s="25" t="n">
        <x:v>563.3188092805914</x:v>
      </x:c>
      <x:c r="EN300" s="25" t="n">
        <x:v>577.1237703773087</x:v>
      </x:c>
      <x:c r="EO300" s="25" t="n">
        <x:v>575.3339185997047</x:v>
      </x:c>
      <x:c r="EP300" s="25" t="n">
        <x:f>SUM(B300:EO300)</x:f>
        <x:v>78205.2065272349</x:v>
      </x:c>
      <x:c r="EQ300" s="29" t="n">
        <x:v>58218.78843143379</x:v>
      </x:c>
    </x:row>
    <x:row r="301" ht="14" customHeight="1">
      <x:c r="A301" s="23" t="n">
        <x:v>45988</x:v>
      </x:c>
      <x:c r="B301" s="25" t="n">
        <x:v>1390.4536426846166</x:v>
      </x:c>
      <x:c r="C301" s="25" t="n">
        <x:v>1392.6366016174238</x:v>
      </x:c>
      <x:c r="D301" s="25" t="n">
        <x:v>1399.2045281563373</x:v>
      </x:c>
      <x:c r="E301" s="25" t="n">
        <x:v>1383.5778512938164</x:v>
      </x:c>
      <x:c r="F301" s="25" t="n">
        <x:v>1390.6416377165892</x:v>
      </x:c>
      <x:c r="G301" s="25" t="n">
        <x:v>1437.102308106647</x:v>
      </x:c>
      <x:c r="H301" s="25" t="n">
        <x:v>588.6723439726109</x:v>
      </x:c>
      <x:c r="I301" s="25" t="n">
        <x:v>1405.4570293218428</x:v>
      </x:c>
      <x:c r="J301" s="25" t="n">
        <x:v>1396.727973661403</x:v>
      </x:c>
      <x:c r="K301" s="25" t="n">
        <x:v>580.6055067158668</x:v>
      </x:c>
      <x:c r="L301" s="25" t="n">
        <x:v>572.3766666799812</x:v>
      </x:c>
      <x:c r="M301" s="25" t="n">
        <x:v>1316.3047153466193</x:v>
      </x:c>
      <x:c r="N301" s="25" t="n">
        <x:v>1422.5255780168527</x:v>
      </x:c>
      <x:c r="O301" s="25" t="n">
        <x:v>594.4465927615096</x:v>
      </x:c>
      <x:c r="P301" s="25" t="n">
        <x:v>565.3281418411683</x:v>
      </x:c>
      <x:c r="Q301" s="25" t="n">
        <x:v>608.2000915555291</x:v>
      </x:c>
      <x:c r="R301" s="25" t="n">
        <x:v>613.704993596342</x:v>
      </x:c>
      <x:c r="S301" s="25" t="n">
        <x:v>573.1466616362293</x:v>
      </x:c>
      <x:c r="T301" s="25" t="n">
        <x:v>571.9456271956867</x:v>
      </x:c>
      <x:c r="U301" s="25" t="n">
        <x:v>576.9635306802683</x:v>
      </x:c>
      <x:c r="V301" s="25" t="n">
        <x:v>592.6425599669204</x:v>
      </x:c>
      <x:c r="W301" s="25" t="n">
        <x:v>614.3692062536569</x:v>
      </x:c>
      <x:c r="X301" s="25" t="n">
        <x:v>614.9777308992764</x:v>
      </x:c>
      <x:c r="Y301" s="25" t="n">
        <x:v>594.2468314604358</x:v>
      </x:c>
      <x:c r="Z301" s="25" t="n">
        <x:v>604.4712256147034</x:v>
      </x:c>
      <x:c r="AA301" s="25" t="n">
        <x:v>598.4157418485527</x:v>
      </x:c>
      <x:c r="AB301" s="25" t="n">
        <x:v>599.0781036801286</x:v>
      </x:c>
      <x:c r="AC301" s="25" t="n">
        <x:v>612.7258660089465</x:v>
      </x:c>
      <x:c r="AD301" s="25" t="n">
        <x:v>618.7590524807</x:v>
      </x:c>
      <x:c r="AE301" s="25" t="n">
        <x:v>593.3660866878419</x:v>
      </x:c>
      <x:c r="AF301" s="25" t="n">
        <x:v>581.040598640502</x:v>
      </x:c>
      <x:c r="AG301" s="25" t="n">
        <x:v>598.1822502656213</x:v>
      </x:c>
      <x:c r="AH301" s="25" t="n">
        <x:v>1442.266555366156</x:v>
      </x:c>
      <x:c r="AI301" s="25" t="n">
        <x:v>1411.7767636151825</x:v>
      </x:c>
      <x:c r="AJ301" s="25" t="n">
        <x:v>658.7467597133027</x:v>
      </x:c>
      <x:c r="AK301" s="25" t="n">
        <x:v>0</x:v>
      </x:c>
      <x:c r="AL301" s="25" t="n">
        <x:v>1.8192588683624535</x:v>
      </x:c>
      <x:c r="AM301" s="25" t="n">
        <x:v>7.700039631484287</x:v>
      </x:c>
      <x:c r="AN301" s="25" t="n">
        <x:v>0</x:v>
      </x:c>
      <x:c r="AO301" s="25" t="n">
        <x:v>0</x:v>
      </x:c>
      <x:c r="AP301" s="25" t="n">
        <x:v>779.6484883447132</x:v>
      </x:c>
      <x:c r="AQ301" s="25" t="n">
        <x:v>767.2004832633179</x:v>
      </x:c>
      <x:c r="AR301" s="25" t="n">
        <x:v>724.5746317503446</x:v>
      </x:c>
      <x:c r="AS301" s="25" t="n">
        <x:v>713.4880540255144</x:v>
      </x:c>
      <x:c r="AT301" s="25" t="n">
        <x:v>1412.6200829603122</x:v>
      </x:c>
      <x:c r="AU301" s="25" t="n">
        <x:v>1343.9443375958685</x:v>
      </x:c>
      <x:c r="AV301" s="25" t="n">
        <x:v>384.1235339456562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10.802511805441233</x:v>
      </x:c>
      <x:c r="BI301" s="25" t="n">
        <x:v>49.5079004452053</x:v>
      </x:c>
      <x:c r="BJ301" s="25" t="n">
        <x:v>8.293694628444428</x:v>
      </x:c>
      <x:c r="BK301" s="25" t="n">
        <x:v>9.47075545911533</x:v>
      </x:c>
      <x:c r="BL301" s="25" t="n">
        <x:v>1.8886300020950937</x:v>
      </x:c>
      <x:c r="BM301" s="25" t="n">
        <x:v>15.630602082903957</x:v>
      </x:c>
      <x:c r="BN301" s="25" t="n">
        <x:v>66.64236138496864</x:v>
      </x:c>
      <x:c r="BO301" s="25" t="n">
        <x:v>841.747656276887</x:v>
      </x:c>
      <x:c r="BP301" s="25" t="n">
        <x:v>741.792701466888</x:v>
      </x:c>
      <x:c r="BQ301" s="25" t="n">
        <x:v>788.348164240171</x:v>
      </x:c>
      <x:c r="BR301" s="25" t="n">
        <x:v>760.2395705511472</x:v>
      </x:c>
      <x:c r="BS301" s="25" t="n">
        <x:v>758.5340155772869</x:v>
      </x:c>
      <x:c r="BT301" s="25" t="n">
        <x:v>748.5005677505436</x:v>
      </x:c>
      <x:c r="BU301" s="25" t="n">
        <x:v>748.0103022209081</x:v>
      </x:c>
      <x:c r="BV301" s="25" t="n">
        <x:v>704.670005129926</x:v>
      </x:c>
      <x:c r="BW301" s="25" t="n">
        <x:v>708.3658929315665</x:v>
      </x:c>
      <x:c r="BX301" s="25" t="n">
        <x:v>742.8212343870307</x:v>
      </x:c>
      <x:c r="BY301" s="25" t="n">
        <x:v>747.035086377115</x:v>
      </x:c>
      <x:c r="BZ301" s="25" t="n">
        <x:v>816.3109886502393</x:v>
      </x:c>
      <x:c r="CA301" s="25" t="n">
        <x:v>8.58615470338585</x:v>
      </x:c>
      <x:c r="CB301" s="25" t="n">
        <x:v>58.63216196375394</x:v>
      </x:c>
      <x:c r="CC301" s="25" t="n">
        <x:v>68.4628863316422</x:v>
      </x:c>
      <x:c r="CD301" s="25" t="n">
        <x:v>68.4506175044371</x:v>
      </x:c>
      <x:c r="CE301" s="25" t="n">
        <x:v>79.53886678182032</x:v>
      </x:c>
      <x:c r="CF301" s="25" t="n">
        <x:v>35.68887092664545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23.772266778182978</x:v>
      </x:c>
      <x:c r="CM301" s="25" t="n">
        <x:v>1201.5518289759702</x:v>
      </x:c>
      <x:c r="CN301" s="25" t="n">
        <x:v>1353.8448887436193</x:v>
      </x:c>
      <x:c r="CO301" s="25" t="n">
        <x:v>467.2231485679211</x:v>
      </x:c>
      <x:c r="CP301" s="25" t="n">
        <x:v>499.93924294203043</x:v>
      </x:c>
      <x:c r="CQ301" s="25" t="n">
        <x:v>575.7663896310899</x:v>
      </x:c>
      <x:c r="CR301" s="25" t="n">
        <x:v>627.6521725313473</x:v>
      </x:c>
      <x:c r="CS301" s="25" t="n">
        <x:v>646.2215942066638</x:v>
      </x:c>
      <x:c r="CT301" s="25" t="n">
        <x:v>727.8801435675855</x:v>
      </x:c>
      <x:c r="CU301" s="25" t="n">
        <x:v>798.8402686985105</x:v>
      </x:c>
      <x:c r="CV301" s="25" t="n">
        <x:v>860.1261941279786</x:v>
      </x:c>
      <x:c r="CW301" s="25" t="n">
        <x:v>877.4380647270162</x:v>
      </x:c>
      <x:c r="CX301" s="25" t="n">
        <x:v>953.5508430804699</x:v>
      </x:c>
      <x:c r="CY301" s="25" t="n">
        <x:v>1038.4968308682455</x:v>
      </x:c>
      <x:c r="CZ301" s="25" t="n">
        <x:v>1021.6883635713301</x:v>
      </x:c>
      <x:c r="DA301" s="25" t="n">
        <x:v>988.7220931414314</x:v>
      </x:c>
      <x:c r="DB301" s="25" t="n">
        <x:v>1024.5975052916801</x:v>
      </x:c>
      <x:c r="DC301" s="25" t="n">
        <x:v>1031.1092918797829</x:v>
      </x:c>
      <x:c r="DD301" s="25" t="n">
        <x:v>906.9266572039819</x:v>
      </x:c>
      <x:c r="DE301" s="25" t="n">
        <x:v>713.263577878325</x:v>
      </x:c>
      <x:c r="DF301" s="25" t="n">
        <x:v>110.15736071426349</x:v>
      </x:c>
      <x:c r="DG301" s="25" t="n">
        <x:v>712.2367144227597</x:v>
      </x:c>
      <x:c r="DH301" s="25" t="n">
        <x:v>691.0056981193972</x:v>
      </x:c>
      <x:c r="DI301" s="25" t="n">
        <x:v>700.0776060384006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5.6580306346905225</x:v>
      </x:c>
      <x:c r="DV301" s="25" t="n">
        <x:v>729.0147450795347</x:v>
      </x:c>
      <x:c r="DW301" s="25" t="n">
        <x:v>732.627946011393</x:v>
      </x:c>
      <x:c r="DX301" s="25" t="n">
        <x:v>733.9220620963141</x:v>
      </x:c>
      <x:c r="DY301" s="25" t="n">
        <x:v>735.9042142541889</x:v>
      </x:c>
      <x:c r="DZ301" s="25" t="n">
        <x:v>730.2963634076597</x:v>
      </x:c>
      <x:c r="EA301" s="25" t="n">
        <x:v>722.9647248110598</x:v>
      </x:c>
      <x:c r="EB301" s="25" t="n">
        <x:v>645.1680728818204</x:v>
      </x:c>
      <x:c r="EC301" s="25" t="n">
        <x:v>534.9035549527276</x:v>
      </x:c>
      <x:c r="ED301" s="25" t="n">
        <x:v>1088.0704654855547</x:v>
      </x:c>
      <x:c r="EE301" s="25" t="n">
        <x:v>0</x:v>
      </x:c>
      <x:c r="EF301" s="25" t="n">
        <x:v>546.6882989569432</x:v>
      </x:c>
      <x:c r="EG301" s="25" t="n">
        <x:v>553.4945856539578</x:v>
      </x:c>
      <x:c r="EH301" s="25" t="n">
        <x:v>527.911044748752</x:v>
      </x:c>
      <x:c r="EI301" s="25" t="n">
        <x:v>511.99026633068024</x:v>
      </x:c>
      <x:c r="EJ301" s="25" t="n">
        <x:v>553.527579541629</x:v>
      </x:c>
      <x:c r="EK301" s="25" t="n">
        <x:v>580.5917107574624</x:v>
      </x:c>
      <x:c r="EL301" s="25" t="n">
        <x:v>570.2929170382304</x:v>
      </x:c>
      <x:c r="EM301" s="25" t="n">
        <x:v>586.7282760561617</x:v>
      </x:c>
      <x:c r="EN301" s="25" t="n">
        <x:v>530.5947747036413</x:v>
      </x:c>
      <x:c r="EO301" s="25" t="n">
        <x:v>401.1393484721689</x:v>
      </x:c>
      <x:c r="EP301" s="25" t="n">
        <x:f>SUM(B301:EO301)</x:f>
        <x:v>76811.75619260695</x:v>
      </x:c>
      <x:c r="EQ301" s="29" t="n">
        <x:v>57591.21520228446</x:v>
      </x:c>
    </x:row>
    <x:row r="302" ht="14" customHeight="1">
      <x:c r="A302" s="23" t="n">
        <x:v>45989</x:v>
      </x:c>
      <x:c r="B302" s="25" t="n">
        <x:v>1222.5101053303267</x:v>
      </x:c>
      <x:c r="C302" s="25" t="n">
        <x:v>1248.5913818543418</x:v>
      </x:c>
      <x:c r="D302" s="25" t="n">
        <x:v>1244.5058130482648</x:v>
      </x:c>
      <x:c r="E302" s="25" t="n">
        <x:v>1251.2418859491659</x:v>
      </x:c>
      <x:c r="F302" s="25" t="n">
        <x:v>1252.4171148245969</x:v>
      </x:c>
      <x:c r="G302" s="25" t="n">
        <x:v>1096.1999533027283</x:v>
      </x:c>
      <x:c r="H302" s="25" t="n">
        <x:v>397.0407403445024</x:v>
      </x:c>
      <x:c r="I302" s="25" t="n">
        <x:v>392.39852644357387</x:v>
      </x:c>
      <x:c r="J302" s="25" t="n">
        <x:v>1258.6252443973765</x:v>
      </x:c>
      <x:c r="K302" s="25" t="n">
        <x:v>449.23680482246886</x:v>
      </x:c>
      <x:c r="L302" s="25" t="n">
        <x:v>443.6923136327412</x:v>
      </x:c>
      <x:c r="M302" s="25" t="n">
        <x:v>436.55586923386494</x:v>
      </x:c>
      <x:c r="N302" s="25" t="n">
        <x:v>442.5106798398094</x:v>
      </x:c>
      <x:c r="O302" s="25" t="n">
        <x:v>439.71472660709446</x:v>
      </x:c>
      <x:c r="P302" s="25" t="n">
        <x:v>424.5792170198058</x:v>
      </x:c>
      <x:c r="Q302" s="25" t="n">
        <x:v>443.9097889040216</x:v>
      </x:c>
      <x:c r="R302" s="25" t="n">
        <x:v>461.6877059973451</x:v>
      </x:c>
      <x:c r="S302" s="25" t="n">
        <x:v>450.2305384983724</x:v>
      </x:c>
      <x:c r="T302" s="25" t="n">
        <x:v>433.27416440856217</x:v>
      </x:c>
      <x:c r="U302" s="25" t="n">
        <x:v>445.6734188243901</x:v>
      </x:c>
      <x:c r="V302" s="25" t="n">
        <x:v>475.86464014134754</x:v>
      </x:c>
      <x:c r="W302" s="25" t="n">
        <x:v>467.2641531750405</x:v>
      </x:c>
      <x:c r="X302" s="25" t="n">
        <x:v>460.8999491690284</x:v>
      </x:c>
      <x:c r="Y302" s="25" t="n">
        <x:v>459.5390017869941</x:v>
      </x:c>
      <x:c r="Z302" s="25" t="n">
        <x:v>429.6424762821644</x:v>
      </x:c>
      <x:c r="AA302" s="25" t="n">
        <x:v>410.81604125638455</x:v>
      </x:c>
      <x:c r="AB302" s="25" t="n">
        <x:v>421.70066452583484</x:v>
      </x:c>
      <x:c r="AC302" s="25" t="n">
        <x:v>466.9930282942997</x:v>
      </x:c>
      <x:c r="AD302" s="25" t="n">
        <x:v>460.2535965643562</x:v>
      </x:c>
      <x:c r="AE302" s="25" t="n">
        <x:v>428.1566837999938</x:v>
      </x:c>
      <x:c r="AF302" s="25" t="n">
        <x:v>432.55034208945443</x:v>
      </x:c>
      <x:c r="AG302" s="25" t="n">
        <x:v>443.40767362180486</x:v>
      </x:c>
      <x:c r="AH302" s="25" t="n">
        <x:v>445.0160832655325</x:v>
      </x:c>
      <x:c r="AI302" s="25" t="n">
        <x:v>1287.9713259761274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1.8668058121192865</x:v>
      </x:c>
      <x:c r="AY302" s="25" t="n">
        <x:v>0</x:v>
      </x:c>
      <x:c r="AZ302" s="25" t="n">
        <x:v>10.484563531942596</x:v>
      </x:c>
      <x:c r="BA302" s="25" t="n">
        <x:v>0</x:v>
      </x:c>
      <x:c r="BB302" s="25" t="n">
        <x:v>0</x:v>
      </x:c>
      <x:c r="BC302" s="25" t="n">
        <x:v>4.134975779905484</x:v>
      </x:c>
      <x:c r="BD302" s="25" t="n">
        <x:v>15.992593654214913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13.291271817214191</x:v>
      </x:c>
      <x:c r="CO302" s="25" t="n">
        <x:v>59.568516067169035</x:v>
      </x:c>
      <x:c r="CP302" s="25" t="n">
        <x:v>156.03409200021406</x:v>
      </x:c>
      <x:c r="CQ302" s="25" t="n">
        <x:v>180.20403492633514</x:v>
      </x:c>
      <x:c r="CR302" s="25" t="n">
        <x:v>227.52480162255813</x:v>
      </x:c>
      <x:c r="CS302" s="25" t="n">
        <x:v>252.637958665317</x:v>
      </x:c>
      <x:c r="CT302" s="25" t="n">
        <x:v>331.7435737166506</x:v>
      </x:c>
      <x:c r="CU302" s="25" t="n">
        <x:v>354.16404758602556</x:v>
      </x:c>
      <x:c r="CV302" s="25" t="n">
        <x:v>414.438627753036</x:v>
      </x:c>
      <x:c r="CW302" s="25" t="n">
        <x:v>477.6249627653897</x:v>
      </x:c>
      <x:c r="CX302" s="25" t="n">
        <x:v>469.3104426693731</x:v>
      </x:c>
      <x:c r="CY302" s="25" t="n">
        <x:v>450.86028108696775</x:v>
      </x:c>
      <x:c r="CZ302" s="25" t="n">
        <x:v>459.4220980857567</x:v>
      </x:c>
      <x:c r="DA302" s="25" t="n">
        <x:v>463.46323980391685</x:v>
      </x:c>
      <x:c r="DB302" s="25" t="n">
        <x:v>367.8990501794833</x:v>
      </x:c>
      <x:c r="DC302" s="25" t="n">
        <x:v>474.1444520344272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471.77748897960504</x:v>
      </x:c>
      <x:c r="DX302" s="25" t="n">
        <x:v>491.5872483959666</x:v>
      </x:c>
      <x:c r="DY302" s="25" t="n">
        <x:v>501.8244674517219</x:v>
      </x:c>
      <x:c r="DZ302" s="25" t="n">
        <x:v>476.41771912736203</x:v>
      </x:c>
      <x:c r="EA302" s="25" t="n">
        <x:v>106.58539657447015</x:v>
      </x:c>
      <x:c r="EB302" s="25" t="n">
        <x:v>454.43337809612046</x:v>
      </x:c>
      <x:c r="EC302" s="25" t="n">
        <x:v>365.88981454406286</x:v>
      </x:c>
      <x:c r="ED302" s="25" t="n">
        <x:v>793.0605671006249</x:v>
      </x:c>
      <x:c r="EE302" s="25" t="n">
        <x:v>0</x:v>
      </x:c>
      <x:c r="EF302" s="25" t="n">
        <x:v>374.10553734289846</x:v>
      </x:c>
      <x:c r="EG302" s="25" t="n">
        <x:v>405.880809542225</x:v>
      </x:c>
      <x:c r="EH302" s="25" t="n">
        <x:v>405.86534628797426</x:v>
      </x:c>
      <x:c r="EI302" s="25" t="n">
        <x:v>380.2615266636645</x:v>
      </x:c>
      <x:c r="EJ302" s="25" t="n">
        <x:v>392.20152103195505</x:v>
      </x:c>
      <x:c r="EK302" s="25" t="n">
        <x:v>384.5502704869125</x:v>
      </x:c>
      <x:c r="EL302" s="25" t="n">
        <x:v>389.8973250158181</x:v>
      </x:c>
      <x:c r="EM302" s="25" t="n">
        <x:v>418.2386841917684</x:v>
      </x:c>
      <x:c r="EN302" s="25" t="n">
        <x:v>388.82340072691295</x:v>
      </x:c>
      <x:c r="EO302" s="25" t="n">
        <x:v>365.70731272467583</x:v>
      </x:c>
      <x:c r="EP302" s="25" t="n">
        <x:f>SUM(B302:EO302)</x:f>
        <x:v>34076.58985707446</x:v>
      </x:c>
      <x:c r="EQ302" s="29" t="n">
        <x:v>21891.5722926354</x:v>
      </x:c>
    </x:row>
    <x:row r="303" ht="14" customHeight="1">
      <x:c r="A303" s="23" t="n">
        <x:v>45990</x:v>
      </x:c>
      <x:c r="B303" s="25" t="n">
        <x:v>1251.9987449237378</x:v>
      </x:c>
      <x:c r="C303" s="25" t="n">
        <x:v>1275.2295225807125</x:v>
      </x:c>
      <x:c r="D303" s="25" t="n">
        <x:v>1255.6144119191547</x:v>
      </x:c>
      <x:c r="E303" s="25" t="n">
        <x:v>1275.2924767627737</x:v>
      </x:c>
      <x:c r="F303" s="25" t="n">
        <x:v>1271.222682622354</x:v>
      </x:c>
      <x:c r="G303" s="25" t="n">
        <x:v>1253.6514326880351</x:v>
      </x:c>
      <x:c r="H303" s="25" t="n">
        <x:v>409.0319607266804</x:v>
      </x:c>
      <x:c r="I303" s="25" t="n">
        <x:v>422.78270505856995</x:v>
      </x:c>
      <x:c r="J303" s="25" t="n">
        <x:v>1261.2172979796399</x:v>
      </x:c>
      <x:c r="K303" s="25" t="n">
        <x:v>410.0590271184874</x:v>
      </x:c>
      <x:c r="L303" s="25" t="n">
        <x:v>411.49708991388957</x:v>
      </x:c>
      <x:c r="M303" s="25" t="n">
        <x:v>414.48290282226054</x:v>
      </x:c>
      <x:c r="N303" s="25" t="n">
        <x:v>680.0525194543446</x:v>
      </x:c>
      <x:c r="O303" s="25" t="n">
        <x:v>449.9714461156106</x:v>
      </x:c>
      <x:c r="P303" s="25" t="n">
        <x:v>459.94083788550626</x:v>
      </x:c>
      <x:c r="Q303" s="25" t="n">
        <x:v>419.88048873451095</x:v>
      </x:c>
      <x:c r="R303" s="25" t="n">
        <x:v>425.4000490973774</x:v>
      </x:c>
      <x:c r="S303" s="25" t="n">
        <x:v>465.81753377180615</x:v>
      </x:c>
      <x:c r="T303" s="25" t="n">
        <x:v>482.0499992284972</x:v>
      </x:c>
      <x:c r="U303" s="25" t="n">
        <x:v>453.67354687976314</x:v>
      </x:c>
      <x:c r="V303" s="25" t="n">
        <x:v>440.8718953521612</x:v>
      </x:c>
      <x:c r="W303" s="25" t="n">
        <x:v>468.20129967235016</x:v>
      </x:c>
      <x:c r="X303" s="25" t="n">
        <x:v>478.7612157010442</x:v>
      </x:c>
      <x:c r="Y303" s="25" t="n">
        <x:v>465.8299858377654</x:v>
      </x:c>
      <x:c r="Z303" s="25" t="n">
        <x:v>464.7603036070156</x:v>
      </x:c>
      <x:c r="AA303" s="25" t="n">
        <x:v>460.58200331450917</x:v>
      </x:c>
      <x:c r="AB303" s="25" t="n">
        <x:v>455.28095805879644</x:v>
      </x:c>
      <x:c r="AC303" s="25" t="n">
        <x:v>467.53166651735296</x:v>
      </x:c>
      <x:c r="AD303" s="25" t="n">
        <x:v>464.58226054253186</x:v>
      </x:c>
      <x:c r="AE303" s="25" t="n">
        <x:v>461.2200348373678</x:v>
      </x:c>
      <x:c r="AF303" s="25" t="n">
        <x:v>468.6606156970031</x:v>
      </x:c>
      <x:c r="AG303" s="25" t="n">
        <x:v>460.99231208869855</x:v>
      </x:c>
      <x:c r="AH303" s="25" t="n">
        <x:v>460.757396494349</x:v>
      </x:c>
      <x:c r="AI303" s="25" t="n">
        <x:v>1272.9245254987131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6.174544417943404</x:v>
      </x:c>
      <x:c r="BD303" s="25" t="n">
        <x:v>7.787833530417932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0</x:v>
      </x:c>
      <x:c r="CO303" s="25" t="n">
        <x:v>26.851543769177123</x:v>
      </x:c>
      <x:c r="CP303" s="25" t="n">
        <x:v>50.55264200626857</x:v>
      </x:c>
      <x:c r="CQ303" s="25" t="n">
        <x:v>128.57322839828922</x:v>
      </x:c>
      <x:c r="CR303" s="25" t="n">
        <x:v>162.00535532107244</x:v>
      </x:c>
      <x:c r="CS303" s="25" t="n">
        <x:v>215.17851780561455</x:v>
      </x:c>
      <x:c r="CT303" s="25" t="n">
        <x:v>297.17428080325084</x:v>
      </x:c>
      <x:c r="CU303" s="25" t="n">
        <x:v>379.1103399094302</x:v>
      </x:c>
      <x:c r="CV303" s="25" t="n">
        <x:v>426.24415177049224</x:v>
      </x:c>
      <x:c r="CW303" s="25" t="n">
        <x:v>454.94191594111675</x:v>
      </x:c>
      <x:c r="CX303" s="25" t="n">
        <x:v>484.26234351904196</x:v>
      </x:c>
      <x:c r="CY303" s="25" t="n">
        <x:v>437.76112518059284</x:v>
      </x:c>
      <x:c r="CZ303" s="25" t="n">
        <x:v>432.9326244268819</x:v>
      </x:c>
      <x:c r="DA303" s="25" t="n">
        <x:v>443.80339100164014</x:v>
      </x:c>
      <x:c r="DB303" s="25" t="n">
        <x:v>469.3837251262656</x:v>
      </x:c>
      <x:c r="DC303" s="25" t="n">
        <x:v>462.2341735247658</x:v>
      </x:c>
      <x:c r="DD303" s="25" t="n">
        <x:v>98.50695058468096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471.5447511648759</x:v>
      </x:c>
      <x:c r="DX303" s="25" t="n">
        <x:v>461.3849246597726</x:v>
      </x:c>
      <x:c r="DY303" s="25" t="n">
        <x:v>451.1832814732614</x:v>
      </x:c>
      <x:c r="DZ303" s="25" t="n">
        <x:v>455.6065709792345</x:v>
      </x:c>
      <x:c r="EA303" s="25" t="n">
        <x:v>93.25976891967753</x:v>
      </x:c>
      <x:c r="EB303" s="25" t="n">
        <x:v>457.92479320706366</x:v>
      </x:c>
      <x:c r="EC303" s="25" t="n">
        <x:v>397.349728174263</x:v>
      </x:c>
      <x:c r="ED303" s="25" t="n">
        <x:v>804.9756757704354</x:v>
      </x:c>
      <x:c r="EE303" s="25" t="n">
        <x:v>0</x:v>
      </x:c>
      <x:c r="EF303" s="25" t="n">
        <x:v>412.5807788785741</x:v>
      </x:c>
      <x:c r="EG303" s="25" t="n">
        <x:v>397.5346267641305</x:v>
      </x:c>
      <x:c r="EH303" s="25" t="n">
        <x:v>395.9733815356902</x:v>
      </x:c>
      <x:c r="EI303" s="25" t="n">
        <x:v>423.0726628024825</x:v>
      </x:c>
      <x:c r="EJ303" s="25" t="n">
        <x:v>433.8003220034215</x:v>
      </x:c>
      <x:c r="EK303" s="25" t="n">
        <x:v>428.7325547303055</x:v>
      </x:c>
      <x:c r="EL303" s="25" t="n">
        <x:v>400.7455265881541</x:v>
      </x:c>
      <x:c r="EM303" s="25" t="n">
        <x:v>375.7575683436972</x:v>
      </x:c>
      <x:c r="EN303" s="25" t="n">
        <x:v>432.9166172220686</x:v>
      </x:c>
      <x:c r="EO303" s="25" t="n">
        <x:v>556.2591543040425</x:v>
      </x:c>
      <x:c r="EP303" s="25" t="n">
        <x:f>SUM(B303:EO303)</x:f>
        <x:v>34873.90452406146</x:v>
      </x:c>
      <x:c r="EQ303" s="29" t="n">
        <x:v>28878.449096541037</x:v>
      </x:c>
    </x:row>
    <x:row r="304" ht="14" customHeight="1">
      <x:c r="A304" s="23" t="n">
        <x:v>45991</x:v>
      </x:c>
      <x:c r="B304" s="25" t="n">
        <x:v>1411.7900061866637</x:v>
      </x:c>
      <x:c r="C304" s="25" t="n">
        <x:v>1400.1371549899886</x:v>
      </x:c>
      <x:c r="D304" s="25" t="n">
        <x:v>1407.9983325302921</x:v>
      </x:c>
      <x:c r="E304" s="25" t="n">
        <x:v>1439.435522314046</x:v>
      </x:c>
      <x:c r="F304" s="25" t="n">
        <x:v>1446.2802544995386</x:v>
      </x:c>
      <x:c r="G304" s="25" t="n">
        <x:v>1411.819405162729</x:v>
      </x:c>
      <x:c r="H304" s="25" t="n">
        <x:v>550.0581102693033</x:v>
      </x:c>
      <x:c r="I304" s="25" t="n">
        <x:v>1399.4469463891428</x:v>
      </x:c>
      <x:c r="J304" s="25" t="n">
        <x:v>1420.0723030667793</x:v>
      </x:c>
      <x:c r="K304" s="25" t="n">
        <x:v>558.535116229324</x:v>
      </x:c>
      <x:c r="L304" s="25" t="n">
        <x:v>567.1534415118264</x:v>
      </x:c>
      <x:c r="M304" s="25" t="n">
        <x:v>1429.2036032976985</x:v>
      </x:c>
      <x:c r="N304" s="25" t="n">
        <x:v>1425.403952858424</x:v>
      </x:c>
      <x:c r="O304" s="25" t="n">
        <x:v>584.5579292279645</x:v>
      </x:c>
      <x:c r="P304" s="25" t="n">
        <x:v>596.641421186935</x:v>
      </x:c>
      <x:c r="Q304" s="25" t="n">
        <x:v>590.9269778430141</x:v>
      </x:c>
      <x:c r="R304" s="25" t="n">
        <x:v>602.4144689230452</x:v>
      </x:c>
      <x:c r="S304" s="25" t="n">
        <x:v>616.3817596263287</x:v>
      </x:c>
      <x:c r="T304" s="25" t="n">
        <x:v>595.3032516771524</x:v>
      </x:c>
      <x:c r="U304" s="25" t="n">
        <x:v>593.7066771405994</x:v>
      </x:c>
      <x:c r="V304" s="25" t="n">
        <x:v>629.9322592275406</x:v>
      </x:c>
      <x:c r="W304" s="25" t="n">
        <x:v>626.8899795179365</x:v>
      </x:c>
      <x:c r="X304" s="25" t="n">
        <x:v>599.4518398640747</x:v>
      </x:c>
      <x:c r="Y304" s="25" t="n">
        <x:v>579.2170568532389</x:v>
      </x:c>
      <x:c r="Z304" s="25" t="n">
        <x:v>604.7646819207815</x:v>
      </x:c>
      <x:c r="AA304" s="25" t="n">
        <x:v>631.6466594015612</x:v>
      </x:c>
      <x:c r="AB304" s="25" t="n">
        <x:v>636.9706327621781</x:v>
      </x:c>
      <x:c r="AC304" s="25" t="n">
        <x:v>619.4329090275954</x:v>
      </x:c>
      <x:c r="AD304" s="25" t="n">
        <x:v>628.8249270862436</x:v>
      </x:c>
      <x:c r="AE304" s="25" t="n">
        <x:v>644.3333526455008</x:v>
      </x:c>
      <x:c r="AF304" s="25" t="n">
        <x:v>615.7750179307121</x:v>
      </x:c>
      <x:c r="AG304" s="25" t="n">
        <x:v>617.5813072922842</x:v>
      </x:c>
      <x:c r="AH304" s="25" t="n">
        <x:v>1474.4094907527947</x:v>
      </x:c>
      <x:c r="AI304" s="25" t="n">
        <x:v>1490.576427298246</x:v>
      </x:c>
      <x:c r="AJ304" s="25" t="n">
        <x:v>689.2832675182569</x:v>
      </x:c>
      <x:c r="AK304" s="25" t="n">
        <x:v>9.659219190420345</x:v>
      </x:c>
      <x:c r="AL304" s="25" t="n">
        <x:v>0.3132453199948486</x:v>
      </x:c>
      <x:c r="AM304" s="25" t="n">
        <x:v>0</x:v>
      </x:c>
      <x:c r="AN304" s="25" t="n">
        <x:v>0</x:v>
      </x:c>
      <x:c r="AO304" s="25" t="n">
        <x:v>402.15526716674896</x:v>
      </x:c>
      <x:c r="AP304" s="25" t="n">
        <x:v>786.3012539159432</x:v>
      </x:c>
      <x:c r="AQ304" s="25" t="n">
        <x:v>798.2944728646575</x:v>
      </x:c>
      <x:c r="AR304" s="25" t="n">
        <x:v>714.4961664127269</x:v>
      </x:c>
      <x:c r="AS304" s="25" t="n">
        <x:v>701.5049863576056</x:v>
      </x:c>
      <x:c r="AT304" s="25" t="n">
        <x:v>1517.7820450984534</x:v>
      </x:c>
      <x:c r="AU304" s="25" t="n">
        <x:v>1410.887915321989</x:v>
      </x:c>
      <x:c r="AV304" s="25" t="n">
        <x:v>634.1782746933114</x:v>
      </x:c>
      <x:c r="AW304" s="25" t="n">
        <x:v>8.152136892922726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64.13927676051306</x:v>
      </x:c>
      <x:c r="BJ304" s="25" t="n">
        <x:v>0</x:v>
      </x:c>
      <x:c r="BK304" s="25" t="n">
        <x:v>0</x:v>
      </x:c>
      <x:c r="BL304" s="25" t="n">
        <x:v>17.36866397966014</x:v>
      </x:c>
      <x:c r="BM304" s="25" t="n">
        <x:v>66.54215528787518</x:v>
      </x:c>
      <x:c r="BN304" s="25" t="n">
        <x:v>126.95315563161073</x:v>
      </x:c>
      <x:c r="BO304" s="25" t="n">
        <x:v>943.0929512878415</x:v>
      </x:c>
      <x:c r="BP304" s="25" t="n">
        <x:v>902.3356065105916</x:v>
      </x:c>
      <x:c r="BQ304" s="25" t="n">
        <x:v>892.111761004331</x:v>
      </x:c>
      <x:c r="BR304" s="25" t="n">
        <x:v>919.2337786660604</x:v>
      </x:c>
      <x:c r="BS304" s="25" t="n">
        <x:v>901.8750061138257</x:v>
      </x:c>
      <x:c r="BT304" s="25" t="n">
        <x:v>878.523610014346</x:v>
      </x:c>
      <x:c r="BU304" s="25" t="n">
        <x:v>841.0402781925591</x:v>
      </x:c>
      <x:c r="BV304" s="25" t="n">
        <x:v>807.3127597842904</x:v>
      </x:c>
      <x:c r="BW304" s="25" t="n">
        <x:v>792.9710539690899</x:v>
      </x:c>
      <x:c r="BX304" s="25" t="n">
        <x:v>837.9074735454049</x:v>
      </x:c>
      <x:c r="BY304" s="25" t="n">
        <x:v>822.450210751506</x:v>
      </x:c>
      <x:c r="BZ304" s="25" t="n">
        <x:v>906.0481691338349</x:v>
      </x:c>
      <x:c r="CA304" s="25" t="n">
        <x:v>0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1264.7864526734545</x:v>
      </x:c>
      <x:c r="CN304" s="25" t="n">
        <x:v>1309.9799775035717</x:v>
      </x:c>
      <x:c r="CO304" s="25" t="n">
        <x:v>1330.5083503981778</x:v>
      </x:c>
      <x:c r="CP304" s="25" t="n">
        <x:v>542.6075662123094</x:v>
      </x:c>
      <x:c r="CQ304" s="25" t="n">
        <x:v>594.5434817388388</x:v>
      </x:c>
      <x:c r="CR304" s="25" t="n">
        <x:v>629.8439709735866</x:v>
      </x:c>
      <x:c r="CS304" s="25" t="n">
        <x:v>720.6919036290592</x:v>
      </x:c>
      <x:c r="CT304" s="25" t="n">
        <x:v>749.6214658513385</x:v>
      </x:c>
      <x:c r="CU304" s="25" t="n">
        <x:v>788.5352109337606</x:v>
      </x:c>
      <x:c r="CV304" s="25" t="n">
        <x:v>839.5853152756673</x:v>
      </x:c>
      <x:c r="CW304" s="25" t="n">
        <x:v>899.0259935666842</x:v>
      </x:c>
      <x:c r="CX304" s="25" t="n">
        <x:v>955.4267442327418</x:v>
      </x:c>
      <x:c r="CY304" s="25" t="n">
        <x:v>1004.1309677642599</x:v>
      </x:c>
      <x:c r="CZ304" s="25" t="n">
        <x:v>1027.7707442280664</x:v>
      </x:c>
      <x:c r="DA304" s="25" t="n">
        <x:v>1006.3919865642141</x:v>
      </x:c>
      <x:c r="DB304" s="25" t="n">
        <x:v>1000.8417825367264</x:v>
      </x:c>
      <x:c r="DC304" s="25" t="n">
        <x:v>1025.1141372283246</x:v>
      </x:c>
      <x:c r="DD304" s="25" t="n">
        <x:v>911.1672028029507</x:v>
      </x:c>
      <x:c r="DE304" s="25" t="n">
        <x:v>726.5856336852488</x:v>
      </x:c>
      <x:c r="DF304" s="25" t="n">
        <x:v>193.08426762792277</x:v>
      </x:c>
      <x:c r="DG304" s="25" t="n">
        <x:v>741.3452469573226</x:v>
      </x:c>
      <x:c r="DH304" s="25" t="n">
        <x:v>749.7585549230607</x:v>
      </x:c>
      <x:c r="DI304" s="25" t="n">
        <x:v>710.6181442654329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17.915484373691406</x:v>
      </x:c>
      <x:c r="DV304" s="25" t="n">
        <x:v>749.8823883491305</x:v>
      </x:c>
      <x:c r="DW304" s="25" t="n">
        <x:v>730.4664488430534</x:v>
      </x:c>
      <x:c r="DX304" s="25" t="n">
        <x:v>765.0181415940483</x:v>
      </x:c>
      <x:c r="DY304" s="25" t="n">
        <x:v>748.7943648723859</x:v>
      </x:c>
      <x:c r="DZ304" s="25" t="n">
        <x:v>703.3581246210874</x:v>
      </x:c>
      <x:c r="EA304" s="25" t="n">
        <x:v>710.0939247648613</x:v>
      </x:c>
      <x:c r="EB304" s="25" t="n">
        <x:v>652.1946541094411</x:v>
      </x:c>
      <x:c r="EC304" s="25" t="n">
        <x:v>548.0059264840344</x:v>
      </x:c>
      <x:c r="ED304" s="25" t="n">
        <x:v>1169.7576559496688</x:v>
      </x:c>
      <x:c r="EE304" s="25" t="n">
        <x:v>0</x:v>
      </x:c>
      <x:c r="EF304" s="25" t="n">
        <x:v>570.4867571981586</x:v>
      </x:c>
      <x:c r="EG304" s="25" t="n">
        <x:v>559.9959930596659</x:v>
      </x:c>
      <x:c r="EH304" s="25" t="n">
        <x:v>547.5017362633</x:v>
      </x:c>
      <x:c r="EI304" s="25" t="n">
        <x:v>553.2816103601054</x:v>
      </x:c>
      <x:c r="EJ304" s="25" t="n">
        <x:v>564.2953844389532</x:v>
      </x:c>
      <x:c r="EK304" s="25" t="n">
        <x:v>567.8223186981724</x:v>
      </x:c>
      <x:c r="EL304" s="25" t="n">
        <x:v>562.4852860271409</x:v>
      </x:c>
      <x:c r="EM304" s="25" t="n">
        <x:v>574.2990281382798</x:v>
      </x:c>
      <x:c r="EN304" s="25" t="n">
        <x:v>581.6507574240455</x:v>
      </x:c>
      <x:c r="EO304" s="25" t="n">
        <x:v>587.7424623088937</x:v>
      </x:c>
      <x:c r="EP304" s="25" t="n">
        <x:f>SUM(B304:EO304)</x:f>
        <x:v>81027.00088734868</x:v>
      </x:c>
      <x:c r="EQ304" s="29" t="n">
        <x:v>63042.78617870608</x:v>
      </x:c>
    </x:row>
    <x:row r="305" ht="14" customHeight="1">
      <x:c r="A305" s="23" t="n">
        <x:v>45992</x:v>
      </x:c>
      <x:c r="B305" s="25" t="n">
        <x:v>1419.7911146928075</x:v>
      </x:c>
      <x:c r="C305" s="25" t="n">
        <x:v>1413.7013300827505</x:v>
      </x:c>
      <x:c r="D305" s="25" t="n">
        <x:v>1402.808969856344</x:v>
      </x:c>
      <x:c r="E305" s="25" t="n">
        <x:v>1414.4106257758992</x:v>
      </x:c>
      <x:c r="F305" s="25" t="n">
        <x:v>1420.0222964192308</x:v>
      </x:c>
      <x:c r="G305" s="25" t="n">
        <x:v>1427.0890312171105</x:v>
      </x:c>
      <x:c r="H305" s="25" t="n">
        <x:v>575.8780612540348</x:v>
      </x:c>
      <x:c r="I305" s="25" t="n">
        <x:v>1423.6052205185906</x:v>
      </x:c>
      <x:c r="J305" s="25" t="n">
        <x:v>1431.8420782310416</x:v>
      </x:c>
      <x:c r="K305" s="25" t="n">
        <x:v>591.663968422798</x:v>
      </x:c>
      <x:c r="L305" s="25" t="n">
        <x:v>590.5503367721376</x:v>
      </x:c>
      <x:c r="M305" s="25" t="n">
        <x:v>1418.364205557793</x:v>
      </x:c>
      <x:c r="N305" s="25" t="n">
        <x:v>1403.1669945754375</x:v>
      </x:c>
      <x:c r="O305" s="25" t="n">
        <x:v>575.0442383160733</x:v>
      </x:c>
      <x:c r="P305" s="25" t="n">
        <x:v>577.7812937001623</x:v>
      </x:c>
      <x:c r="Q305" s="25" t="n">
        <x:v>574.3475880494833</x:v>
      </x:c>
      <x:c r="R305" s="25" t="n">
        <x:v>568.4635382662796</x:v>
      </x:c>
      <x:c r="S305" s="25" t="n">
        <x:v>578.8997689351085</x:v>
      </x:c>
      <x:c r="T305" s="25" t="n">
        <x:v>585.5581371975163</x:v>
      </x:c>
      <x:c r="U305" s="25" t="n">
        <x:v>587.3181442567146</x:v>
      </x:c>
      <x:c r="V305" s="25" t="n">
        <x:v>597.9272513308537</x:v>
      </x:c>
      <x:c r="W305" s="25" t="n">
        <x:v>618.9609274788278</x:v>
      </x:c>
      <x:c r="X305" s="25" t="n">
        <x:v>628.572209038976</x:v>
      </x:c>
      <x:c r="Y305" s="25" t="n">
        <x:v>620.5029219487236</x:v>
      </x:c>
      <x:c r="Z305" s="25" t="n">
        <x:v>596.2058423885601</x:v>
      </x:c>
      <x:c r="AA305" s="25" t="n">
        <x:v>601.5195974268017</x:v>
      </x:c>
      <x:c r="AB305" s="25" t="n">
        <x:v>622.0669633734566</x:v>
      </x:c>
      <x:c r="AC305" s="25" t="n">
        <x:v>614.4037849185206</x:v>
      </x:c>
      <x:c r="AD305" s="25" t="n">
        <x:v>608.7204566299984</x:v>
      </x:c>
      <x:c r="AE305" s="25" t="n">
        <x:v>621.5987488290033</x:v>
      </x:c>
      <x:c r="AF305" s="25" t="n">
        <x:v>627.6026882283152</x:v>
      </x:c>
      <x:c r="AG305" s="25" t="n">
        <x:v>617.8173190461608</x:v>
      </x:c>
      <x:c r="AH305" s="25" t="n">
        <x:v>1464.3712496713</x:v>
      </x:c>
      <x:c r="AI305" s="25" t="n">
        <x:v>1446.1849575878794</x:v>
      </x:c>
      <x:c r="AJ305" s="25" t="n">
        <x:v>667.8363753612272</x:v>
      </x:c>
      <x:c r="AK305" s="25" t="n">
        <x:v>0</x:v>
      </x:c>
      <x:c r="AL305" s="25" t="n">
        <x:v>12.654673734457674</x:v>
      </x:c>
      <x:c r="AM305" s="25" t="n">
        <x:v>1.5157378690702217</x:v>
      </x:c>
      <x:c r="AN305" s="25" t="n">
        <x:v>0</x:v>
      </x:c>
      <x:c r="AO305" s="25" t="n">
        <x:v>421.80653492541063</x:v>
      </x:c>
      <x:c r="AP305" s="25" t="n">
        <x:v>814.7468503542659</x:v>
      </x:c>
      <x:c r="AQ305" s="25" t="n">
        <x:v>788.3800177980726</x:v>
      </x:c>
      <x:c r="AR305" s="25" t="n">
        <x:v>743.5860625376273</x:v>
      </x:c>
      <x:c r="AS305" s="25" t="n">
        <x:v>703.6697662259954</x:v>
      </x:c>
      <x:c r="AT305" s="25" t="n">
        <x:v>1465.0291620060716</x:v>
      </x:c>
      <x:c r="AU305" s="25" t="n">
        <x:v>1424.8066976357147</x:v>
      </x:c>
      <x:c r="AV305" s="25" t="n">
        <x:v>648.8454346693935</x:v>
      </x:c>
      <x:c r="AW305" s="25" t="n">
        <x:v>0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42.80649252534901</x:v>
      </x:c>
      <x:c r="BL305" s="25" t="n">
        <x:v>2.5769176948212285</x:v>
      </x:c>
      <x:c r="BM305" s="25" t="n">
        <x:v>12.642569999519916</x:v>
      </x:c>
      <x:c r="BN305" s="25" t="n">
        <x:v>45.88717384915375</x:v>
      </x:c>
      <x:c r="BO305" s="25" t="n">
        <x:v>865.8065743372563</x:v>
      </x:c>
      <x:c r="BP305" s="25" t="n">
        <x:v>871.7618412697192</x:v>
      </x:c>
      <x:c r="BQ305" s="25" t="n">
        <x:v>859.2821637953315</x:v>
      </x:c>
      <x:c r="BR305" s="25" t="n">
        <x:v>842.0824495029477</x:v>
      </x:c>
      <x:c r="BS305" s="25" t="n">
        <x:v>900.1033168091981</x:v>
      </x:c>
      <x:c r="BT305" s="25" t="n">
        <x:v>869.851216253149</x:v>
      </x:c>
      <x:c r="BU305" s="25" t="n">
        <x:v>814.9144303896644</x:v>
      </x:c>
      <x:c r="BV305" s="25" t="n">
        <x:v>783.3810720646519</x:v>
      </x:c>
      <x:c r="BW305" s="25" t="n">
        <x:v>812.5828583084794</x:v>
      </x:c>
      <x:c r="BX305" s="25" t="n">
        <x:v>791.6971076274189</x:v>
      </x:c>
      <x:c r="BY305" s="25" t="n">
        <x:v>836.8021165354338</x:v>
      </x:c>
      <x:c r="BZ305" s="25" t="n">
        <x:v>855.152157355315</x:v>
      </x:c>
      <x:c r="CA305" s="25" t="n">
        <x:v>29.30973767198581</x:v>
      </x:c>
      <x:c r="CB305" s="25" t="n">
        <x:v>0</x:v>
      </x:c>
      <x:c r="CC305" s="25" t="n">
        <x:v>38.11756940977966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1290.0162095496785</x:v>
      </x:c>
      <x:c r="CN305" s="25" t="n">
        <x:v>1320.8649291250133</x:v>
      </x:c>
      <x:c r="CO305" s="25" t="n">
        <x:v>1345.2596430486662</x:v>
      </x:c>
      <x:c r="CP305" s="25" t="n">
        <x:v>570.713237439933</x:v>
      </x:c>
      <x:c r="CQ305" s="25" t="n">
        <x:v>590.976173480055</x:v>
      </x:c>
      <x:c r="CR305" s="25" t="n">
        <x:v>656.6307342522094</x:v>
      </x:c>
      <x:c r="CS305" s="25" t="n">
        <x:v>720.6458323768196</x:v>
      </x:c>
      <x:c r="CT305" s="25" t="n">
        <x:v>787.7649838448459</x:v>
      </x:c>
      <x:c r="CU305" s="25" t="n">
        <x:v>816.6348354398024</x:v>
      </x:c>
      <x:c r="CV305" s="25" t="n">
        <x:v>853.6386565590293</x:v>
      </x:c>
      <x:c r="CW305" s="25" t="n">
        <x:v>907.3941815052561</x:v>
      </x:c>
      <x:c r="CX305" s="25" t="n">
        <x:v>974.3400872238639</x:v>
      </x:c>
      <x:c r="CY305" s="25" t="n">
        <x:v>1004.4390816207678</x:v>
      </x:c>
      <x:c r="CZ305" s="25" t="n">
        <x:v>1005.73799401517</x:v>
      </x:c>
      <x:c r="DA305" s="25" t="n">
        <x:v>973.8589756585643</x:v>
      </x:c>
      <x:c r="DB305" s="25" t="n">
        <x:v>1007.8405292500697</x:v>
      </x:c>
      <x:c r="DC305" s="25" t="n">
        <x:v>1037.984588635528</x:v>
      </x:c>
      <x:c r="DD305" s="25" t="n">
        <x:v>916.5606375922953</x:v>
      </x:c>
      <x:c r="DE305" s="25" t="n">
        <x:v>708.9396579225364</x:v>
      </x:c>
      <x:c r="DF305" s="25" t="n">
        <x:v>0</x:v>
      </x:c>
      <x:c r="DG305" s="25" t="n">
        <x:v>717.2080535549048</x:v>
      </x:c>
      <x:c r="DH305" s="25" t="n">
        <x:v>723.1903192425299</x:v>
      </x:c>
      <x:c r="DI305" s="25" t="n">
        <x:v>725.4421721269899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338.94397391459006</x:v>
      </x:c>
      <x:c r="DV305" s="25" t="n">
        <x:v>730.895994060451</x:v>
      </x:c>
      <x:c r="DW305" s="25" t="n">
        <x:v>713.6931214353606</x:v>
      </x:c>
      <x:c r="DX305" s="25" t="n">
        <x:v>703.4590168280153</x:v>
      </x:c>
      <x:c r="DY305" s="25" t="n">
        <x:v>718.7179990962541</x:v>
      </x:c>
      <x:c r="DZ305" s="25" t="n">
        <x:v>731.7008365229339</x:v>
      </x:c>
      <x:c r="EA305" s="25" t="n">
        <x:v>740.5969093237056</x:v>
      </x:c>
      <x:c r="EB305" s="25" t="n">
        <x:v>667.2134018974482</x:v>
      </x:c>
      <x:c r="EC305" s="25" t="n">
        <x:v>567.7257371140431</x:v>
      </x:c>
      <x:c r="ED305" s="25" t="n">
        <x:v>564.7008423082289</x:v>
      </x:c>
      <x:c r="EE305" s="25" t="n">
        <x:v>558.3952178311687</x:v>
      </x:c>
      <x:c r="EF305" s="25" t="n">
        <x:v>547.9803392363913</x:v>
      </x:c>
      <x:c r="EG305" s="25" t="n">
        <x:v>562.4777494783617</x:v>
      </x:c>
      <x:c r="EH305" s="25" t="n">
        <x:v>574.563533818471</x:v>
      </x:c>
      <x:c r="EI305" s="25" t="n">
        <x:v>577.0654747416385</x:v>
      </x:c>
      <x:c r="EJ305" s="25" t="n">
        <x:v>588.6749607155108</x:v>
      </x:c>
      <x:c r="EK305" s="25" t="n">
        <x:v>597.9704808884857</x:v>
      </x:c>
      <x:c r="EL305" s="25" t="n">
        <x:v>575.193789107602</x:v>
      </x:c>
      <x:c r="EM305" s="25" t="n">
        <x:v>571.0787541223884</x:v>
      </x:c>
      <x:c r="EN305" s="25" t="n">
        <x:v>576.0464602656135</x:v>
      </x:c>
      <x:c r="EO305" s="25" t="n">
        <x:v>586.7092006417998</x:v>
      </x:c>
      <x:c r="EP305" s="25" t="n">
        <x:f>SUM(B305:EO305)</x:f>
        <x:v>80684.28224532414</x:v>
      </x:c>
      <x:c r="EQ305" s="29" t="n">
        <x:v>93181.32419103308</x:v>
      </x:c>
    </x:row>
    <x:row r="306" ht="14" customHeight="1">
      <x:c r="A306" s="23" t="n">
        <x:v>45993</x:v>
      </x:c>
      <x:c r="B306" s="25" t="n">
        <x:v>1455.966954190289</x:v>
      </x:c>
      <x:c r="C306" s="25" t="n">
        <x:v>1460.252871537225</x:v>
      </x:c>
      <x:c r="D306" s="25" t="n">
        <x:v>1437.17421120998</x:v>
      </x:c>
      <x:c r="E306" s="25" t="n">
        <x:v>1424.7568925001701</x:v>
      </x:c>
      <x:c r="F306" s="25" t="n">
        <x:v>1428.7331902921255</x:v>
      </x:c>
      <x:c r="G306" s="25" t="n">
        <x:v>1441.4052690591736</x:v>
      </x:c>
      <x:c r="H306" s="25" t="n">
        <x:v>592.6244000171354</x:v>
      </x:c>
      <x:c r="I306" s="25" t="n">
        <x:v>1433.3264109775914</x:v>
      </x:c>
      <x:c r="J306" s="25" t="n">
        <x:v>1468.4969743697754</x:v>
      </x:c>
      <x:c r="K306" s="25" t="n">
        <x:v>629.2769237529652</x:v>
      </x:c>
      <x:c r="L306" s="25" t="n">
        <x:v>622.3193898286348</x:v>
      </x:c>
      <x:c r="M306" s="25" t="n">
        <x:v>1460.4560829086104</x:v>
      </x:c>
      <x:c r="N306" s="25" t="n">
        <x:v>1453.8182128942933</x:v>
      </x:c>
      <x:c r="O306" s="25" t="n">
        <x:v>625.6785993325426</x:v>
      </x:c>
      <x:c r="P306" s="25" t="n">
        <x:v>647.0379589491512</x:v>
      </x:c>
      <x:c r="Q306" s="25" t="n">
        <x:v>648.4606463087267</x:v>
      </x:c>
      <x:c r="R306" s="25" t="n">
        <x:v>654.4191382978223</x:v>
      </x:c>
      <x:c r="S306" s="25" t="n">
        <x:v>651.9836060041097</x:v>
      </x:c>
      <x:c r="T306" s="25" t="n">
        <x:v>653.4456010659925</x:v>
      </x:c>
      <x:c r="U306" s="25" t="n">
        <x:v>654.7909474306723</x:v>
      </x:c>
      <x:c r="V306" s="25" t="n">
        <x:v>650.3639286103434</x:v>
      </x:c>
      <x:c r="W306" s="25" t="n">
        <x:v>657.4397205945145</x:v>
      </x:c>
      <x:c r="X306" s="25" t="n">
        <x:v>655.6088743408316</x:v>
      </x:c>
      <x:c r="Y306" s="25" t="n">
        <x:v>662.4472705800765</x:v>
      </x:c>
      <x:c r="Z306" s="25" t="n">
        <x:v>667.0948850998683</x:v>
      </x:c>
      <x:c r="AA306" s="25" t="n">
        <x:v>667.6964755480041</x:v>
      </x:c>
      <x:c r="AB306" s="25" t="n">
        <x:v>663.7408418462711</x:v>
      </x:c>
      <x:c r="AC306" s="25" t="n">
        <x:v>706.6420441716465</x:v>
      </x:c>
      <x:c r="AD306" s="25" t="n">
        <x:v>684.8348665885842</x:v>
      </x:c>
      <x:c r="AE306" s="25" t="n">
        <x:v>661.3299373136791</x:v>
      </x:c>
      <x:c r="AF306" s="25" t="n">
        <x:v>694.9759137273142</x:v>
      </x:c>
      <x:c r="AG306" s="25" t="n">
        <x:v>687.956403032943</x:v>
      </x:c>
      <x:c r="AH306" s="25" t="n">
        <x:v>1490.9044773070268</x:v>
      </x:c>
      <x:c r="AI306" s="25" t="n">
        <x:v>1467.9819686072028</x:v>
      </x:c>
      <x:c r="AJ306" s="25" t="n">
        <x:v>719.479388842217</x:v>
      </x:c>
      <x:c r="AK306" s="25" t="n">
        <x:v>36.05413067549375</x:v>
      </x:c>
      <x:c r="AL306" s="25" t="n">
        <x:v>43.32911095449583</x:v>
      </x:c>
      <x:c r="AM306" s="25" t="n">
        <x:v>758.7074016596262</x:v>
      </x:c>
      <x:c r="AN306" s="25" t="n">
        <x:v>34.66347669438312</x:v>
      </x:c>
      <x:c r="AO306" s="25" t="n">
        <x:v>855.0279415598847</x:v>
      </x:c>
      <x:c r="AP306" s="25" t="n">
        <x:v>859.4180366278689</x:v>
      </x:c>
      <x:c r="AQ306" s="25" t="n">
        <x:v>860.2584027566805</x:v>
      </x:c>
      <x:c r="AR306" s="25" t="n">
        <x:v>822.314909460489</x:v>
      </x:c>
      <x:c r="AS306" s="25" t="n">
        <x:v>782.268107208758</x:v>
      </x:c>
      <x:c r="AT306" s="25" t="n">
        <x:v>1555.458550544221</x:v>
      </x:c>
      <x:c r="AU306" s="25" t="n">
        <x:v>1472.2832612953575</x:v>
      </x:c>
      <x:c r="AV306" s="25" t="n">
        <x:v>707.8424639314089</x:v>
      </x:c>
      <x:c r="AW306" s="25" t="n">
        <x:v>14.825060011678715</x:v>
      </x:c>
      <x:c r="AX306" s="25" t="n">
        <x:v>1.849601753726399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0.5809282649265112</x:v>
      </x:c>
      <x:c r="BL306" s="25" t="n">
        <x:v>0</x:v>
      </x:c>
      <x:c r="BM306" s="25" t="n">
        <x:v>67.48141385975684</x:v>
      </x:c>
      <x:c r="BN306" s="25" t="n">
        <x:v>100.94982990102137</x:v>
      </x:c>
      <x:c r="BO306" s="25" t="n">
        <x:v>899.2442511995885</x:v>
      </x:c>
      <x:c r="BP306" s="25" t="n">
        <x:v>890.1340664787888</x:v>
      </x:c>
      <x:c r="BQ306" s="25" t="n">
        <x:v>857.2515838706558</x:v>
      </x:c>
      <x:c r="BR306" s="25" t="n">
        <x:v>827.1888993968281</x:v>
      </x:c>
      <x:c r="BS306" s="25" t="n">
        <x:v>851.0097093174165</x:v>
      </x:c>
      <x:c r="BT306" s="25" t="n">
        <x:v>840.1434581263592</x:v>
      </x:c>
      <x:c r="BU306" s="25" t="n">
        <x:v>797.4737036457263</x:v>
      </x:c>
      <x:c r="BV306" s="25" t="n">
        <x:v>771.7539155641157</x:v>
      </x:c>
      <x:c r="BW306" s="25" t="n">
        <x:v>761.4755506978188</x:v>
      </x:c>
      <x:c r="BX306" s="25" t="n">
        <x:v>781.9643274313819</x:v>
      </x:c>
      <x:c r="BY306" s="25" t="n">
        <x:v>781.3391586481671</x:v>
      </x:c>
      <x:c r="BZ306" s="25" t="n">
        <x:v>805.0836766089886</x:v>
      </x:c>
      <x:c r="CA306" s="25" t="n">
        <x:v>2.8371690297268892</x:v>
      </x:c>
      <x:c r="CB306" s="25" t="n">
        <x:v>0</x:v>
      </x:c>
      <x:c r="CC306" s="25" t="n">
        <x:v>30.589826438427888</x:v>
      </x:c>
      <x:c r="CD306" s="25" t="n">
        <x:v>37.364960874968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1288.372339464146</x:v>
      </x:c>
      <x:c r="CN306" s="25" t="n">
        <x:v>1340.8043343561571</x:v>
      </x:c>
      <x:c r="CO306" s="25" t="n">
        <x:v>1387.0002782058273</x:v>
      </x:c>
      <x:c r="CP306" s="25" t="n">
        <x:v>1393.3850408593364</x:v>
      </x:c>
      <x:c r="CQ306" s="25" t="n">
        <x:v>657.7734894113262</x:v>
      </x:c>
      <x:c r="CR306" s="25" t="n">
        <x:v>656.4741112545812</x:v>
      </x:c>
      <x:c r="CS306" s="25" t="n">
        <x:v>690.0596851001288</x:v>
      </x:c>
      <x:c r="CT306" s="25" t="n">
        <x:v>752.018042237446</x:v>
      </x:c>
      <x:c r="CU306" s="25" t="n">
        <x:v>826.1308936812105</x:v>
      </x:c>
      <x:c r="CV306" s="25" t="n">
        <x:v>887.4627335997176</x:v>
      </x:c>
      <x:c r="CW306" s="25" t="n">
        <x:v>949.3174316832492</x:v>
      </x:c>
      <x:c r="CX306" s="25" t="n">
        <x:v>995.6788195007811</x:v>
      </x:c>
      <x:c r="CY306" s="25" t="n">
        <x:v>1007.6714862921813</x:v>
      </x:c>
      <x:c r="CZ306" s="25" t="n">
        <x:v>997.8754723308492</x:v>
      </x:c>
      <x:c r="DA306" s="25" t="n">
        <x:v>992.3784313885025</x:v>
      </x:c>
      <x:c r="DB306" s="25" t="n">
        <x:v>1016.2674202856609</x:v>
      </x:c>
      <x:c r="DC306" s="25" t="n">
        <x:v>1042.815084994088</x:v>
      </x:c>
      <x:c r="DD306" s="25" t="n">
        <x:v>922.9302880908718</x:v>
      </x:c>
      <x:c r="DE306" s="25" t="n">
        <x:v>736.0176801691008</x:v>
      </x:c>
      <x:c r="DF306" s="25" t="n">
        <x:v>274.740076171203</x:v>
      </x:c>
      <x:c r="DG306" s="25" t="n">
        <x:v>735.8681075963474</x:v>
      </x:c>
      <x:c r="DH306" s="25" t="n">
        <x:v>737.1899887405087</x:v>
      </x:c>
      <x:c r="DI306" s="25" t="n">
        <x:v>718.9129367758359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200.7226462514443</x:v>
      </x:c>
      <x:c r="DV306" s="25" t="n">
        <x:v>718.774001900751</x:v>
      </x:c>
      <x:c r="DW306" s="25" t="n">
        <x:v>722.6511178608715</x:v>
      </x:c>
      <x:c r="DX306" s="25" t="n">
        <x:v>728.9495224156484</x:v>
      </x:c>
      <x:c r="DY306" s="25" t="n">
        <x:v>731.0127707280536</x:v>
      </x:c>
      <x:c r="DZ306" s="25" t="n">
        <x:v>748.7433455051557</x:v>
      </x:c>
      <x:c r="EA306" s="25" t="n">
        <x:v>766.6289350293092</x:v>
      </x:c>
      <x:c r="EB306" s="25" t="n">
        <x:v>678.1020995521031</x:v>
      </x:c>
      <x:c r="EC306" s="25" t="n">
        <x:v>570.1524909396393</x:v>
      </x:c>
      <x:c r="ED306" s="25" t="n">
        <x:v>1204.8670883370446</x:v>
      </x:c>
      <x:c r="EE306" s="25" t="n">
        <x:v>0</x:v>
      </x:c>
      <x:c r="EF306" s="25" t="n">
        <x:v>546.7872533484126</x:v>
      </x:c>
      <x:c r="EG306" s="25" t="n">
        <x:v>564.9894050755685</x:v>
      </x:c>
      <x:c r="EH306" s="25" t="n">
        <x:v>591.4453000654529</x:v>
      </x:c>
      <x:c r="EI306" s="25" t="n">
        <x:v>596.9944607386941</x:v>
      </x:c>
      <x:c r="EJ306" s="25" t="n">
        <x:v>583.7202406451255</x:v>
      </x:c>
      <x:c r="EK306" s="25" t="n">
        <x:v>578.4894749395467</x:v>
      </x:c>
      <x:c r="EL306" s="25" t="n">
        <x:v>581.0050419033868</x:v>
      </x:c>
      <x:c r="EM306" s="25" t="n">
        <x:v>591.629656353663</x:v>
      </x:c>
      <x:c r="EN306" s="25" t="n">
        <x:v>604.1716973516553</x:v>
      </x:c>
      <x:c r="EO306" s="25" t="n">
        <x:v>605.6679740858773</x:v>
      </x:c>
      <x:c r="EP306" s="25" t="n">
        <x:f>SUM(B306:EO306)</x:f>
        <x:v>85413.73685684269</x:v>
      </x:c>
      <x:c r="EQ306" s="29" t="n">
        <x:v>86333.93973157603</x:v>
      </x:c>
    </x:row>
    <x:row r="307" ht="14" customHeight="1">
      <x:c r="A307" s="23" t="n">
        <x:v>45994</x:v>
      </x:c>
      <x:c r="B307" s="25" t="n">
        <x:v>1419.678294019686</x:v>
      </x:c>
      <x:c r="C307" s="25" t="n">
        <x:v>1421.06890503595</x:v>
      </x:c>
      <x:c r="D307" s="25" t="n">
        <x:v>1431.7194214957988</x:v>
      </x:c>
      <x:c r="E307" s="25" t="n">
        <x:v>1432.6564233992533</x:v>
      </x:c>
      <x:c r="F307" s="25" t="n">
        <x:v>1427.3339228682776</x:v>
      </x:c>
      <x:c r="G307" s="25" t="n">
        <x:v>1432.0467562621498</x:v>
      </x:c>
      <x:c r="H307" s="25" t="n">
        <x:v>587.609043161418</x:v>
      </x:c>
      <x:c r="I307" s="25" t="n">
        <x:v>1442.0946191461317</x:v>
      </x:c>
      <x:c r="J307" s="25" t="n">
        <x:v>1452.3691442047455</x:v>
      </x:c>
      <x:c r="K307" s="25" t="n">
        <x:v>599.117159187687</x:v>
      </x:c>
      <x:c r="L307" s="25" t="n">
        <x:v>613.8487167839049</x:v>
      </x:c>
      <x:c r="M307" s="25" t="n">
        <x:v>1441.998953260627</x:v>
      </x:c>
      <x:c r="N307" s="25" t="n">
        <x:v>1462.7839570461178</x:v>
      </x:c>
      <x:c r="O307" s="25" t="n">
        <x:v>637.8721701651698</x:v>
      </x:c>
      <x:c r="P307" s="25" t="n">
        <x:v>659.4328632873576</x:v>
      </x:c>
      <x:c r="Q307" s="25" t="n">
        <x:v>651.3708858931069</x:v>
      </x:c>
      <x:c r="R307" s="25" t="n">
        <x:v>652.1134998394446</x:v>
      </x:c>
      <x:c r="S307" s="25" t="n">
        <x:v>653.0715162355349</x:v>
      </x:c>
      <x:c r="T307" s="25" t="n">
        <x:v>631.270317501349</x:v>
      </x:c>
      <x:c r="U307" s="25" t="n">
        <x:v>621.3664210573424</x:v>
      </x:c>
      <x:c r="V307" s="25" t="n">
        <x:v>628.7899561540904</x:v>
      </x:c>
      <x:c r="W307" s="25" t="n">
        <x:v>654.2393086882527</x:v>
      </x:c>
      <x:c r="X307" s="25" t="n">
        <x:v>667.9114213066125</x:v>
      </x:c>
      <x:c r="Y307" s="25" t="n">
        <x:v>662.3505504184687</x:v>
      </x:c>
      <x:c r="Z307" s="25" t="n">
        <x:v>658.0404257582944</x:v>
      </x:c>
      <x:c r="AA307" s="25" t="n">
        <x:v>648.5498475200418</x:v>
      </x:c>
      <x:c r="AB307" s="25" t="n">
        <x:v>636.875877892148</x:v>
      </x:c>
      <x:c r="AC307" s="25" t="n">
        <x:v>651.6899404351371</x:v>
      </x:c>
      <x:c r="AD307" s="25" t="n">
        <x:v>645.2726522208817</x:v>
      </x:c>
      <x:c r="AE307" s="25" t="n">
        <x:v>678.2123238404057</x:v>
      </x:c>
      <x:c r="AF307" s="25" t="n">
        <x:v>701.145526102507</x:v>
      </x:c>
      <x:c r="AG307" s="25" t="n">
        <x:v>687.4916956119778</x:v>
      </x:c>
      <x:c r="AH307" s="25" t="n">
        <x:v>1483.9054023938438</x:v>
      </x:c>
      <x:c r="AI307" s="25" t="n">
        <x:v>1467.5549452662226</x:v>
      </x:c>
      <x:c r="AJ307" s="25" t="n">
        <x:v>723.6833386250834</x:v>
      </x:c>
      <x:c r="AK307" s="25" t="n">
        <x:v>37.4637486138613</x:v>
      </x:c>
      <x:c r="AL307" s="25" t="n">
        <x:v>68.59923524226951</x:v>
      </x:c>
      <x:c r="AM307" s="25" t="n">
        <x:v>890.7854129643902</x:v>
      </x:c>
      <x:c r="AN307" s="25" t="n">
        <x:v>451.180749843608</x:v>
      </x:c>
      <x:c r="AO307" s="25" t="n">
        <x:v>855.9019783157363</x:v>
      </x:c>
      <x:c r="AP307" s="25" t="n">
        <x:v>845.2774256187544</x:v>
      </x:c>
      <x:c r="AQ307" s="25" t="n">
        <x:v>845.2023634265706</x:v>
      </x:c>
      <x:c r="AR307" s="25" t="n">
        <x:v>807.9201972018924</x:v>
      </x:c>
      <x:c r="AS307" s="25" t="n">
        <x:v>769.4390168376239</x:v>
      </x:c>
      <x:c r="AT307" s="25" t="n">
        <x:v>1565.0073410691516</x:v>
      </x:c>
      <x:c r="AU307" s="25" t="n">
        <x:v>1478.2542277598754</x:v>
      </x:c>
      <x:c r="AV307" s="25" t="n">
        <x:v>716.9699670794199</x:v>
      </x:c>
      <x:c r="AW307" s="25" t="n">
        <x:v>45.69364038745698</x:v>
      </x:c>
      <x:c r="AX307" s="25" t="n">
        <x:v>20.84719267490493</x:v>
      </x:c>
      <x:c r="AY307" s="25" t="n">
        <x:v>3.50010088742647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70.20013127052465</x:v>
      </x:c>
      <x:c r="BN307" s="25" t="n">
        <x:v>186.83705394612556</x:v>
      </x:c>
      <x:c r="BO307" s="25" t="n">
        <x:v>987.9812357388976</x:v>
      </x:c>
      <x:c r="BP307" s="25" t="n">
        <x:v>985.6952403562808</x:v>
      </x:c>
      <x:c r="BQ307" s="25" t="n">
        <x:v>950.777373343926</x:v>
      </x:c>
      <x:c r="BR307" s="25" t="n">
        <x:v>914.3245462252402</x:v>
      </x:c>
      <x:c r="BS307" s="25" t="n">
        <x:v>904.4610638918141</x:v>
      </x:c>
      <x:c r="BT307" s="25" t="n">
        <x:v>889.2194792554891</x:v>
      </x:c>
      <x:c r="BU307" s="25" t="n">
        <x:v>839.844207086572</x:v>
      </x:c>
      <x:c r="BV307" s="25" t="n">
        <x:v>830.6643084414786</x:v>
      </x:c>
      <x:c r="BW307" s="25" t="n">
        <x:v>827.5686211111226</x:v>
      </x:c>
      <x:c r="BX307" s="25" t="n">
        <x:v>863.2840697691051</x:v>
      </x:c>
      <x:c r="BY307" s="25" t="n">
        <x:v>851.7372739154171</x:v>
      </x:c>
      <x:c r="BZ307" s="25" t="n">
        <x:v>855.4994323513715</x:v>
      </x:c>
      <x:c r="CA307" s="25" t="n">
        <x:v>16.200687775703567</x:v>
      </x:c>
      <x:c r="CB307" s="25" t="n">
        <x:v>0</x:v>
      </x:c>
      <x:c r="CC307" s="25" t="n">
        <x:v>15.4517237696972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1302.5892145551888</x:v>
      </x:c>
      <x:c r="CN307" s="25" t="n">
        <x:v>1359.0545482721727</x:v>
      </x:c>
      <x:c r="CO307" s="25" t="n">
        <x:v>1394.3198004790302</x:v>
      </x:c>
      <x:c r="CP307" s="25" t="n">
        <x:v>1391.053356676423</x:v>
      </x:c>
      <x:c r="CQ307" s="25" t="n">
        <x:v>667.9347999451435</x:v>
      </x:c>
      <x:c r="CR307" s="25" t="n">
        <x:v>690.3979390057384</x:v>
      </x:c>
      <x:c r="CS307" s="25" t="n">
        <x:v>764.6276207923305</x:v>
      </x:c>
      <x:c r="CT307" s="25" t="n">
        <x:v>821.2424713643754</x:v>
      </x:c>
      <x:c r="CU307" s="25" t="n">
        <x:v>868.6021513510583</x:v>
      </x:c>
      <x:c r="CV307" s="25" t="n">
        <x:v>885.693257982764</x:v>
      </x:c>
      <x:c r="CW307" s="25" t="n">
        <x:v>935.8599311029483</x:v>
      </x:c>
      <x:c r="CX307" s="25" t="n">
        <x:v>999.2754432890047</x:v>
      </x:c>
      <x:c r="CY307" s="25" t="n">
        <x:v>1020.165932010468</x:v>
      </x:c>
      <x:c r="CZ307" s="25" t="n">
        <x:v>1026.6819440716474</x:v>
      </x:c>
      <x:c r="DA307" s="25" t="n">
        <x:v>1011.8884250071955</x:v>
      </x:c>
      <x:c r="DB307" s="25" t="n">
        <x:v>1014.1930252223398</x:v>
      </x:c>
      <x:c r="DC307" s="25" t="n">
        <x:v>1015.7993814086966</x:v>
      </x:c>
      <x:c r="DD307" s="25" t="n">
        <x:v>895.5731094424028</x:v>
      </x:c>
      <x:c r="DE307" s="25" t="n">
        <x:v>722.5351296684345</x:v>
      </x:c>
      <x:c r="DF307" s="25" t="n">
        <x:v>0</x:v>
      </x:c>
      <x:c r="DG307" s="25" t="n">
        <x:v>746.4901867260802</x:v>
      </x:c>
      <x:c r="DH307" s="25" t="n">
        <x:v>728.4339874720457</x:v>
      </x:c>
      <x:c r="DI307" s="25" t="n">
        <x:v>747.9537128113802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601.6756215507788</x:v>
      </x:c>
      <x:c r="DV307" s="25" t="n">
        <x:v>729.2484017406488</x:v>
      </x:c>
      <x:c r="DW307" s="25" t="n">
        <x:v>725.1291494808991</x:v>
      </x:c>
      <x:c r="DX307" s="25" t="n">
        <x:v>738.6368564379882</x:v>
      </x:c>
      <x:c r="DY307" s="25" t="n">
        <x:v>752.0986101392577</x:v>
      </x:c>
      <x:c r="DZ307" s="25" t="n">
        <x:v>746.9880888907851</x:v>
      </x:c>
      <x:c r="EA307" s="25" t="n">
        <x:v>748.2007410303272</x:v>
      </x:c>
      <x:c r="EB307" s="25" t="n">
        <x:v>668.4993864210579</x:v>
      </x:c>
      <x:c r="EC307" s="25" t="n">
        <x:v>558.9502550082756</x:v>
      </x:c>
      <x:c r="ED307" s="25" t="n">
        <x:v>1179.3845109448866</x:v>
      </x:c>
      <x:c r="EE307" s="25" t="n">
        <x:v>0</x:v>
      </x:c>
      <x:c r="EF307" s="25" t="n">
        <x:v>580.4071668899247</x:v>
      </x:c>
      <x:c r="EG307" s="25" t="n">
        <x:v>562.3746886620174</x:v>
      </x:c>
      <x:c r="EH307" s="25" t="n">
        <x:v>551.101024600647</x:v>
      </x:c>
      <x:c r="EI307" s="25" t="n">
        <x:v>554.1664759520817</x:v>
      </x:c>
      <x:c r="EJ307" s="25" t="n">
        <x:v>578.6898441895378</x:v>
      </x:c>
      <x:c r="EK307" s="25" t="n">
        <x:v>590.8150563210809</x:v>
      </x:c>
      <x:c r="EL307" s="25" t="n">
        <x:v>590.7657700593088</x:v>
      </x:c>
      <x:c r="EM307" s="25" t="n">
        <x:v>592.3277526535587</x:v>
      </x:c>
      <x:c r="EN307" s="25" t="n">
        <x:v>587.2214485309696</x:v>
      </x:c>
      <x:c r="EO307" s="25" t="n">
        <x:v>583.0736446970774</x:v>
      </x:c>
      <x:c r="EP307" s="25" t="n">
        <x:f>SUM(B307:EO307)</x:f>
        <x:v>86888.44511111469</x:v>
      </x:c>
      <x:c r="EQ307" s="29" t="n">
        <x:v>71008.0918868524</x:v>
      </x:c>
    </x:row>
    <x:row r="308" ht="14" customHeight="1">
      <x:c r="A308" s="23" t="n">
        <x:v>45995</x:v>
      </x:c>
      <x:c r="B308" s="25" t="n">
        <x:v>1414.6014394137173</x:v>
      </x:c>
      <x:c r="C308" s="25" t="n">
        <x:v>1422.766948265466</x:v>
      </x:c>
      <x:c r="D308" s="25" t="n">
        <x:v>1436.7972155077427</x:v>
      </x:c>
      <x:c r="E308" s="25" t="n">
        <x:v>1441.4252078151399</x:v>
      </x:c>
      <x:c r="F308" s="25" t="n">
        <x:v>1426.6908285457534</x:v>
      </x:c>
      <x:c r="G308" s="25" t="n">
        <x:v>1418.7988904079675</x:v>
      </x:c>
      <x:c r="H308" s="25" t="n">
        <x:v>603.8092234236483</x:v>
      </x:c>
      <x:c r="I308" s="25" t="n">
        <x:v>1447.2920140069248</x:v>
      </x:c>
      <x:c r="J308" s="25" t="n">
        <x:v>1448.0145806476307</x:v>
      </x:c>
      <x:c r="K308" s="25" t="n">
        <x:v>628.4426550231913</x:v>
      </x:c>
      <x:c r="L308" s="25" t="n">
        <x:v>631.0627418214183</x:v>
      </x:c>
      <x:c r="M308" s="25" t="n">
        <x:v>1445.1352480289042</x:v>
      </x:c>
      <x:c r="N308" s="25" t="n">
        <x:v>1446.0194836171006</x:v>
      </x:c>
      <x:c r="O308" s="25" t="n">
        <x:v>629.9779859911636</x:v>
      </x:c>
      <x:c r="P308" s="25" t="n">
        <x:v>641.3286141410919</x:v>
      </x:c>
      <x:c r="Q308" s="25" t="n">
        <x:v>630.1821400477816</x:v>
      </x:c>
      <x:c r="R308" s="25" t="n">
        <x:v>619.4067773025891</x:v>
      </x:c>
      <x:c r="S308" s="25" t="n">
        <x:v>622.8710543600168</x:v>
      </x:c>
      <x:c r="T308" s="25" t="n">
        <x:v>625.8446780314812</x:v>
      </x:c>
      <x:c r="U308" s="25" t="n">
        <x:v>620.7384514297556</x:v>
      </x:c>
      <x:c r="V308" s="25" t="n">
        <x:v>628.3566721915688</x:v>
      </x:c>
      <x:c r="W308" s="25" t="n">
        <x:v>626.3387327055455</x:v>
      </x:c>
      <x:c r="X308" s="25" t="n">
        <x:v>646.361014818495</x:v>
      </x:c>
      <x:c r="Y308" s="25" t="n">
        <x:v>662.288760969</x:v>
      </x:c>
      <x:c r="Z308" s="25" t="n">
        <x:v>673.6912664450925</x:v>
      </x:c>
      <x:c r="AA308" s="25" t="n">
        <x:v>659.8112092338791</x:v>
      </x:c>
      <x:c r="AB308" s="25" t="n">
        <x:v>646.6591484915626</x:v>
      </x:c>
      <x:c r="AC308" s="25" t="n">
        <x:v>651.5463098840854</x:v>
      </x:c>
      <x:c r="AD308" s="25" t="n">
        <x:v>676.6251279321295</x:v>
      </x:c>
      <x:c r="AE308" s="25" t="n">
        <x:v>670.4731752144504</x:v>
      </x:c>
      <x:c r="AF308" s="25" t="n">
        <x:v>637.3793947673472</x:v>
      </x:c>
      <x:c r="AG308" s="25" t="n">
        <x:v>642.7484683696831</x:v>
      </x:c>
      <x:c r="AH308" s="25" t="n">
        <x:v>1493.2331284984323</x:v>
      </x:c>
      <x:c r="AI308" s="25" t="n">
        <x:v>1474.5404867353127</x:v>
      </x:c>
      <x:c r="AJ308" s="25" t="n">
        <x:v>725.5543815734154</x:v>
      </x:c>
      <x:c r="AK308" s="25" t="n">
        <x:v>25.137442978441868</x:v>
      </x:c>
      <x:c r="AL308" s="25" t="n">
        <x:v>13.010650717828412</x:v>
      </x:c>
      <x:c r="AM308" s="25" t="n">
        <x:v>341.42737587904395</x:v>
      </x:c>
      <x:c r="AN308" s="25" t="n">
        <x:v>35.17030552606343</x:v>
      </x:c>
      <x:c r="AO308" s="25" t="n">
        <x:v>827.9818110783416</x:v>
      </x:c>
      <x:c r="AP308" s="25" t="n">
        <x:v>824.4627888383293</x:v>
      </x:c>
      <x:c r="AQ308" s="25" t="n">
        <x:v>845.3228269883217</x:v>
      </x:c>
      <x:c r="AR308" s="25" t="n">
        <x:v>791.2752156987218</x:v>
      </x:c>
      <x:c r="AS308" s="25" t="n">
        <x:v>750.8247520871661</x:v>
      </x:c>
      <x:c r="AT308" s="25" t="n">
        <x:v>1515.6311620924125</x:v>
      </x:c>
      <x:c r="AU308" s="25" t="n">
        <x:v>1472.4440082072601</x:v>
      </x:c>
      <x:c r="AV308" s="25" t="n">
        <x:v>705.3372970416607</x:v>
      </x:c>
      <x:c r="AW308" s="25" t="n">
        <x:v>20.443810723095567</x:v>
      </x:c>
      <x:c r="AX308" s="25" t="n">
        <x:v>2.4853530141219835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7.5377530689167935</x:v>
      </x:c>
      <x:c r="BJ308" s="25" t="n">
        <x:v>0</x:v>
      </x:c>
      <x:c r="BK308" s="25" t="n">
        <x:v>9.666709772039452</x:v>
      </x:c>
      <x:c r="BL308" s="25" t="n">
        <x:v>29.05349641787447</x:v>
      </x:c>
      <x:c r="BM308" s="25" t="n">
        <x:v>54.05356936268481</x:v>
      </x:c>
      <x:c r="BN308" s="25" t="n">
        <x:v>48.68727235293272</x:v>
      </x:c>
      <x:c r="BO308" s="25" t="n">
        <x:v>875.0986046904422</x:v>
      </x:c>
      <x:c r="BP308" s="25" t="n">
        <x:v>820.7685581241298</x:v>
      </x:c>
      <x:c r="BQ308" s="25" t="n">
        <x:v>907.3312965540638</x:v>
      </x:c>
      <x:c r="BR308" s="25" t="n">
        <x:v>921.5767437690461</x:v>
      </x:c>
      <x:c r="BS308" s="25" t="n">
        <x:v>910.8579281825123</x:v>
      </x:c>
      <x:c r="BT308" s="25" t="n">
        <x:v>876.5774451635878</x:v>
      </x:c>
      <x:c r="BU308" s="25" t="n">
        <x:v>844.9616720753672</x:v>
      </x:c>
      <x:c r="BV308" s="25" t="n">
        <x:v>844.9936136189688</x:v>
      </x:c>
      <x:c r="BW308" s="25" t="n">
        <x:v>853.2719829970437</x:v>
      </x:c>
      <x:c r="BX308" s="25" t="n">
        <x:v>813.7339446584813</x:v>
      </x:c>
      <x:c r="BY308" s="25" t="n">
        <x:v>828.120603364604</x:v>
      </x:c>
      <x:c r="BZ308" s="25" t="n">
        <x:v>937.8336556452184</x:v>
      </x:c>
      <x:c r="CA308" s="25" t="n">
        <x:v>34.43449940816754</x:v>
      </x:c>
      <x:c r="CB308" s="25" t="n">
        <x:v>0</x:v>
      </x:c>
      <x:c r="CC308" s="25" t="n">
        <x:v>36.130650351041986</x:v>
      </x:c>
      <x:c r="CD308" s="25" t="n">
        <x:v>0</x:v>
      </x:c>
      <x:c r="CE308" s="25" t="n">
        <x:v>0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1317.263104993057</x:v>
      </x:c>
      <x:c r="CN308" s="25" t="n">
        <x:v>1348.5952491023586</x:v>
      </x:c>
      <x:c r="CO308" s="25" t="n">
        <x:v>1402.3426447190068</x:v>
      </x:c>
      <x:c r="CP308" s="25" t="n">
        <x:v>1393.4884312052282</x:v>
      </x:c>
      <x:c r="CQ308" s="25" t="n">
        <x:v>644.9213944277546</x:v>
      </x:c>
      <x:c r="CR308" s="25" t="n">
        <x:v>709.2763282834276</x:v>
      </x:c>
      <x:c r="CS308" s="25" t="n">
        <x:v>763.9815958405907</x:v>
      </x:c>
      <x:c r="CT308" s="25" t="n">
        <x:v>796.4951239585134</x:v>
      </x:c>
      <x:c r="CU308" s="25" t="n">
        <x:v>858.7200583547448</x:v>
      </x:c>
      <x:c r="CV308" s="25" t="n">
        <x:v>921.2972687972846</x:v>
      </x:c>
      <x:c r="CW308" s="25" t="n">
        <x:v>957.1560533218543</x:v>
      </x:c>
      <x:c r="CX308" s="25" t="n">
        <x:v>983.8999108265111</x:v>
      </x:c>
      <x:c r="CY308" s="25" t="n">
        <x:v>1016.0185018370672</x:v>
      </x:c>
      <x:c r="CZ308" s="25" t="n">
        <x:v>995.2620331299659</x:v>
      </x:c>
      <x:c r="DA308" s="25" t="n">
        <x:v>979.7914109210396</x:v>
      </x:c>
      <x:c r="DB308" s="25" t="n">
        <x:v>1007.876320134999</x:v>
      </x:c>
      <x:c r="DC308" s="25" t="n">
        <x:v>1043.8405048048503</x:v>
      </x:c>
      <x:c r="DD308" s="25" t="n">
        <x:v>927.4714248885167</x:v>
      </x:c>
      <x:c r="DE308" s="25" t="n">
        <x:v>727.6202354908445</x:v>
      </x:c>
      <x:c r="DF308" s="25" t="n">
        <x:v>84.18919369583166</x:v>
      </x:c>
      <x:c r="DG308" s="25" t="n">
        <x:v>718.1112887033823</x:v>
      </x:c>
      <x:c r="DH308" s="25" t="n">
        <x:v>749.1105012901108</x:v>
      </x:c>
      <x:c r="DI308" s="25" t="n">
        <x:v>701.4172361515807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109.10457853484286</x:v>
      </x:c>
      <x:c r="DV308" s="25" t="n">
        <x:v>716.365330818416</x:v>
      </x:c>
      <x:c r="DW308" s="25" t="n">
        <x:v>747.7811143629134</x:v>
      </x:c>
      <x:c r="DX308" s="25" t="n">
        <x:v>727.4359746953913</x:v>
      </x:c>
      <x:c r="DY308" s="25" t="n">
        <x:v>717.0440130538485</x:v>
      </x:c>
      <x:c r="DZ308" s="25" t="n">
        <x:v>731.8220391594974</x:v>
      </x:c>
      <x:c r="EA308" s="25" t="n">
        <x:v>763.9566239020397</x:v>
      </x:c>
      <x:c r="EB308" s="25" t="n">
        <x:v>687.4838341048495</x:v>
      </x:c>
      <x:c r="EC308" s="25" t="n">
        <x:v>556.1282037855452</x:v>
      </x:c>
      <x:c r="ED308" s="25" t="n">
        <x:v>550.1111320552455</x:v>
      </x:c>
      <x:c r="EE308" s="25" t="n">
        <x:v>558.0595013597</x:v>
      </x:c>
      <x:c r="EF308" s="25" t="n">
        <x:v>536.4986429456156</x:v>
      </x:c>
      <x:c r="EG308" s="25" t="n">
        <x:v>564.2772133898029</x:v>
      </x:c>
      <x:c r="EH308" s="25" t="n">
        <x:v>560.458999995261</x:v>
      </x:c>
      <x:c r="EI308" s="25" t="n">
        <x:v>545.3263357754619</x:v>
      </x:c>
      <x:c r="EJ308" s="25" t="n">
        <x:v>578.5972733623099</x:v>
      </x:c>
      <x:c r="EK308" s="25" t="n">
        <x:v>595.5389393362244</x:v>
      </x:c>
      <x:c r="EL308" s="25" t="n">
        <x:v>579.151160719959</x:v>
      </x:c>
      <x:c r="EM308" s="25" t="n">
        <x:v>602.2541393923824</x:v>
      </x:c>
      <x:c r="EN308" s="25" t="n">
        <x:v>557.555696157524</x:v>
      </x:c>
      <x:c r="EO308" s="25" t="n">
        <x:v>414.4119816369776</x:v>
      </x:c>
      <x:c r="EP308" s="25" t="n">
        <x:f>SUM(B308:EO308)</x:f>
        <x:v>84389.9667995287</x:v>
      </x:c>
      <x:c r="EQ308" s="29" t="n">
        <x:v>79412.21523655258</x:v>
      </x:c>
    </x:row>
    <x:row r="309" ht="14" customHeight="1">
      <x:c r="A309" s="23" t="n">
        <x:v>45996</x:v>
      </x:c>
      <x:c r="B309" s="25" t="n">
        <x:v>1267.5917325624237</x:v>
      </x:c>
      <x:c r="C309" s="25" t="n">
        <x:v>1285.3986653340705</x:v>
      </x:c>
      <x:c r="D309" s="25" t="n">
        <x:v>1274.0338256298546</x:v>
      </x:c>
      <x:c r="E309" s="25" t="n">
        <x:v>1280.30510664044</x:v>
      </x:c>
      <x:c r="F309" s="25" t="n">
        <x:v>1284.2534721855452</x:v>
      </x:c>
      <x:c r="G309" s="25" t="n">
        <x:v>1289.155249001743</x:v>
      </x:c>
      <x:c r="H309" s="25" t="n">
        <x:v>437.23166011340567</x:v>
      </x:c>
      <x:c r="I309" s="25" t="n">
        <x:v>444.0425957037078</x:v>
      </x:c>
      <x:c r="J309" s="25" t="n">
        <x:v>1304.1250247551695</x:v>
      </x:c>
      <x:c r="K309" s="25" t="n">
        <x:v>433.61854310977725</x:v>
      </x:c>
      <x:c r="L309" s="25" t="n">
        <x:v>426.6560229607205</x:v>
      </x:c>
      <x:c r="M309" s="25" t="n">
        <x:v>436.2254791654118</x:v>
      </x:c>
      <x:c r="N309" s="25" t="n">
        <x:v>1277.2977970623997</x:v>
      </x:c>
      <x:c r="O309" s="25" t="n">
        <x:v>456.4740924906755</x:v>
      </x:c>
      <x:c r="P309" s="25" t="n">
        <x:v>466.66275266815404</x:v>
      </x:c>
      <x:c r="Q309" s="25" t="n">
        <x:v>464.55986229841193</x:v>
      </x:c>
      <x:c r="R309" s="25" t="n">
        <x:v>457.56263401849407</x:v>
      </x:c>
      <x:c r="S309" s="25" t="n">
        <x:v>454.8443087085439</x:v>
      </x:c>
      <x:c r="T309" s="25" t="n">
        <x:v>475.11125072987676</x:v>
      </x:c>
      <x:c r="U309" s="25" t="n">
        <x:v>474.61711291521505</x:v>
      </x:c>
      <x:c r="V309" s="25" t="n">
        <x:v>462.1001771839131</x:v>
      </x:c>
      <x:c r="W309" s="25" t="n">
        <x:v>475.72024527562695</x:v>
      </x:c>
      <x:c r="X309" s="25" t="n">
        <x:v>487.4919698035814</x:v>
      </x:c>
      <x:c r="Y309" s="25" t="n">
        <x:v>489.8147261847459</x:v>
      </x:c>
      <x:c r="Z309" s="25" t="n">
        <x:v>498.77705382213145</x:v>
      </x:c>
      <x:c r="AA309" s="25" t="n">
        <x:v>493.2363095168418</x:v>
      </x:c>
      <x:c r="AB309" s="25" t="n">
        <x:v>469.3424439749201</x:v>
      </x:c>
      <x:c r="AC309" s="25" t="n">
        <x:v>471.0826315346256</x:v>
      </x:c>
      <x:c r="AD309" s="25" t="n">
        <x:v>487.8994033984779</x:v>
      </x:c>
      <x:c r="AE309" s="25" t="n">
        <x:v>488.63042316739666</x:v>
      </x:c>
      <x:c r="AF309" s="25" t="n">
        <x:v>457.89444834320506</x:v>
      </x:c>
      <x:c r="AG309" s="25" t="n">
        <x:v>434.49314611210417</x:v>
      </x:c>
      <x:c r="AH309" s="25" t="n">
        <x:v>1104.6545136579384</x:v>
      </x:c>
      <x:c r="AI309" s="25" t="n">
        <x:v>1294.7990109362295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4.462651541333657</x:v>
      </x:c>
      <x:c r="BB309" s="25" t="n">
        <x:v>7.362648779168472</x:v>
      </x:c>
      <x:c r="BC309" s="25" t="n">
        <x:v>0</x:v>
      </x:c>
      <x:c r="BD309" s="25" t="n">
        <x:v>13.304565240421425</x:v>
      </x:c>
      <x:c r="BE309" s="25" t="n">
        <x:v>2.041670656756954</x:v>
      </x:c>
      <x:c r="BF309" s="25" t="n">
        <x:v>40.035396531230994</x:v>
      </x:c>
      <x:c r="BG309" s="25" t="n">
        <x:v>0.19245646670060523</x:v>
      </x:c>
      <x:c r="BH309" s="25" t="n">
        <x:v>14.035614414693176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12.259845619233884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0.8057630328262348</x:v>
      </x:c>
      <x:c r="CM309" s="25" t="n">
        <x:v>3.0766875467700023</x:v>
      </x:c>
      <x:c r="CN309" s="25" t="n">
        <x:v>81.63953506708215</x:v>
      </x:c>
      <x:c r="CO309" s="25" t="n">
        <x:v>118.00020910433591</x:v>
      </x:c>
      <x:c r="CP309" s="25" t="n">
        <x:v>180.47715904435321</x:v>
      </x:c>
      <x:c r="CQ309" s="25" t="n">
        <x:v>208.52387845086332</x:v>
      </x:c>
      <x:c r="CR309" s="25" t="n">
        <x:v>239.46160546968457</x:v>
      </x:c>
      <x:c r="CS309" s="25" t="n">
        <x:v>247.79582123233152</x:v>
      </x:c>
      <x:c r="CT309" s="25" t="n">
        <x:v>362.12554671413005</x:v>
      </x:c>
      <x:c r="CU309" s="25" t="n">
        <x:v>470.9194533912711</x:v>
      </x:c>
      <x:c r="CV309" s="25" t="n">
        <x:v>474.3428952732218</x:v>
      </x:c>
      <x:c r="CW309" s="25" t="n">
        <x:v>504.88286238045544</x:v>
      </x:c>
      <x:c r="CX309" s="25" t="n">
        <x:v>507.2179763052531</x:v>
      </x:c>
      <x:c r="CY309" s="25" t="n">
        <x:v>501.4533379301932</x:v>
      </x:c>
      <x:c r="CZ309" s="25" t="n">
        <x:v>508.3377134845162</x:v>
      </x:c>
      <x:c r="DA309" s="25" t="n">
        <x:v>503.6253442955637</x:v>
      </x:c>
      <x:c r="DB309" s="25" t="n">
        <x:v>503.75199221405245</x:v>
      </x:c>
      <x:c r="DC309" s="25" t="n">
        <x:v>505.0048770972728</x:v>
      </x:c>
      <x:c r="DD309" s="25" t="n">
        <x:v>93.4598753937262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480.50311500872135</x:v>
      </x:c>
      <x:c r="DX309" s="25" t="n">
        <x:v>477.72136158529355</x:v>
      </x:c>
      <x:c r="DY309" s="25" t="n">
        <x:v>482.3710512656566</x:v>
      </x:c>
      <x:c r="DZ309" s="25" t="n">
        <x:v>467.92162254966644</x:v>
      </x:c>
      <x:c r="EA309" s="25" t="n">
        <x:v>483.05665854873246</x:v>
      </x:c>
      <x:c r="EB309" s="25" t="n">
        <x:v>450.15537023479345</x:v>
      </x:c>
      <x:c r="EC309" s="25" t="n">
        <x:v>380.72634781251463</x:v>
      </x:c>
      <x:c r="ED309" s="25" t="n">
        <x:v>811.8060450730211</x:v>
      </x:c>
      <x:c r="EE309" s="25" t="n">
        <x:v>0</x:v>
      </x:c>
      <x:c r="EF309" s="25" t="n">
        <x:v>363.04859740594173</x:v>
      </x:c>
      <x:c r="EG309" s="25" t="n">
        <x:v>393.8167996225265</x:v>
      </x:c>
      <x:c r="EH309" s="25" t="n">
        <x:v>418.797683341254</x:v>
      </x:c>
      <x:c r="EI309" s="25" t="n">
        <x:v>412.39351574723423</x:v>
      </x:c>
      <x:c r="EJ309" s="25" t="n">
        <x:v>413.9485823252881</x:v>
      </x:c>
      <x:c r="EK309" s="25" t="n">
        <x:v>411.8323952962699</x:v>
      </x:c>
      <x:c r="EL309" s="25" t="n">
        <x:v>394.6816712125587</x:v>
      </x:c>
      <x:c r="EM309" s="25" t="n">
        <x:v>415.5476638573698</x:v>
      </x:c>
      <x:c r="EN309" s="25" t="n">
        <x:v>418.0596183278026</x:v>
      </x:c>
      <x:c r="EO309" s="25" t="n">
        <x:v>450.17452695301927</x:v>
      </x:c>
      <x:c r="EP309" s="25" t="n">
        <x:f>SUM(B309:EO309)</x:f>
        <x:v>38040.86369981088</x:v>
      </x:c>
      <x:c r="EQ309" s="29" t="n">
        <x:v>48747.89720046981</x:v>
      </x:c>
    </x:row>
    <x:row r="310" ht="14" customHeight="1">
      <x:c r="A310" s="23" t="n">
        <x:v>45997</x:v>
      </x:c>
      <x:c r="B310" s="25" t="n">
        <x:v>1260.3195122091106</x:v>
      </x:c>
      <x:c r="C310" s="25" t="n">
        <x:v>1263.7984433004067</x:v>
      </x:c>
      <x:c r="D310" s="25" t="n">
        <x:v>1267.164517737648</x:v>
      </x:c>
      <x:c r="E310" s="25" t="n">
        <x:v>1269.485885887828</x:v>
      </x:c>
      <x:c r="F310" s="25" t="n">
        <x:v>1250.2970874556427</x:v>
      </x:c>
      <x:c r="G310" s="25" t="n">
        <x:v>1275.1754159127518</x:v>
      </x:c>
      <x:c r="H310" s="25" t="n">
        <x:v>433.5732788497805</x:v>
      </x:c>
      <x:c r="I310" s="25" t="n">
        <x:v>1071.749704790892</x:v>
      </x:c>
      <x:c r="J310" s="25" t="n">
        <x:v>1265.8368652847448</x:v>
      </x:c>
      <x:c r="K310" s="25" t="n">
        <x:v>427.6273033671105</x:v>
      </x:c>
      <x:c r="L310" s="25" t="n">
        <x:v>456.5972439855797</x:v>
      </x:c>
      <x:c r="M310" s="25" t="n">
        <x:v>474.9040775363112</x:v>
      </x:c>
      <x:c r="N310" s="25" t="n">
        <x:v>1284.0636504295248</x:v>
      </x:c>
      <x:c r="O310" s="25" t="n">
        <x:v>450.7186732103521</x:v>
      </x:c>
      <x:c r="P310" s="25" t="n">
        <x:v>476.85968220423956</x:v>
      </x:c>
      <x:c r="Q310" s="25" t="n">
        <x:v>468.95178616315064</x:v>
      </x:c>
      <x:c r="R310" s="25" t="n">
        <x:v>482.4775826915784</x:v>
      </x:c>
      <x:c r="S310" s="25" t="n">
        <x:v>465.60777774751574</x:v>
      </x:c>
      <x:c r="T310" s="25" t="n">
        <x:v>449.13156142948066</x:v>
      </x:c>
      <x:c r="U310" s="25" t="n">
        <x:v>442.5053159533085</x:v>
      </x:c>
      <x:c r="V310" s="25" t="n">
        <x:v>462.440962347609</x:v>
      </x:c>
      <x:c r="W310" s="25" t="n">
        <x:v>488.46892217798387</x:v>
      </x:c>
      <x:c r="X310" s="25" t="n">
        <x:v>492.68713045449675</x:v>
      </x:c>
      <x:c r="Y310" s="25" t="n">
        <x:v>474.44585158726403</x:v>
      </x:c>
      <x:c r="Z310" s="25" t="n">
        <x:v>447.9394630367905</x:v>
      </x:c>
      <x:c r="AA310" s="25" t="n">
        <x:v>473.51965119649185</x:v>
      </x:c>
      <x:c r="AB310" s="25" t="n">
        <x:v>503.7964047276827</x:v>
      </x:c>
      <x:c r="AC310" s="25" t="n">
        <x:v>484.3899511837315</x:v>
      </x:c>
      <x:c r="AD310" s="25" t="n">
        <x:v>469.4558954342688</x:v>
      </x:c>
      <x:c r="AE310" s="25" t="n">
        <x:v>478.84920687625896</x:v>
      </x:c>
      <x:c r="AF310" s="25" t="n">
        <x:v>480.2244731369239</x:v>
      </x:c>
      <x:c r="AG310" s="25" t="n">
        <x:v>478.4079296283896</x:v>
      </x:c>
      <x:c r="AH310" s="25" t="n">
        <x:v>1314.9217007648303</x:v>
      </x:c>
      <x:c r="AI310" s="25" t="n">
        <x:v>1318.7218299772555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0</x:v>
      </x:c>
      <x:c r="BV310" s="25" t="n">
        <x:v>69.17849758290139</x:v>
      </x:c>
      <x:c r="BW310" s="25" t="n">
        <x:v>0</x:v>
      </x:c>
      <x:c r="BX310" s="25" t="n">
        <x:v>0</x:v>
      </x:c>
      <x:c r="BY310" s="25" t="n">
        <x:v>473.97922491765206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44.28899859746267</x:v>
      </x:c>
      <x:c r="CN310" s="25" t="n">
        <x:v>82.02369081510808</x:v>
      </x:c>
      <x:c r="CO310" s="25" t="n">
        <x:v>116.44127416486981</x:v>
      </x:c>
      <x:c r="CP310" s="25" t="n">
        <x:v>162.48102202157762</x:v>
      </x:c>
      <x:c r="CQ310" s="25" t="n">
        <x:v>198.9800502393958</x:v>
      </x:c>
      <x:c r="CR310" s="25" t="n">
        <x:v>252.64406738618194</x:v>
      </x:c>
      <x:c r="CS310" s="25" t="n">
        <x:v>264.9082129264404</x:v>
      </x:c>
      <x:c r="CT310" s="25" t="n">
        <x:v>303.11246015665796</x:v>
      </x:c>
      <x:c r="CU310" s="25" t="n">
        <x:v>335.48197765227144</x:v>
      </x:c>
      <x:c r="CV310" s="25" t="n">
        <x:v>420.24469590117207</x:v>
      </x:c>
      <x:c r="CW310" s="25" t="n">
        <x:v>465.2367488516041</x:v>
      </x:c>
      <x:c r="CX310" s="25" t="n">
        <x:v>464.5723712774083</x:v>
      </x:c>
      <x:c r="CY310" s="25" t="n">
        <x:v>438.54544118534426</x:v>
      </x:c>
      <x:c r="CZ310" s="25" t="n">
        <x:v>461.57276792552983</x:v>
      </x:c>
      <x:c r="DA310" s="25" t="n">
        <x:v>480.8785752696365</x:v>
      </x:c>
      <x:c r="DB310" s="25" t="n">
        <x:v>469.6312717387054</x:v>
      </x:c>
      <x:c r="DC310" s="25" t="n">
        <x:v>474.70824596479457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135.8682688990013</x:v>
      </x:c>
      <x:c r="DV310" s="25" t="n">
        <x:v>18.38926501064561</x:v>
      </x:c>
      <x:c r="DW310" s="25" t="n">
        <x:v>468.2890394790339</x:v>
      </x:c>
      <x:c r="DX310" s="25" t="n">
        <x:v>447.7914533483295</x:v>
      </x:c>
      <x:c r="DY310" s="25" t="n">
        <x:v>448.7199231095198</x:v>
      </x:c>
      <x:c r="DZ310" s="25" t="n">
        <x:v>478.2774978571358</x:v>
      </x:c>
      <x:c r="EA310" s="25" t="n">
        <x:v>291.0680061778576</x:v>
      </x:c>
      <x:c r="EB310" s="25" t="n">
        <x:v>449.58483094095135</x:v>
      </x:c>
      <x:c r="EC310" s="25" t="n">
        <x:v>408.1948733958629</x:v>
      </x:c>
      <x:c r="ED310" s="25" t="n">
        <x:v>837.8109831729779</x:v>
      </x:c>
      <x:c r="EE310" s="25" t="n">
        <x:v>0</x:v>
      </x:c>
      <x:c r="EF310" s="25" t="n">
        <x:v>402.70296587960905</x:v>
      </x:c>
      <x:c r="EG310" s="25" t="n">
        <x:v>409.64066381828235</x:v>
      </x:c>
      <x:c r="EH310" s="25" t="n">
        <x:v>428.15599328187386</x:v>
      </x:c>
      <x:c r="EI310" s="25" t="n">
        <x:v>440.4537504657076</x:v>
      </x:c>
      <x:c r="EJ310" s="25" t="n">
        <x:v>420.3325302945594</x:v>
      </x:c>
      <x:c r="EK310" s="25" t="n">
        <x:v>424.10221883639997</x:v>
      </x:c>
      <x:c r="EL310" s="25" t="n">
        <x:v>442.3339947187282</x:v>
      </x:c>
      <x:c r="EM310" s="25" t="n">
        <x:v>437.95934857200814</x:v>
      </x:c>
      <x:c r="EN310" s="25" t="n">
        <x:v>468.7115255849049</x:v>
      </x:c>
      <x:c r="EO310" s="25" t="n">
        <x:v>585.4219363420298</x:v>
      </x:c>
      <x:c r="EP310" s="25" t="n">
        <x:f>SUM(B310:EO310)</x:f>
        <x:v>39027.833402437056</x:v>
      </x:c>
      <x:c r="EQ310" s="29" t="n">
        <x:v>58570.195715318376</x:v>
      </x:c>
    </x:row>
    <x:row r="311" ht="14" customHeight="1">
      <x:c r="A311" s="23" t="n">
        <x:v>45998</x:v>
      </x:c>
      <x:c r="B311" s="25" t="n">
        <x:v>1419.6449207326755</x:v>
      </x:c>
      <x:c r="C311" s="25" t="n">
        <x:v>1412.04747356183</x:v>
      </x:c>
      <x:c r="D311" s="25" t="n">
        <x:v>1414.6724434387058</x:v>
      </x:c>
      <x:c r="E311" s="25" t="n">
        <x:v>1413.9543368331406</x:v>
      </x:c>
      <x:c r="F311" s="25" t="n">
        <x:v>1412.4918932784472</x:v>
      </x:c>
      <x:c r="G311" s="25" t="n">
        <x:v>1414.240474233495</x:v>
      </x:c>
      <x:c r="H311" s="25" t="n">
        <x:v>575.1147834756192</x:v>
      </x:c>
      <x:c r="I311" s="25" t="n">
        <x:v>1418.887024528</x:v>
      </x:c>
      <x:c r="J311" s="25" t="n">
        <x:v>1431.3613832426386</x:v>
      </x:c>
      <x:c r="K311" s="25" t="n">
        <x:v>590.3732101299212</x:v>
      </x:c>
      <x:c r="L311" s="25" t="n">
        <x:v>592.7567466697722</x:v>
      </x:c>
      <x:c r="M311" s="25" t="n">
        <x:v>1434.4662637808378</x:v>
      </x:c>
      <x:c r="N311" s="25" t="n">
        <x:v>1426.7887398132548</x:v>
      </x:c>
      <x:c r="O311" s="25" t="n">
        <x:v>595.8224503895927</x:v>
      </x:c>
      <x:c r="P311" s="25" t="n">
        <x:v>601.7227941975932</x:v>
      </x:c>
      <x:c r="Q311" s="25" t="n">
        <x:v>598.3727077591254</x:v>
      </x:c>
      <x:c r="R311" s="25" t="n">
        <x:v>593.3532915810474</x:v>
      </x:c>
      <x:c r="S311" s="25" t="n">
        <x:v>582.9644049162714</x:v>
      </x:c>
      <x:c r="T311" s="25" t="n">
        <x:v>584.329319032168</x:v>
      </x:c>
      <x:c r="U311" s="25" t="n">
        <x:v>593.2536333766353</x:v>
      </x:c>
      <x:c r="V311" s="25" t="n">
        <x:v>609.7880822884207</x:v>
      </x:c>
      <x:c r="W311" s="25" t="n">
        <x:v>638.386143027141</x:v>
      </x:c>
      <x:c r="X311" s="25" t="n">
        <x:v>652.8959619096252</x:v>
      </x:c>
      <x:c r="Y311" s="25" t="n">
        <x:v>639.9919768985784</x:v>
      </x:c>
      <x:c r="Z311" s="25" t="n">
        <x:v>620.410897046994</x:v>
      </x:c>
      <x:c r="AA311" s="25" t="n">
        <x:v>623.391233194394</x:v>
      </x:c>
      <x:c r="AB311" s="25" t="n">
        <x:v>641.8406996613663</x:v>
      </x:c>
      <x:c r="AC311" s="25" t="n">
        <x:v>621.2212763950985</x:v>
      </x:c>
      <x:c r="AD311" s="25" t="n">
        <x:v>619.2310492311785</x:v>
      </x:c>
      <x:c r="AE311" s="25" t="n">
        <x:v>653.7323730663695</x:v>
      </x:c>
      <x:c r="AF311" s="25" t="n">
        <x:v>643.4913024946237</x:v>
      </x:c>
      <x:c r="AG311" s="25" t="n">
        <x:v>628.3654239949511</x:v>
      </x:c>
      <x:c r="AH311" s="25" t="n">
        <x:v>1468.5444369164793</x:v>
      </x:c>
      <x:c r="AI311" s="25" t="n">
        <x:v>1464.0292033850033</x:v>
      </x:c>
      <x:c r="AJ311" s="25" t="n">
        <x:v>679.4566022899228</x:v>
      </x:c>
      <x:c r="AK311" s="25" t="n">
        <x:v>0</x:v>
      </x:c>
      <x:c r="AL311" s="25" t="n">
        <x:v>7.9252186605979205</x:v>
      </x:c>
      <x:c r="AM311" s="25" t="n">
        <x:v>406.4048770878409</x:v>
      </x:c>
      <x:c r="AN311" s="25" t="n">
        <x:v>0</x:v>
      </x:c>
      <x:c r="AO311" s="25" t="n">
        <x:v>793.4889021902651</x:v>
      </x:c>
      <x:c r="AP311" s="25" t="n">
        <x:v>827.5797601234445</x:v>
      </x:c>
      <x:c r="AQ311" s="25" t="n">
        <x:v>829.795746463434</x:v>
      </x:c>
      <x:c r="AR311" s="25" t="n">
        <x:v>770.6200215119648</x:v>
      </x:c>
      <x:c r="AS311" s="25" t="n">
        <x:v>679.3053805280381</x:v>
      </x:c>
      <x:c r="AT311" s="25" t="n">
        <x:v>1447.2007449631403</x:v>
      </x:c>
      <x:c r="AU311" s="25" t="n">
        <x:v>1438.389161915193</x:v>
      </x:c>
      <x:c r="AV311" s="25" t="n">
        <x:v>666.3565010178876</x:v>
      </x:c>
      <x:c r="AW311" s="25" t="n">
        <x:v>2.7609608938624888</x:v>
      </x:c>
      <x:c r="AX311" s="25" t="n">
        <x:v>15.591099893656974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9.903652275392156</x:v>
      </x:c>
      <x:c r="BJ311" s="25" t="n">
        <x:v>0</x:v>
      </x:c>
      <x:c r="BK311" s="25" t="n">
        <x:v>0</x:v>
      </x:c>
      <x:c r="BL311" s="25" t="n">
        <x:v>44.016601349324034</x:v>
      </x:c>
      <x:c r="BM311" s="25" t="n">
        <x:v>35.754072131726694</x:v>
      </x:c>
      <x:c r="BN311" s="25" t="n">
        <x:v>185.2597767280569</x:v>
      </x:c>
      <x:c r="BO311" s="25" t="n">
        <x:v>984.9842074192966</x:v>
      </x:c>
      <x:c r="BP311" s="25" t="n">
        <x:v>983.2107348928669</x:v>
      </x:c>
      <x:c r="BQ311" s="25" t="n">
        <x:v>979.3065867222166</x:v>
      </x:c>
      <x:c r="BR311" s="25" t="n">
        <x:v>981.1792215837781</x:v>
      </x:c>
      <x:c r="BS311" s="25" t="n">
        <x:v>951.9182531363172</x:v>
      </x:c>
      <x:c r="BT311" s="25" t="n">
        <x:v>928.1964176917112</x:v>
      </x:c>
      <x:c r="BU311" s="25" t="n">
        <x:v>874.6065069306562</x:v>
      </x:c>
      <x:c r="BV311" s="25" t="n">
        <x:v>855.0925857546971</x:v>
      </x:c>
      <x:c r="BW311" s="25" t="n">
        <x:v>830.0031509187947</x:v>
      </x:c>
      <x:c r="BX311" s="25" t="n">
        <x:v>798.9186981400488</x:v>
      </x:c>
      <x:c r="BY311" s="25" t="n">
        <x:v>826.6348967927584</x:v>
      </x:c>
      <x:c r="BZ311" s="25" t="n">
        <x:v>885.2557480695413</x:v>
      </x:c>
      <x:c r="CA311" s="25" t="n">
        <x:v>85.06792563993577</x:v>
      </x:c>
      <x:c r="CB311" s="25" t="n">
        <x:v>37.701539372961484</x:v>
      </x:c>
      <x:c r="CC311" s="25" t="n">
        <x:v>116.41741505921512</x:v>
      </x:c>
      <x:c r="CD311" s="25" t="n">
        <x:v>120.90290205531073</x:v>
      </x:c>
      <x:c r="CE311" s="25" t="n">
        <x:v>83.2134871364697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1285.954978316377</x:v>
      </x:c>
      <x:c r="CN311" s="25" t="n">
        <x:v>1353.1697907968403</x:v>
      </x:c>
      <x:c r="CO311" s="25" t="n">
        <x:v>1393.1717372489945</x:v>
      </x:c>
      <x:c r="CP311" s="25" t="n">
        <x:v>616.8673325296348</x:v>
      </x:c>
      <x:c r="CQ311" s="25" t="n">
        <x:v>659.465991800087</x:v>
      </x:c>
      <x:c r="CR311" s="25" t="n">
        <x:v>694.9584818425568</x:v>
      </x:c>
      <x:c r="CS311" s="25" t="n">
        <x:v>777.0426334355544</x:v>
      </x:c>
      <x:c r="CT311" s="25" t="n">
        <x:v>818.3679019712005</x:v>
      </x:c>
      <x:c r="CU311" s="25" t="n">
        <x:v>847.6692982252302</x:v>
      </x:c>
      <x:c r="CV311" s="25" t="n">
        <x:v>871.1205013940769</x:v>
      </x:c>
      <x:c r="CW311" s="25" t="n">
        <x:v>907.5520307145099</x:v>
      </x:c>
      <x:c r="CX311" s="25" t="n">
        <x:v>959.8524115653904</x:v>
      </x:c>
      <x:c r="CY311" s="25" t="n">
        <x:v>993.227526829175</x:v>
      </x:c>
      <x:c r="CZ311" s="25" t="n">
        <x:v>977.6636858739136</x:v>
      </x:c>
      <x:c r="DA311" s="25" t="n">
        <x:v>961.7426436527953</x:v>
      </x:c>
      <x:c r="DB311" s="25" t="n">
        <x:v>971.2816783509483</x:v>
      </x:c>
      <x:c r="DC311" s="25" t="n">
        <x:v>998.5000711549114</x:v>
      </x:c>
      <x:c r="DD311" s="25" t="n">
        <x:v>898.0384589247474</x:v>
      </x:c>
      <x:c r="DE311" s="25" t="n">
        <x:v>699.8122528799403</x:v>
      </x:c>
      <x:c r="DF311" s="25" t="n">
        <x:v>53.53342215736337</x:v>
      </x:c>
      <x:c r="DG311" s="25" t="n">
        <x:v>706.5677435194647</x:v>
      </x:c>
      <x:c r="DH311" s="25" t="n">
        <x:v>704.6158069222565</x:v>
      </x:c>
      <x:c r="DI311" s="25" t="n">
        <x:v>705.5472607678547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182.46389538615722</x:v>
      </x:c>
      <x:c r="DV311" s="25" t="n">
        <x:v>693.35701833417</x:v>
      </x:c>
      <x:c r="DW311" s="25" t="n">
        <x:v>675.1957081330758</x:v>
      </x:c>
      <x:c r="DX311" s="25" t="n">
        <x:v>699.8025420621716</x:v>
      </x:c>
      <x:c r="DY311" s="25" t="n">
        <x:v>724.6166240693625</x:v>
      </x:c>
      <x:c r="DZ311" s="25" t="n">
        <x:v>723.7763305219058</x:v>
      </x:c>
      <x:c r="EA311" s="25" t="n">
        <x:v>728.5605007922803</x:v>
      </x:c>
      <x:c r="EB311" s="25" t="n">
        <x:v>650.6084891267503</x:v>
      </x:c>
      <x:c r="EC311" s="25" t="n">
        <x:v>561.1843758022277</x:v>
      </x:c>
      <x:c r="ED311" s="25" t="n">
        <x:v>561.6461014075227</x:v>
      </x:c>
      <x:c r="EE311" s="25" t="n">
        <x:v>560.2983974153924</x:v>
      </x:c>
      <x:c r="EF311" s="25" t="n">
        <x:v>539.6414082995708</x:v>
      </x:c>
      <x:c r="EG311" s="25" t="n">
        <x:v>556.0781188203447</x:v>
      </x:c>
      <x:c r="EH311" s="25" t="n">
        <x:v>573.9205099582542</x:v>
      </x:c>
      <x:c r="EI311" s="25" t="n">
        <x:v>573.2733163043753</x:v>
      </x:c>
      <x:c r="EJ311" s="25" t="n">
        <x:v>576.0405613634218</x:v>
      </x:c>
      <x:c r="EK311" s="25" t="n">
        <x:v>579.9241681107615</x:v>
      </x:c>
      <x:c r="EL311" s="25" t="n">
        <x:v>561.4740176369871</x:v>
      </x:c>
      <x:c r="EM311" s="25" t="n">
        <x:v>577.8256222216971</x:v>
      </x:c>
      <x:c r="EN311" s="25" t="n">
        <x:v>588.5125585189729</x:v>
      </x:c>
      <x:c r="EO311" s="25" t="n">
        <x:v>577.0743326439415</x:v>
      </x:c>
      <x:c r="EP311" s="25" t="n">
        <x:f>SUM(B311:EO311)</x:f>
        <x:v>83115.35594962449</x:v>
      </x:c>
      <x:c r="EQ311" s="29" t="n">
        <x:v>90098.97876078862</x:v>
      </x:c>
    </x:row>
    <x:row r="312" ht="14" customHeight="1">
      <x:c r="A312" s="23" t="n">
        <x:v>45999</x:v>
      </x:c>
      <x:c r="B312" s="25" t="n">
        <x:v>1437.7405933905447</x:v>
      </x:c>
      <x:c r="C312" s="25" t="n">
        <x:v>1442.2908101269238</x:v>
      </x:c>
      <x:c r="D312" s="25" t="n">
        <x:v>1449.951359573843</x:v>
      </x:c>
      <x:c r="E312" s="25" t="n">
        <x:v>1453.8939659053556</x:v>
      </x:c>
      <x:c r="F312" s="25" t="n">
        <x:v>1456.867913412893</x:v>
      </x:c>
      <x:c r="G312" s="25" t="n">
        <x:v>1456.6763521190142</x:v>
      </x:c>
      <x:c r="H312" s="25" t="n">
        <x:v>601.6371990966782</x:v>
      </x:c>
      <x:c r="I312" s="25" t="n">
        <x:v>1440.7919326362858</x:v>
      </x:c>
      <x:c r="J312" s="25" t="n">
        <x:v>1488.4014466308827</x:v>
      </x:c>
      <x:c r="K312" s="25" t="n">
        <x:v>635.9320297690023</x:v>
      </x:c>
      <x:c r="L312" s="25" t="n">
        <x:v>617.719455278762</x:v>
      </x:c>
      <x:c r="M312" s="25" t="n">
        <x:v>1468.0262870650802</x:v>
      </x:c>
      <x:c r="N312" s="25" t="n">
        <x:v>1470.189658807891</x:v>
      </x:c>
      <x:c r="O312" s="25" t="n">
        <x:v>641.2979182056107</x:v>
      </x:c>
      <x:c r="P312" s="25" t="n">
        <x:v>643.2416912211676</x:v>
      </x:c>
      <x:c r="Q312" s="25" t="n">
        <x:v>659.5047075994428</x:v>
      </x:c>
      <x:c r="R312" s="25" t="n">
        <x:v>648.0001903954607</x:v>
      </x:c>
      <x:c r="S312" s="25" t="n">
        <x:v>651.6981508002971</x:v>
      </x:c>
      <x:c r="T312" s="25" t="n">
        <x:v>663.3591224634521</x:v>
      </x:c>
      <x:c r="U312" s="25" t="n">
        <x:v>669.7010323295226</x:v>
      </x:c>
      <x:c r="V312" s="25" t="n">
        <x:v>641.5937394623771</x:v>
      </x:c>
      <x:c r="W312" s="25" t="n">
        <x:v>649.1556229603572</x:v>
      </x:c>
      <x:c r="X312" s="25" t="n">
        <x:v>663.5293428230817</x:v>
      </x:c>
      <x:c r="Y312" s="25" t="n">
        <x:v>674.5901866581563</x:v>
      </x:c>
      <x:c r="Z312" s="25" t="n">
        <x:v>667.6284850303555</x:v>
      </x:c>
      <x:c r="AA312" s="25" t="n">
        <x:v>670.9483407445543</x:v>
      </x:c>
      <x:c r="AB312" s="25" t="n">
        <x:v>687.3347699177207</x:v>
      </x:c>
      <x:c r="AC312" s="25" t="n">
        <x:v>708.6089064012535</x:v>
      </x:c>
      <x:c r="AD312" s="25" t="n">
        <x:v>687.2341623982794</x:v>
      </x:c>
      <x:c r="AE312" s="25" t="n">
        <x:v>679.8019145742121</x:v>
      </x:c>
      <x:c r="AF312" s="25" t="n">
        <x:v>715.2379230997416</x:v>
      </x:c>
      <x:c r="AG312" s="25" t="n">
        <x:v>725.4327920839722</x:v>
      </x:c>
      <x:c r="AH312" s="25" t="n">
        <x:v>1511.325127660919</x:v>
      </x:c>
      <x:c r="AI312" s="25" t="n">
        <x:v>1484.5425902403676</x:v>
      </x:c>
      <x:c r="AJ312" s="25" t="n">
        <x:v>759.2116580311314</x:v>
      </x:c>
      <x:c r="AK312" s="25" t="n">
        <x:v>88.18835454793737</x:v>
      </x:c>
      <x:c r="AL312" s="25" t="n">
        <x:v>71.63359792492304</x:v>
      </x:c>
      <x:c r="AM312" s="25" t="n">
        <x:v>845.4700467225548</x:v>
      </x:c>
      <x:c r="AN312" s="25" t="n">
        <x:v>536.9751278537085</x:v>
      </x:c>
      <x:c r="AO312" s="25" t="n">
        <x:v>881.7707428989044</x:v>
      </x:c>
      <x:c r="AP312" s="25" t="n">
        <x:v>880.3979055815772</x:v>
      </x:c>
      <x:c r="AQ312" s="25" t="n">
        <x:v>889.0025667533178</x:v>
      </x:c>
      <x:c r="AR312" s="25" t="n">
        <x:v>848.0846627964169</x:v>
      </x:c>
      <x:c r="AS312" s="25" t="n">
        <x:v>830.845256615467</x:v>
      </x:c>
      <x:c r="AT312" s="25" t="n">
        <x:v>1605.0897118911662</x:v>
      </x:c>
      <x:c r="AU312" s="25" t="n">
        <x:v>1540.4677337089447</x:v>
      </x:c>
      <x:c r="AV312" s="25" t="n">
        <x:v>769.9533417884131</x:v>
      </x:c>
      <x:c r="AW312" s="25" t="n">
        <x:v>67.71222575864044</x:v>
      </x:c>
      <x:c r="AX312" s="25" t="n">
        <x:v>25.813881728950946</x:v>
      </x:c>
      <x:c r="AY312" s="25" t="n">
        <x:v>7.356673221888514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0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62.4157490804752</x:v>
      </x:c>
      <x:c r="BN312" s="25" t="n">
        <x:v>195.62787562253365</x:v>
      </x:c>
      <x:c r="BO312" s="25" t="n">
        <x:v>992.4678305871416</x:v>
      </x:c>
      <x:c r="BP312" s="25" t="n">
        <x:v>868.827294201274</x:v>
      </x:c>
      <x:c r="BQ312" s="25" t="n">
        <x:v>909.4074135107164</x:v>
      </x:c>
      <x:c r="BR312" s="25" t="n">
        <x:v>888.814704409081</x:v>
      </x:c>
      <x:c r="BS312" s="25" t="n">
        <x:v>919.1718518137485</x:v>
      </x:c>
      <x:c r="BT312" s="25" t="n">
        <x:v>886.8596532352078</x:v>
      </x:c>
      <x:c r="BU312" s="25" t="n">
        <x:v>830.3326906811253</x:v>
      </x:c>
      <x:c r="BV312" s="25" t="n">
        <x:v>800.7200584109789</x:v>
      </x:c>
      <x:c r="BW312" s="25" t="n">
        <x:v>835.1928658311049</x:v>
      </x:c>
      <x:c r="BX312" s="25" t="n">
        <x:v>870.6941267948931</x:v>
      </x:c>
      <x:c r="BY312" s="25" t="n">
        <x:v>868.9350652944165</x:v>
      </x:c>
      <x:c r="BZ312" s="25" t="n">
        <x:v>957.0419443678416</x:v>
      </x:c>
      <x:c r="CA312" s="25" t="n">
        <x:v>171.5017630786057</x:v>
      </x:c>
      <x:c r="CB312" s="25" t="n">
        <x:v>0</x:v>
      </x:c>
      <x:c r="CC312" s="25" t="n">
        <x:v>148.44165638637136</x:v>
      </x:c>
      <x:c r="CD312" s="25" t="n">
        <x:v>131.5005148237107</x:v>
      </x:c>
      <x:c r="CE312" s="25" t="n">
        <x:v>97.85919048971482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1375.863398682337</x:v>
      </x:c>
      <x:c r="CN312" s="25" t="n">
        <x:v>1409.0387918866927</x:v>
      </x:c>
      <x:c r="CO312" s="25" t="n">
        <x:v>1446.4261326394378</x:v>
      </x:c>
      <x:c r="CP312" s="25" t="n">
        <x:v>1470.2557915981342</x:v>
      </x:c>
      <x:c r="CQ312" s="25" t="n">
        <x:v>722.3721001568673</x:v>
      </x:c>
      <x:c r="CR312" s="25" t="n">
        <x:v>739.034141250304</x:v>
      </x:c>
      <x:c r="CS312" s="25" t="n">
        <x:v>762.2357001319605</x:v>
      </x:c>
      <x:c r="CT312" s="25" t="n">
        <x:v>829.249411276919</x:v>
      </x:c>
      <x:c r="CU312" s="25" t="n">
        <x:v>858.8175504220698</x:v>
      </x:c>
      <x:c r="CV312" s="25" t="n">
        <x:v>903.4413010362051</x:v>
      </x:c>
      <x:c r="CW312" s="25" t="n">
        <x:v>967.1669550565483</x:v>
      </x:c>
      <x:c r="CX312" s="25" t="n">
        <x:v>1008.407756636132</x:v>
      </x:c>
      <x:c r="CY312" s="25" t="n">
        <x:v>1016.883103008029</x:v>
      </x:c>
      <x:c r="CZ312" s="25" t="n">
        <x:v>1005.1408506984723</x:v>
      </x:c>
      <x:c r="DA312" s="25" t="n">
        <x:v>998.2234913645569</x:v>
      </x:c>
      <x:c r="DB312" s="25" t="n">
        <x:v>1025.6519969334006</x:v>
      </x:c>
      <x:c r="DC312" s="25" t="n">
        <x:v>1045.8771240094468</x:v>
      </x:c>
      <x:c r="DD312" s="25" t="n">
        <x:v>922.2493605610622</x:v>
      </x:c>
      <x:c r="DE312" s="25" t="n">
        <x:v>739.3218277315506</x:v>
      </x:c>
      <x:c r="DF312" s="25" t="n">
        <x:v>238.10271685225038</x:v>
      </x:c>
      <x:c r="DG312" s="25" t="n">
        <x:v>748.2227407334035</x:v>
      </x:c>
      <x:c r="DH312" s="25" t="n">
        <x:v>744.5535393801915</x:v>
      </x:c>
      <x:c r="DI312" s="25" t="n">
        <x:v>748.5747904962227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134.52955032997525</x:v>
      </x:c>
      <x:c r="DV312" s="25" t="n">
        <x:v>713.3540677309445</x:v>
      </x:c>
      <x:c r="DW312" s="25" t="n">
        <x:v>720.9756468026723</x:v>
      </x:c>
      <x:c r="DX312" s="25" t="n">
        <x:v>699.9389265154147</x:v>
      </x:c>
      <x:c r="DY312" s="25" t="n">
        <x:v>701.81775434253</x:v>
      </x:c>
      <x:c r="DZ312" s="25" t="n">
        <x:v>726.9578328129643</x:v>
      </x:c>
      <x:c r="EA312" s="25" t="n">
        <x:v>738.5591101730056</x:v>
      </x:c>
      <x:c r="EB312" s="25" t="n">
        <x:v>659.984243516593</x:v>
      </x:c>
      <x:c r="EC312" s="25" t="n">
        <x:v>566.1663789405418</x:v>
      </x:c>
      <x:c r="ED312" s="25" t="n">
        <x:v>1209.6368367488635</x:v>
      </x:c>
      <x:c r="EE312" s="25" t="n">
        <x:v>0</x:v>
      </x:c>
      <x:c r="EF312" s="25" t="n">
        <x:v>562.7950092063046</x:v>
      </x:c>
      <x:c r="EG312" s="25" t="n">
        <x:v>559.690455132083</x:v>
      </x:c>
      <x:c r="EH312" s="25" t="n">
        <x:v>569.9871060260709</x:v>
      </x:c>
      <x:c r="EI312" s="25" t="n">
        <x:v>581.0171911719207</x:v>
      </x:c>
      <x:c r="EJ312" s="25" t="n">
        <x:v>586.5646843769742</x:v>
      </x:c>
      <x:c r="EK312" s="25" t="n">
        <x:v>594.1076210148725</x:v>
      </x:c>
      <x:c r="EL312" s="25" t="n">
        <x:v>598.7333923727143</x:v>
      </x:c>
      <x:c r="EM312" s="25" t="n">
        <x:v>608.7248845756293</x:v>
      </x:c>
      <x:c r="EN312" s="25" t="n">
        <x:v>597.4516959568974</x:v>
      </x:c>
      <x:c r="EO312" s="25" t="n">
        <x:v>591.9359794542975</x:v>
      </x:c>
      <x:c r="EP312" s="25" t="n">
        <x:f>SUM(B312:EO312)</x:f>
        <x:v>88695.71039706987</x:v>
      </x:c>
      <x:c r="EQ312" s="29" t="n">
        <x:v>69317.37279346006</x:v>
      </x:c>
    </x:row>
    <x:row r="313" ht="14" customHeight="1">
      <x:c r="A313" s="23" t="n">
        <x:v>46000</x:v>
      </x:c>
      <x:c r="B313" s="25" t="n">
        <x:v>1414.1251827720048</x:v>
      </x:c>
      <x:c r="C313" s="25" t="n">
        <x:v>1410.8800001291072</x:v>
      </x:c>
      <x:c r="D313" s="25" t="n">
        <x:v>1415.2899671094196</x:v>
      </x:c>
      <x:c r="E313" s="25" t="n">
        <x:v>1430.2015322607738</x:v>
      </x:c>
      <x:c r="F313" s="25" t="n">
        <x:v>1436.7088326940936</x:v>
      </x:c>
      <x:c r="G313" s="25" t="n">
        <x:v>1451.0758298923286</x:v>
      </x:c>
      <x:c r="H313" s="25" t="n">
        <x:v>606.8003641262488</x:v>
      </x:c>
      <x:c r="I313" s="25" t="n">
        <x:v>1447.447916495355</x:v>
      </x:c>
      <x:c r="J313" s="25" t="n">
        <x:v>1459.0186132492477</x:v>
      </x:c>
      <x:c r="K313" s="25" t="n">
        <x:v>628.4368417970613</x:v>
      </x:c>
      <x:c r="L313" s="25" t="n">
        <x:v>624.8747170873545</x:v>
      </x:c>
      <x:c r="M313" s="25" t="n">
        <x:v>1299.056207852495</x:v>
      </x:c>
      <x:c r="N313" s="25" t="n">
        <x:v>1480.8078025264658</x:v>
      </x:c>
      <x:c r="O313" s="25" t="n">
        <x:v>647.7446176784799</x:v>
      </x:c>
      <x:c r="P313" s="25" t="n">
        <x:v>642.9415020302652</x:v>
      </x:c>
      <x:c r="Q313" s="25" t="n">
        <x:v>642.9717471460393</x:v>
      </x:c>
      <x:c r="R313" s="25" t="n">
        <x:v>652.8083893859044</x:v>
      </x:c>
      <x:c r="S313" s="25" t="n">
        <x:v>648.7836908610703</x:v>
      </x:c>
      <x:c r="T313" s="25" t="n">
        <x:v>656.4619712698485</x:v>
      </x:c>
      <x:c r="U313" s="25" t="n">
        <x:v>641.6238809912692</x:v>
      </x:c>
      <x:c r="V313" s="25" t="n">
        <x:v>648.7785487914947</x:v>
      </x:c>
      <x:c r="W313" s="25" t="n">
        <x:v>672.4395344066672</x:v>
      </x:c>
      <x:c r="X313" s="25" t="n">
        <x:v>687.9235039425888</x:v>
      </x:c>
      <x:c r="Y313" s="25" t="n">
        <x:v>682.7970853211988</x:v>
      </x:c>
      <x:c r="Z313" s="25" t="n">
        <x:v>675.9173919834544</x:v>
      </x:c>
      <x:c r="AA313" s="25" t="n">
        <x:v>657.8227906942136</x:v>
      </x:c>
      <x:c r="AB313" s="25" t="n">
        <x:v>653.9884881364356</x:v>
      </x:c>
      <x:c r="AC313" s="25" t="n">
        <x:v>698.6538560666559</x:v>
      </x:c>
      <x:c r="AD313" s="25" t="n">
        <x:v>711.9721810614819</x:v>
      </x:c>
      <x:c r="AE313" s="25" t="n">
        <x:v>701.886343844585</x:v>
      </x:c>
      <x:c r="AF313" s="25" t="n">
        <x:v>710.0382293379256</x:v>
      </x:c>
      <x:c r="AG313" s="25" t="n">
        <x:v>718.0625524398132</x:v>
      </x:c>
      <x:c r="AH313" s="25" t="n">
        <x:v>1522.847494232946</x:v>
      </x:c>
      <x:c r="AI313" s="25" t="n">
        <x:v>1502.3048384961455</x:v>
      </x:c>
      <x:c r="AJ313" s="25" t="n">
        <x:v>760.3894281473227</x:v>
      </x:c>
      <x:c r="AK313" s="25" t="n">
        <x:v>77.52881905193476</x:v>
      </x:c>
      <x:c r="AL313" s="25" t="n">
        <x:v>61.31279667329045</x:v>
      </x:c>
      <x:c r="AM313" s="25" t="n">
        <x:v>882.9468547610289</x:v>
      </x:c>
      <x:c r="AN313" s="25" t="n">
        <x:v>580.7065210713724</x:v>
      </x:c>
      <x:c r="AO313" s="25" t="n">
        <x:v>913.6330971509636</x:v>
      </x:c>
      <x:c r="AP313" s="25" t="n">
        <x:v>900.4658393165968</x:v>
      </x:c>
      <x:c r="AQ313" s="25" t="n">
        <x:v>864.092137908007</x:v>
      </x:c>
      <x:c r="AR313" s="25" t="n">
        <x:v>835.6818663619719</x:v>
      </x:c>
      <x:c r="AS313" s="25" t="n">
        <x:v>815.6934054915818</x:v>
      </x:c>
      <x:c r="AT313" s="25" t="n">
        <x:v>1571.0463196482056</x:v>
      </x:c>
      <x:c r="AU313" s="25" t="n">
        <x:v>1517.0249891284095</x:v>
      </x:c>
      <x:c r="AV313" s="25" t="n">
        <x:v>755.5208207750103</x:v>
      </x:c>
      <x:c r="AW313" s="25" t="n">
        <x:v>60.733765122252635</x:v>
      </x:c>
      <x:c r="AX313" s="25" t="n">
        <x:v>35.825684680290806</x:v>
      </x:c>
      <x:c r="AY313" s="25" t="n">
        <x:v>0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0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90.25757928321467</x:v>
      </x:c>
      <x:c r="BN313" s="25" t="n">
        <x:v>192.94258247213975</x:v>
      </x:c>
      <x:c r="BO313" s="25" t="n">
        <x:v>1040.4592139487377</x:v>
      </x:c>
      <x:c r="BP313" s="25" t="n">
        <x:v>1033.6622192410691</x:v>
      </x:c>
      <x:c r="BQ313" s="25" t="n">
        <x:v>1016.2384406425494</x:v>
      </x:c>
      <x:c r="BR313" s="25" t="n">
        <x:v>962.523722045811</x:v>
      </x:c>
      <x:c r="BS313" s="25" t="n">
        <x:v>947.8010287212949</x:v>
      </x:c>
      <x:c r="BT313" s="25" t="n">
        <x:v>912.5625270569184</x:v>
      </x:c>
      <x:c r="BU313" s="25" t="n">
        <x:v>882.0067388762935</x:v>
      </x:c>
      <x:c r="BV313" s="25" t="n">
        <x:v>868.7477175755473</x:v>
      </x:c>
      <x:c r="BW313" s="25" t="n">
        <x:v>854.4443275907074</x:v>
      </x:c>
      <x:c r="BX313" s="25" t="n">
        <x:v>904.3588366628386</x:v>
      </x:c>
      <x:c r="BY313" s="25" t="n">
        <x:v>918.620711744179</x:v>
      </x:c>
      <x:c r="BZ313" s="25" t="n">
        <x:v>935.5404700427209</x:v>
      </x:c>
      <x:c r="CA313" s="25" t="n">
        <x:v>154.90551560800017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1343.954811105909</x:v>
      </x:c>
      <x:c r="CN313" s="25" t="n">
        <x:v>1396.574864285297</x:v>
      </x:c>
      <x:c r="CO313" s="25" t="n">
        <x:v>1428.1613354028204</x:v>
      </x:c>
      <x:c r="CP313" s="25" t="n">
        <x:v>1466.6886396494656</x:v>
      </x:c>
      <x:c r="CQ313" s="25" t="n">
        <x:v>1259.5104003909162</x:v>
      </x:c>
      <x:c r="CR313" s="25" t="n">
        <x:v>688.7352236222167</x:v>
      </x:c>
      <x:c r="CS313" s="25" t="n">
        <x:v>756.2508668810124</x:v>
      </x:c>
      <x:c r="CT313" s="25" t="n">
        <x:v>826.3594494492849</x:v>
      </x:c>
      <x:c r="CU313" s="25" t="n">
        <x:v>867.4472492053969</x:v>
      </x:c>
      <x:c r="CV313" s="25" t="n">
        <x:v>895.3906024920501</x:v>
      </x:c>
      <x:c r="CW313" s="25" t="n">
        <x:v>939.8246913049437</x:v>
      </x:c>
      <x:c r="CX313" s="25" t="n">
        <x:v>992.8278629891943</x:v>
      </x:c>
      <x:c r="CY313" s="25" t="n">
        <x:v>1047.702256314319</x:v>
      </x:c>
      <x:c r="CZ313" s="25" t="n">
        <x:v>1024.8451153241238</x:v>
      </x:c>
      <x:c r="DA313" s="25" t="n">
        <x:v>1005.3881225604156</x:v>
      </x:c>
      <x:c r="DB313" s="25" t="n">
        <x:v>1012.2756089356299</x:v>
      </x:c>
      <x:c r="DC313" s="25" t="n">
        <x:v>1018.3820250559439</x:v>
      </x:c>
      <x:c r="DD313" s="25" t="n">
        <x:v>896.092680295635</x:v>
      </x:c>
      <x:c r="DE313" s="25" t="n">
        <x:v>712.3993020724812</x:v>
      </x:c>
      <x:c r="DF313" s="25" t="n">
        <x:v>293.25727625543345</x:v>
      </x:c>
      <x:c r="DG313" s="25" t="n">
        <x:v>728.5213567185798</x:v>
      </x:c>
      <x:c r="DH313" s="25" t="n">
        <x:v>715.6175152622876</x:v>
      </x:c>
      <x:c r="DI313" s="25" t="n">
        <x:v>723.2187100509182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735.2077324009598</x:v>
      </x:c>
      <x:c r="DW313" s="25" t="n">
        <x:v>707.9897571931664</x:v>
      </x:c>
      <x:c r="DX313" s="25" t="n">
        <x:v>725.8034847978025</x:v>
      </x:c>
      <x:c r="DY313" s="25" t="n">
        <x:v>731.8318907220979</x:v>
      </x:c>
      <x:c r="DZ313" s="25" t="n">
        <x:v>727.0447679569749</x:v>
      </x:c>
      <x:c r="EA313" s="25" t="n">
        <x:v>744.4752886899455</x:v>
      </x:c>
      <x:c r="EB313" s="25" t="n">
        <x:v>673.487853485028</x:v>
      </x:c>
      <x:c r="EC313" s="25" t="n">
        <x:v>555.9051379030326</x:v>
      </x:c>
      <x:c r="ED313" s="25" t="n">
        <x:v>1196.2054885673272</x:v>
      </x:c>
      <x:c r="EE313" s="25" t="n">
        <x:v>0</x:v>
      </x:c>
      <x:c r="EF313" s="25" t="n">
        <x:v>573.6106774377287</x:v>
      </x:c>
      <x:c r="EG313" s="25" t="n">
        <x:v>557.0433648092138</x:v>
      </x:c>
      <x:c r="EH313" s="25" t="n">
        <x:v>549.087436761116</x:v>
      </x:c>
      <x:c r="EI313" s="25" t="n">
        <x:v>552.6281621922694</x:v>
      </x:c>
      <x:c r="EJ313" s="25" t="n">
        <x:v>562.4895226502789</x:v>
      </x:c>
      <x:c r="EK313" s="25" t="n">
        <x:v>576.9704195112968</x:v>
      </x:c>
      <x:c r="EL313" s="25" t="n">
        <x:v>570.2813946526691</x:v>
      </x:c>
      <x:c r="EM313" s="25" t="n">
        <x:v>590.9762168493793</x:v>
      </x:c>
      <x:c r="EN313" s="25" t="n">
        <x:v>586.755450122034</x:v>
      </x:c>
      <x:c r="EO313" s="25" t="n">
        <x:v>576.9702625892052</x:v>
      </x:c>
      <x:c r="EP313" s="25" t="n">
        <x:f>SUM(B313:EO313)</x:f>
        <x:v>88765.35669782654</x:v>
      </x:c>
      <x:c r="EQ313" s="29" t="n">
        <x:v>66018.42629437461</x:v>
      </x:c>
    </x:row>
    <x:row r="314" ht="14" customHeight="1">
      <x:c r="A314" s="23" t="n">
        <x:v>46001</x:v>
      </x:c>
      <x:c r="B314" s="25" t="n">
        <x:v>1414.9912269925867</x:v>
      </x:c>
      <x:c r="C314" s="25" t="n">
        <x:v>1436.0547679940996</x:v>
      </x:c>
      <x:c r="D314" s="25" t="n">
        <x:v>1448.0871215653262</x:v>
      </x:c>
      <x:c r="E314" s="25" t="n">
        <x:v>1446.5071164850856</x:v>
      </x:c>
      <x:c r="F314" s="25" t="n">
        <x:v>1437.8778054630861</x:v>
      </x:c>
      <x:c r="G314" s="25" t="n">
        <x:v>1451.829291547572</x:v>
      </x:c>
      <x:c r="H314" s="25" t="n">
        <x:v>622.1659156459247</x:v>
      </x:c>
      <x:c r="I314" s="25" t="n">
        <x:v>1455.7015187201132</x:v>
      </x:c>
      <x:c r="J314" s="25" t="n">
        <x:v>1457.8163596164952</x:v>
      </x:c>
      <x:c r="K314" s="25" t="n">
        <x:v>623.4925674184761</x:v>
      </x:c>
      <x:c r="L314" s="25" t="n">
        <x:v>622.3507586013426</x:v>
      </x:c>
      <x:c r="M314" s="25" t="n">
        <x:v>1449.5838385892619</x:v>
      </x:c>
      <x:c r="N314" s="25" t="n">
        <x:v>1460.6528309348812</x:v>
      </x:c>
      <x:c r="O314" s="25" t="n">
        <x:v>634.3490428655523</x:v>
      </x:c>
      <x:c r="P314" s="25" t="n">
        <x:v>643.0076950656517</x:v>
      </x:c>
      <x:c r="Q314" s="25" t="n">
        <x:v>638.7751091895437</x:v>
      </x:c>
      <x:c r="R314" s="25" t="n">
        <x:v>641.6958193070443</x:v>
      </x:c>
      <x:c r="S314" s="25" t="n">
        <x:v>641.2341498255157</x:v>
      </x:c>
      <x:c r="T314" s="25" t="n">
        <x:v>656.0625604198484</x:v>
      </x:c>
      <x:c r="U314" s="25" t="n">
        <x:v>664.6033639370554</x:v>
      </x:c>
      <x:c r="V314" s="25" t="n">
        <x:v>660.6726916239085</x:v>
      </x:c>
      <x:c r="W314" s="25" t="n">
        <x:v>667.0263288144737</x:v>
      </x:c>
      <x:c r="X314" s="25" t="n">
        <x:v>654.9407155958471</x:v>
      </x:c>
      <x:c r="Y314" s="25" t="n">
        <x:v>661.3245834670314</x:v>
      </x:c>
      <x:c r="Z314" s="25" t="n">
        <x:v>683.9783375937621</x:v>
      </x:c>
      <x:c r="AA314" s="25" t="n">
        <x:v>685.8923880784038</x:v>
      </x:c>
      <x:c r="AB314" s="25" t="n">
        <x:v>665.2572669646707</x:v>
      </x:c>
      <x:c r="AC314" s="25" t="n">
        <x:v>685.5120693760099</x:v>
      </x:c>
      <x:c r="AD314" s="25" t="n">
        <x:v>679.9852571277962</x:v>
      </x:c>
      <x:c r="AE314" s="25" t="n">
        <x:v>687.747550228473</x:v>
      </x:c>
      <x:c r="AF314" s="25" t="n">
        <x:v>675.7183490932932</x:v>
      </x:c>
      <x:c r="AG314" s="25" t="n">
        <x:v>675.6604585537056</x:v>
      </x:c>
      <x:c r="AH314" s="25" t="n">
        <x:v>1533.7949452728913</x:v>
      </x:c>
      <x:c r="AI314" s="25" t="n">
        <x:v>1480.4894648198529</x:v>
      </x:c>
      <x:c r="AJ314" s="25" t="n">
        <x:v>734.8037934318755</x:v>
      </x:c>
      <x:c r="AK314" s="25" t="n">
        <x:v>65.04224102211776</x:v>
      </x:c>
      <x:c r="AL314" s="25" t="n">
        <x:v>51.969296863763475</x:v>
      </x:c>
      <x:c r="AM314" s="25" t="n">
        <x:v>883.7332267643046</x:v>
      </x:c>
      <x:c r="AN314" s="25" t="n">
        <x:v>412.6134179038165</x:v>
      </x:c>
      <x:c r="AO314" s="25" t="n">
        <x:v>893.5547027409247</x:v>
      </x:c>
      <x:c r="AP314" s="25" t="n">
        <x:v>879.4317981306795</x:v>
      </x:c>
      <x:c r="AQ314" s="25" t="n">
        <x:v>879.3461041214546</x:v>
      </x:c>
      <x:c r="AR314" s="25" t="n">
        <x:v>843.2207650284462</x:v>
      </x:c>
      <x:c r="AS314" s="25" t="n">
        <x:v>807.5748102965285</x:v>
      </x:c>
      <x:c r="AT314" s="25" t="n">
        <x:v>1636.120929967795</x:v>
      </x:c>
      <x:c r="AU314" s="25" t="n">
        <x:v>1530.3435787570659</x:v>
      </x:c>
      <x:c r="AV314" s="25" t="n">
        <x:v>760.7479932915421</x:v>
      </x:c>
      <x:c r="AW314" s="25" t="n">
        <x:v>107.86360918992023</x:v>
      </x:c>
      <x:c r="AX314" s="25" t="n">
        <x:v>69.67888781387342</x:v>
      </x:c>
      <x:c r="AY314" s="25" t="n">
        <x:v>9.753197976159868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34.37412187848712</x:v>
      </x:c>
      <x:c r="BL314" s="25" t="n">
        <x:v>17.157415891893613</x:v>
      </x:c>
      <x:c r="BM314" s="25" t="n">
        <x:v>44.73784946989493</x:v>
      </x:c>
      <x:c r="BN314" s="25" t="n">
        <x:v>105.02248051603692</x:v>
      </x:c>
      <x:c r="BO314" s="25" t="n">
        <x:v>938.6910009735598</x:v>
      </x:c>
      <x:c r="BP314" s="25" t="n">
        <x:v>927.7129604080754</x:v>
      </x:c>
      <x:c r="BQ314" s="25" t="n">
        <x:v>958.0295323013455</x:v>
      </x:c>
      <x:c r="BR314" s="25" t="n">
        <x:v>953.143469043955</x:v>
      </x:c>
      <x:c r="BS314" s="25" t="n">
        <x:v>942.7139078574537</x:v>
      </x:c>
      <x:c r="BT314" s="25" t="n">
        <x:v>914.79521772665</x:v>
      </x:c>
      <x:c r="BU314" s="25" t="n">
        <x:v>871.8914238867832</x:v>
      </x:c>
      <x:c r="BV314" s="25" t="n">
        <x:v>873.607816104372</x:v>
      </x:c>
      <x:c r="BW314" s="25" t="n">
        <x:v>880.4306082697589</x:v>
      </x:c>
      <x:c r="BX314" s="25" t="n">
        <x:v>900.0058727619994</x:v>
      </x:c>
      <x:c r="BY314" s="25" t="n">
        <x:v>893.9286878980206</x:v>
      </x:c>
      <x:c r="BZ314" s="25" t="n">
        <x:v>902.1279632453466</x:v>
      </x:c>
      <x:c r="CA314" s="25" t="n">
        <x:v>133.49221228260345</x:v>
      </x:c>
      <x:c r="CB314" s="25" t="n">
        <x:v>10.015861096715525</x:v>
      </x:c>
      <x:c r="CC314" s="25" t="n">
        <x:v>196.06014656054913</x:v>
      </x:c>
      <x:c r="CD314" s="25" t="n">
        <x:v>213.90005112661706</x:v>
      </x:c>
      <x:c r="CE314" s="25" t="n">
        <x:v>183.28740089224024</x:v>
      </x:c>
      <x:c r="CF314" s="25" t="n">
        <x:v>192.78496840019383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1384.138429735123</x:v>
      </x:c>
      <x:c r="CN314" s="25" t="n">
        <x:v>1386.877122539001</x:v>
      </x:c>
      <x:c r="CO314" s="25" t="n">
        <x:v>1412.9116262332368</x:v>
      </x:c>
      <x:c r="CP314" s="25" t="n">
        <x:v>1450.9344875727093</x:v>
      </x:c>
      <x:c r="CQ314" s="25" t="n">
        <x:v>664.0612704782066</x:v>
      </x:c>
      <x:c r="CR314" s="25" t="n">
        <x:v>695.1487080527378</x:v>
      </x:c>
      <x:c r="CS314" s="25" t="n">
        <x:v>738.3811718946063</x:v>
      </x:c>
      <x:c r="CT314" s="25" t="n">
        <x:v>804.7643037185554</x:v>
      </x:c>
      <x:c r="CU314" s="25" t="n">
        <x:v>884.7839455332797</x:v>
      </x:c>
      <x:c r="CV314" s="25" t="n">
        <x:v>926.3790758696306</x:v>
      </x:c>
      <x:c r="CW314" s="25" t="n">
        <x:v>954.986498683883</x:v>
      </x:c>
      <x:c r="CX314" s="25" t="n">
        <x:v>977.6041166823951</x:v>
      </x:c>
      <x:c r="CY314" s="25" t="n">
        <x:v>1009.4045339252908</x:v>
      </x:c>
      <x:c r="CZ314" s="25" t="n">
        <x:v>1004.700446095833</x:v>
      </x:c>
      <x:c r="DA314" s="25" t="n">
        <x:v>997.8160994595291</x:v>
      </x:c>
      <x:c r="DB314" s="25" t="n">
        <x:v>1007.1334580516591</x:v>
      </x:c>
      <x:c r="DC314" s="25" t="n">
        <x:v>1034.093164692807</x:v>
      </x:c>
      <x:c r="DD314" s="25" t="n">
        <x:v>925.7228008953881</x:v>
      </x:c>
      <x:c r="DE314" s="25" t="n">
        <x:v>724.6416880601496</x:v>
      </x:c>
      <x:c r="DF314" s="25" t="n">
        <x:v>0</x:v>
      </x:c>
      <x:c r="DG314" s="25" t="n">
        <x:v>740.7817449476721</x:v>
      </x:c>
      <x:c r="DH314" s="25" t="n">
        <x:v>734.3043463984542</x:v>
      </x:c>
      <x:c r="DI314" s="25" t="n">
        <x:v>714.0527764899039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388.2111952120507</x:v>
      </x:c>
      <x:c r="DV314" s="25" t="n">
        <x:v>725.1945539184313</x:v>
      </x:c>
      <x:c r="DW314" s="25" t="n">
        <x:v>741.8060482564722</x:v>
      </x:c>
      <x:c r="DX314" s="25" t="n">
        <x:v>742.5480393282164</x:v>
      </x:c>
      <x:c r="DY314" s="25" t="n">
        <x:v>731.9607121397106</x:v>
      </x:c>
      <x:c r="DZ314" s="25" t="n">
        <x:v>727.1991053338573</x:v>
      </x:c>
      <x:c r="EA314" s="25" t="n">
        <x:v>737.6076912381045</x:v>
      </x:c>
      <x:c r="EB314" s="25" t="n">
        <x:v>667.1613265374921</x:v>
      </x:c>
      <x:c r="EC314" s="25" t="n">
        <x:v>562.9657339557275</x:v>
      </x:c>
      <x:c r="ED314" s="25" t="n">
        <x:v>1161.1078956031429</x:v>
      </x:c>
      <x:c r="EE314" s="25" t="n">
        <x:v>0</x:v>
      </x:c>
      <x:c r="EF314" s="25" t="n">
        <x:v>545.6169873321302</x:v>
      </x:c>
      <x:c r="EG314" s="25" t="n">
        <x:v>578.7953662733329</x:v>
      </x:c>
      <x:c r="EH314" s="25" t="n">
        <x:v>572.0328883776782</x:v>
      </x:c>
      <x:c r="EI314" s="25" t="n">
        <x:v>545.6702958644458</x:v>
      </x:c>
      <x:c r="EJ314" s="25" t="n">
        <x:v>562.8557574328478</x:v>
      </x:c>
      <x:c r="EK314" s="25" t="n">
        <x:v>583.7107180969331</x:v>
      </x:c>
      <x:c r="EL314" s="25" t="n">
        <x:v>564.218121484868</x:v>
      </x:c>
      <x:c r="EM314" s="25" t="n">
        <x:v>591.4226121234134</x:v>
      </x:c>
      <x:c r="EN314" s="25" t="n">
        <x:v>587.3348155155876</x:v>
      </x:c>
      <x:c r="EO314" s="25" t="n">
        <x:v>573.7603766183757</x:v>
      </x:c>
      <x:c r="EP314" s="25" t="n">
        <x:f>SUM(B314:EO314)</x:f>
        <x:v>88663.35064534028</x:v>
      </x:c>
      <x:c r="EQ314" s="29" t="n">
        <x:v>68881.38066623364</x:v>
      </x:c>
    </x:row>
    <x:row r="315" ht="14" customHeight="1">
      <x:c r="A315" s="23" t="n">
        <x:v>46002</x:v>
      </x:c>
      <x:c r="B315" s="25" t="n">
        <x:v>1426.0181621725606</x:v>
      </x:c>
      <x:c r="C315" s="25" t="n">
        <x:v>1435.0809923906074</x:v>
      </x:c>
      <x:c r="D315" s="25" t="n">
        <x:v>1433.0878752799006</x:v>
      </x:c>
      <x:c r="E315" s="25" t="n">
        <x:v>1431.583015370661</x:v>
      </x:c>
      <x:c r="F315" s="25" t="n">
        <x:v>1425.8634224183322</x:v>
      </x:c>
      <x:c r="G315" s="25" t="n">
        <x:v>1427.8957404232654</x:v>
      </x:c>
      <x:c r="H315" s="25" t="n">
        <x:v>596.2334536620459</x:v>
      </x:c>
      <x:c r="I315" s="25" t="n">
        <x:v>1453.4210501945242</x:v>
      </x:c>
      <x:c r="J315" s="25" t="n">
        <x:v>1466.316768061514</x:v>
      </x:c>
      <x:c r="K315" s="25" t="n">
        <x:v>607.8611334804464</x:v>
      </x:c>
      <x:c r="L315" s="25" t="n">
        <x:v>598.8186715121922</x:v>
      </x:c>
      <x:c r="M315" s="25" t="n">
        <x:v>1448.7383972880061</x:v>
      </x:c>
      <x:c r="N315" s="25" t="n">
        <x:v>1460.0319116233063</x:v>
      </x:c>
      <x:c r="O315" s="25" t="n">
        <x:v>641.8343681299897</x:v>
      </x:c>
      <x:c r="P315" s="25" t="n">
        <x:v>624.445633764628</x:v>
      </x:c>
      <x:c r="Q315" s="25" t="n">
        <x:v>644.7441518038576</x:v>
      </x:c>
      <x:c r="R315" s="25" t="n">
        <x:v>659.6360876830436</x:v>
      </x:c>
      <x:c r="S315" s="25" t="n">
        <x:v>642.561949242453</x:v>
      </x:c>
      <x:c r="T315" s="25" t="n">
        <x:v>640.5748342675972</x:v>
      </x:c>
      <x:c r="U315" s="25" t="n">
        <x:v>665.5266426595163</x:v>
      </x:c>
      <x:c r="V315" s="25" t="n">
        <x:v>686.5378822341149</x:v>
      </x:c>
      <x:c r="W315" s="25" t="n">
        <x:v>669.312891459688</x:v>
      </x:c>
      <x:c r="X315" s="25" t="n">
        <x:v>662.2401411452284</x:v>
      </x:c>
      <x:c r="Y315" s="25" t="n">
        <x:v>681.7532402370946</x:v>
      </x:c>
      <x:c r="Z315" s="25" t="n">
        <x:v>702.8095465407572</x:v>
      </x:c>
      <x:c r="AA315" s="25" t="n">
        <x:v>701.7892220058333</x:v>
      </x:c>
      <x:c r="AB315" s="25" t="n">
        <x:v>696.6204431984811</x:v>
      </x:c>
      <x:c r="AC315" s="25" t="n">
        <x:v>698.8977545691747</x:v>
      </x:c>
      <x:c r="AD315" s="25" t="n">
        <x:v>697.7168739504496</x:v>
      </x:c>
      <x:c r="AE315" s="25" t="n">
        <x:v>697.4627147091704</x:v>
      </x:c>
      <x:c r="AF315" s="25" t="n">
        <x:v>691.1193627324413</x:v>
      </x:c>
      <x:c r="AG315" s="25" t="n">
        <x:v>690.140714844647</x:v>
      </x:c>
      <x:c r="AH315" s="25" t="n">
        <x:v>1513.9559628666805</x:v>
      </x:c>
      <x:c r="AI315" s="25" t="n">
        <x:v>1509.1109537184284</x:v>
      </x:c>
      <x:c r="AJ315" s="25" t="n">
        <x:v>763.5278258722968</x:v>
      </x:c>
      <x:c r="AK315" s="25" t="n">
        <x:v>59.36157651900896</x:v>
      </x:c>
      <x:c r="AL315" s="25" t="n">
        <x:v>75.69696390848469</x:v>
      </x:c>
      <x:c r="AM315" s="25" t="n">
        <x:v>906.2743420440684</x:v>
      </x:c>
      <x:c r="AN315" s="25" t="n">
        <x:v>867.1398824779404</x:v>
      </x:c>
      <x:c r="AO315" s="25" t="n">
        <x:v>904.3929244895908</x:v>
      </x:c>
      <x:c r="AP315" s="25" t="n">
        <x:v>885.9896355731129</x:v>
      </x:c>
      <x:c r="AQ315" s="25" t="n">
        <x:v>873.9468437940283</x:v>
      </x:c>
      <x:c r="AR315" s="25" t="n">
        <x:v>867.653337182465</x:v>
      </x:c>
      <x:c r="AS315" s="25" t="n">
        <x:v>835.9369753678811</x:v>
      </x:c>
      <x:c r="AT315" s="25" t="n">
        <x:v>1547.6508529753905</x:v>
      </x:c>
      <x:c r="AU315" s="25" t="n">
        <x:v>1480.9419676422935</x:v>
      </x:c>
      <x:c r="AV315" s="25" t="n">
        <x:v>726.9651007418644</x:v>
      </x:c>
      <x:c r="AW315" s="25" t="n">
        <x:v>49.113952837527904</x:v>
      </x:c>
      <x:c r="AX315" s="25" t="n">
        <x:v>38.174115693280896</x:v>
      </x:c>
      <x:c r="AY315" s="25" t="n">
        <x:v>5.3896721125545355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0</x:v>
      </x:c>
      <x:c r="BH315" s="25" t="n">
        <x:v>0</x:v>
      </x:c>
      <x:c r="BI315" s="25" t="n">
        <x:v>0</x:v>
      </x:c>
      <x:c r="BJ315" s="25" t="n">
        <x:v>84.97207547232838</x:v>
      </x:c>
      <x:c r="BK315" s="25" t="n">
        <x:v>0</x:v>
      </x:c>
      <x:c r="BL315" s="25" t="n">
        <x:v>0</x:v>
      </x:c>
      <x:c r="BM315" s="25" t="n">
        <x:v>12.065933834122019</x:v>
      </x:c>
      <x:c r="BN315" s="25" t="n">
        <x:v>200.1873464837263</x:v>
      </x:c>
      <x:c r="BO315" s="25" t="n">
        <x:v>1005.0680966691943</x:v>
      </x:c>
      <x:c r="BP315" s="25" t="n">
        <x:v>1000.3404183519459</x:v>
      </x:c>
      <x:c r="BQ315" s="25" t="n">
        <x:v>983.3142271973612</x:v>
      </x:c>
      <x:c r="BR315" s="25" t="n">
        <x:v>959.509813828088</x:v>
      </x:c>
      <x:c r="BS315" s="25" t="n">
        <x:v>921.5306698310195</x:v>
      </x:c>
      <x:c r="BT315" s="25" t="n">
        <x:v>888.7456372035426</x:v>
      </x:c>
      <x:c r="BU315" s="25" t="n">
        <x:v>858.8453362385025</x:v>
      </x:c>
      <x:c r="BV315" s="25" t="n">
        <x:v>839.954350266212</x:v>
      </x:c>
      <x:c r="BW315" s="25" t="n">
        <x:v>916.6967453646532</x:v>
      </x:c>
      <x:c r="BX315" s="25" t="n">
        <x:v>941.9801074175723</x:v>
      </x:c>
      <x:c r="BY315" s="25" t="n">
        <x:v>944.842158397495</x:v>
      </x:c>
      <x:c r="BZ315" s="25" t="n">
        <x:v>988.2222244269591</x:v>
      </x:c>
      <x:c r="CA315" s="25" t="n">
        <x:v>180.61469872615226</x:v>
      </x:c>
      <x:c r="CB315" s="25" t="n">
        <x:v>0</x:v>
      </x:c>
      <x:c r="CC315" s="25" t="n">
        <x:v>179.9080572461268</x:v>
      </x:c>
      <x:c r="CD315" s="25" t="n">
        <x:v>170.9478822629817</x:v>
      </x:c>
      <x:c r="CE315" s="25" t="n">
        <x:v>27.231850797166047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1345.1890895609604</x:v>
      </x:c>
      <x:c r="CN315" s="25" t="n">
        <x:v>1396.3088187214853</x:v>
      </x:c>
      <x:c r="CO315" s="25" t="n">
        <x:v>1432.5608479389534</x:v>
      </x:c>
      <x:c r="CP315" s="25" t="n">
        <x:v>1473.4567707553183</x:v>
      </x:c>
      <x:c r="CQ315" s="25" t="n">
        <x:v>734.5317934574401</x:v>
      </x:c>
      <x:c r="CR315" s="25" t="n">
        <x:v>808.0035465347819</x:v>
      </x:c>
      <x:c r="CS315" s="25" t="n">
        <x:v>796.6164321149103</x:v>
      </x:c>
      <x:c r="CT315" s="25" t="n">
        <x:v>842.2095534976733</x:v>
      </x:c>
      <x:c r="CU315" s="25" t="n">
        <x:v>878.2874059510531</x:v>
      </x:c>
      <x:c r="CV315" s="25" t="n">
        <x:v>930.0938818890828</x:v>
      </x:c>
      <x:c r="CW315" s="25" t="n">
        <x:v>977.9957281038768</x:v>
      </x:c>
      <x:c r="CX315" s="25" t="n">
        <x:v>1012.4809984892373</x:v>
      </x:c>
      <x:c r="CY315" s="25" t="n">
        <x:v>1025.2649041741467</x:v>
      </x:c>
      <x:c r="CZ315" s="25" t="n">
        <x:v>1014.5408845567649</x:v>
      </x:c>
      <x:c r="DA315" s="25" t="n">
        <x:v>1003.4037320610596</x:v>
      </x:c>
      <x:c r="DB315" s="25" t="n">
        <x:v>1008.5038942126407</x:v>
      </x:c>
      <x:c r="DC315" s="25" t="n">
        <x:v>1044.3776709946671</x:v>
      </x:c>
      <x:c r="DD315" s="25" t="n">
        <x:v>929.5639108572872</x:v>
      </x:c>
      <x:c r="DE315" s="25" t="n">
        <x:v>717.6844633068125</x:v>
      </x:c>
      <x:c r="DF315" s="25" t="n">
        <x:v>210.9008840442063</x:v>
      </x:c>
      <x:c r="DG315" s="25" t="n">
        <x:v>730.9260364829544</x:v>
      </x:c>
      <x:c r="DH315" s="25" t="n">
        <x:v>696.7307246764208</x:v>
      </x:c>
      <x:c r="DI315" s="25" t="n">
        <x:v>704.5914343367177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92.5578690749232</x:v>
      </x:c>
      <x:c r="DV315" s="25" t="n">
        <x:v>731.8455783259161</x:v>
      </x:c>
      <x:c r="DW315" s="25" t="n">
        <x:v>712.2293461203509</x:v>
      </x:c>
      <x:c r="DX315" s="25" t="n">
        <x:v>726.7886793089439</x:v>
      </x:c>
      <x:c r="DY315" s="25" t="n">
        <x:v>732.4216551296116</x:v>
      </x:c>
      <x:c r="DZ315" s="25" t="n">
        <x:v>719.8268800092327</x:v>
      </x:c>
      <x:c r="EA315" s="25" t="n">
        <x:v>732.0373210437132</x:v>
      </x:c>
      <x:c r="EB315" s="25" t="n">
        <x:v>663.8522284990169</x:v>
      </x:c>
      <x:c r="EC315" s="25" t="n">
        <x:v>560.1205827259054</x:v>
      </x:c>
      <x:c r="ED315" s="25" t="n">
        <x:v>1198.7744762571751</x:v>
      </x:c>
      <x:c r="EE315" s="25" t="n">
        <x:v>0</x:v>
      </x:c>
      <x:c r="EF315" s="25" t="n">
        <x:v>554.4636810835168</x:v>
      </x:c>
      <x:c r="EG315" s="25" t="n">
        <x:v>556.4852176625658</x:v>
      </x:c>
      <x:c r="EH315" s="25" t="n">
        <x:v>569.1786942532118</x:v>
      </x:c>
      <x:c r="EI315" s="25" t="n">
        <x:v>584.658015127907</x:v>
      </x:c>
      <x:c r="EJ315" s="25" t="n">
        <x:v>582.3685457334456</x:v>
      </x:c>
      <x:c r="EK315" s="25" t="n">
        <x:v>591.7640976347499</x:v>
      </x:c>
      <x:c r="EL315" s="25" t="n">
        <x:v>589.040348607802</x:v>
      </x:c>
      <x:c r="EM315" s="25" t="n">
        <x:v>588.5625782204298</x:v>
      </x:c>
      <x:c r="EN315" s="25" t="n">
        <x:v>555.2074011025662</x:v>
      </x:c>
      <x:c r="EO315" s="25" t="n">
        <x:v>435.45716918084145</x:v>
      </x:c>
      <x:c r="EP315" s="25" t="n">
        <x:f>SUM(B315:EO315)</x:f>
        <x:v>89214.73933670789</x:v>
      </x:c>
      <x:c r="EQ315" s="29" t="n">
        <x:v>58083.05361679221</x:v>
      </x:c>
    </x:row>
    <x:row r="316" ht="14" customHeight="1">
      <x:c r="A316" s="23" t="n">
        <x:v>46003</x:v>
      </x:c>
      <x:c r="B316" s="25" t="n">
        <x:v>1283.7655808915986</x:v>
      </x:c>
      <x:c r="C316" s="25" t="n">
        <x:v>1299.7731587436554</x:v>
      </x:c>
      <x:c r="D316" s="25" t="n">
        <x:v>1293.3087929339201</x:v>
      </x:c>
      <x:c r="E316" s="25" t="n">
        <x:v>1279.1753203256876</x:v>
      </x:c>
      <x:c r="F316" s="25" t="n">
        <x:v>1262.2541244075014</x:v>
      </x:c>
      <x:c r="G316" s="25" t="n">
        <x:v>1292.2115367049196</x:v>
      </x:c>
      <x:c r="H316" s="25" t="n">
        <x:v>463.1229659488404</x:v>
      </x:c>
      <x:c r="I316" s="25" t="n">
        <x:v>1298.5913950185502</x:v>
      </x:c>
      <x:c r="J316" s="25" t="n">
        <x:v>1287.3303250456822</x:v>
      </x:c>
      <x:c r="K316" s="25" t="n">
        <x:v>457.2019186822932</x:v>
      </x:c>
      <x:c r="L316" s="25" t="n">
        <x:v>487.33464134661375</x:v>
      </x:c>
      <x:c r="M316" s="25" t="n">
        <x:v>1230.6215890765538</x:v>
      </x:c>
      <x:c r="N316" s="25" t="n">
        <x:v>1304.0180723295314</x:v>
      </x:c>
      <x:c r="O316" s="25" t="n">
        <x:v>476.6704335213956</x:v>
      </x:c>
      <x:c r="P316" s="25" t="n">
        <x:v>487.6249926100381</x:v>
      </x:c>
      <x:c r="Q316" s="25" t="n">
        <x:v>496.9019745231639</x:v>
      </x:c>
      <x:c r="R316" s="25" t="n">
        <x:v>500.06988696501435</x:v>
      </x:c>
      <x:c r="S316" s="25" t="n">
        <x:v>519.447425557974</x:v>
      </x:c>
      <x:c r="T316" s="25" t="n">
        <x:v>492.48461135193634</x:v>
      </x:c>
      <x:c r="U316" s="25" t="n">
        <x:v>469.9294994604909</x:v>
      </x:c>
      <x:c r="V316" s="25" t="n">
        <x:v>486.20092131749226</x:v>
      </x:c>
      <x:c r="W316" s="25" t="n">
        <x:v>519.3681392210364</x:v>
      </x:c>
      <x:c r="X316" s="25" t="n">
        <x:v>517.1741735937413</x:v>
      </x:c>
      <x:c r="Y316" s="25" t="n">
        <x:v>503.2051034163619</x:v>
      </x:c>
      <x:c r="Z316" s="25" t="n">
        <x:v>503.5252012238171</x:v>
      </x:c>
      <x:c r="AA316" s="25" t="n">
        <x:v>523.4036645353666</x:v>
      </x:c>
      <x:c r="AB316" s="25" t="n">
        <x:v>528.5121555166974</x:v>
      </x:c>
      <x:c r="AC316" s="25" t="n">
        <x:v>505.22075970432434</x:v>
      </x:c>
      <x:c r="AD316" s="25" t="n">
        <x:v>514.3278253559471</x:v>
      </x:c>
      <x:c r="AE316" s="25" t="n">
        <x:v>546.059879797175</x:v>
      </x:c>
      <x:c r="AF316" s="25" t="n">
        <x:v>523.202586037755</x:v>
      </x:c>
      <x:c r="AG316" s="25" t="n">
        <x:v>499.768425295802</x:v>
      </x:c>
      <x:c r="AH316" s="25" t="n">
        <x:v>1370.851408233282</x:v>
      </x:c>
      <x:c r="AI316" s="25" t="n">
        <x:v>1349.1648291322601</x:v>
      </x:c>
      <x:c r="AJ316" s="25" t="n">
        <x:v>11.581907042064671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0</x:v>
      </x:c>
      <x:c r="BQ316" s="25" t="n">
        <x:v>0</x:v>
      </x:c>
      <x:c r="BR316" s="25" t="n">
        <x:v>0</x:v>
      </x:c>
      <x:c r="BS316" s="25" t="n">
        <x:v>0</x:v>
      </x:c>
      <x:c r="BT316" s="25" t="n">
        <x:v>0</x:v>
      </x:c>
      <x:c r="BU316" s="25" t="n">
        <x:v>524.0828360285052</x:v>
      </x:c>
      <x:c r="BV316" s="25" t="n">
        <x:v>509.763987763824</x:v>
      </x:c>
      <x:c r="BW316" s="25" t="n">
        <x:v>141.70574354981156</x:v>
      </x:c>
      <x:c r="BX316" s="25" t="n">
        <x:v>457.2566570954014</x:v>
      </x:c>
      <x:c r="BY316" s="25" t="n">
        <x:v>473.2588874687277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4.675634175644366</x:v>
      </x:c>
      <x:c r="CL316" s="25" t="n">
        <x:v>0</x:v>
      </x:c>
      <x:c r="CM316" s="25" t="n">
        <x:v>18.428784462798603</x:v>
      </x:c>
      <x:c r="CN316" s="25" t="n">
        <x:v>80.6701251670761</x:v>
      </x:c>
      <x:c r="CO316" s="25" t="n">
        <x:v>118.5900144391926</x:v>
      </x:c>
      <x:c r="CP316" s="25" t="n">
        <x:v>163.89326966386656</x:v>
      </x:c>
      <x:c r="CQ316" s="25" t="n">
        <x:v>235.77648924676942</x:v>
      </x:c>
      <x:c r="CR316" s="25" t="n">
        <x:v>289.2612517384274</x:v>
      </x:c>
      <x:c r="CS316" s="25" t="n">
        <x:v>302.3537397881774</x:v>
      </x:c>
      <x:c r="CT316" s="25" t="n">
        <x:v>351.46324053826964</x:v>
      </x:c>
      <x:c r="CU316" s="25" t="n">
        <x:v>388.38512911811836</x:v>
      </x:c>
      <x:c r="CV316" s="25" t="n">
        <x:v>448.79466610935697</x:v>
      </x:c>
      <x:c r="CW316" s="25" t="n">
        <x:v>471.41349760666213</x:v>
      </x:c>
      <x:c r="CX316" s="25" t="n">
        <x:v>501.7114658846385</x:v>
      </x:c>
      <x:c r="CY316" s="25" t="n">
        <x:v>493.64437891995095</x:v>
      </x:c>
      <x:c r="CZ316" s="25" t="n">
        <x:v>521.6774322797187</x:v>
      </x:c>
      <x:c r="DA316" s="25" t="n">
        <x:v>528.565985270841</x:v>
      </x:c>
      <x:c r="DB316" s="25" t="n">
        <x:v>522.7518438720684</x:v>
      </x:c>
      <x:c r="DC316" s="25" t="n">
        <x:v>515.0256478082225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25.14501277533857</x:v>
      </x:c>
      <x:c r="DV316" s="25" t="n">
        <x:v>0</x:v>
      </x:c>
      <x:c r="DW316" s="25" t="n">
        <x:v>471.6814544582105</x:v>
      </x:c>
      <x:c r="DX316" s="25" t="n">
        <x:v>461.7619683900871</x:v>
      </x:c>
      <x:c r="DY316" s="25" t="n">
        <x:v>456.1504003174546</x:v>
      </x:c>
      <x:c r="DZ316" s="25" t="n">
        <x:v>480.8366927321137</x:v>
      </x:c>
      <x:c r="EA316" s="25" t="n">
        <x:v>477.39218435034053</x:v>
      </x:c>
      <x:c r="EB316" s="25" t="n">
        <x:v>488.60036731961986</x:v>
      </x:c>
      <x:c r="EC316" s="25" t="n">
        <x:v>412.454437178036</x:v>
      </x:c>
      <x:c r="ED316" s="25" t="n">
        <x:v>839.1774665067295</x:v>
      </x:c>
      <x:c r="EE316" s="25" t="n">
        <x:v>0</x:v>
      </x:c>
      <x:c r="EF316" s="25" t="n">
        <x:v>432.29166175835104</x:v>
      </x:c>
      <x:c r="EG316" s="25" t="n">
        <x:v>410.0098398655252</x:v>
      </x:c>
      <x:c r="EH316" s="25" t="n">
        <x:v>396.70962991602386</x:v>
      </x:c>
      <x:c r="EI316" s="25" t="n">
        <x:v>417.9662384995631</x:v>
      </x:c>
      <x:c r="EJ316" s="25" t="n">
        <x:v>402.1443998829155</x:v>
      </x:c>
      <x:c r="EK316" s="25" t="n">
        <x:v>417.4759115968668</x:v>
      </x:c>
      <x:c r="EL316" s="25" t="n">
        <x:v>448.32037207589934</x:v>
      </x:c>
      <x:c r="EM316" s="25" t="n">
        <x:v>441.04407124194273</x:v>
      </x:c>
      <x:c r="EN316" s="25" t="n">
        <x:v>425.925076464662</x:v>
      </x:c>
      <x:c r="EO316" s="25" t="n">
        <x:v>461.2346925745881</x:v>
      </x:c>
      <x:c r="EP316" s="25" t="n">
        <x:f>SUM(B316:EO316)</x:f>
        <x:v>43012.87781076881</x:v>
      </x:c>
      <x:c r="EQ316" s="29" t="n">
        <x:v>40599.90550585668</x:v>
      </x:c>
    </x:row>
    <x:row r="317" ht="14" customHeight="1">
      <x:c r="A317" s="23" t="n">
        <x:v>46004</x:v>
      </x:c>
      <x:c r="B317" s="25" t="n">
        <x:v>1275.9546607263724</x:v>
      </x:c>
      <x:c r="C317" s="25" t="n">
        <x:v>1278.691839276013</x:v>
      </x:c>
      <x:c r="D317" s="25" t="n">
        <x:v>1284.8654528198908</x:v>
      </x:c>
      <x:c r="E317" s="25" t="n">
        <x:v>1285.0092456138095</x:v>
      </x:c>
      <x:c r="F317" s="25" t="n">
        <x:v>1278.6354459077565</x:v>
      </x:c>
      <x:c r="G317" s="25" t="n">
        <x:v>1291.2199962999682</x:v>
      </x:c>
      <x:c r="H317" s="25" t="n">
        <x:v>453.89754177276467</x:v>
      </x:c>
      <x:c r="I317" s="25" t="n">
        <x:v>1298.624037614358</x:v>
      </x:c>
      <x:c r="J317" s="25" t="n">
        <x:v>1305.9674053030033</x:v>
      </x:c>
      <x:c r="K317" s="25" t="n">
        <x:v>476.89384191595667</x:v>
      </x:c>
      <x:c r="L317" s="25" t="n">
        <x:v>476.23126176235206</x:v>
      </x:c>
      <x:c r="M317" s="25" t="n">
        <x:v>1065.1029139981233</x:v>
      </x:c>
      <x:c r="N317" s="25" t="n">
        <x:v>1341.2365470146888</x:v>
      </x:c>
      <x:c r="O317" s="25" t="n">
        <x:v>492.07298385686494</x:v>
      </x:c>
      <x:c r="P317" s="25" t="n">
        <x:v>466.92115688379005</x:v>
      </x:c>
      <x:c r="Q317" s="25" t="n">
        <x:v>494.7764108643573</x:v>
      </x:c>
      <x:c r="R317" s="25" t="n">
        <x:v>511.37819272646243</x:v>
      </x:c>
      <x:c r="S317" s="25" t="n">
        <x:v>487.31100577317767</x:v>
      </x:c>
      <x:c r="T317" s="25" t="n">
        <x:v>487.8673006769118</x:v>
      </x:c>
      <x:c r="U317" s="25" t="n">
        <x:v>499.630156402605</x:v>
      </x:c>
      <x:c r="V317" s="25" t="n">
        <x:v>516.823775923262</x:v>
      </x:c>
      <x:c r="W317" s="25" t="n">
        <x:v>517.2325058645941</x:v>
      </x:c>
      <x:c r="X317" s="25" t="n">
        <x:v>522.4715562657291</x:v>
      </x:c>
      <x:c r="Y317" s="25" t="n">
        <x:v>518.7616866604344</x:v>
      </x:c>
      <x:c r="Z317" s="25" t="n">
        <x:v>520.1425549593861</x:v>
      </x:c>
      <x:c r="AA317" s="25" t="n">
        <x:v>524.0453840209518</x:v>
      </x:c>
      <x:c r="AB317" s="25" t="n">
        <x:v>529.7658304745668</x:v>
      </x:c>
      <x:c r="AC317" s="25" t="n">
        <x:v>553.8730774747495</x:v>
      </x:c>
      <x:c r="AD317" s="25" t="n">
        <x:v>546.9081028962008</x:v>
      </x:c>
      <x:c r="AE317" s="25" t="n">
        <x:v>542.1497041114877</x:v>
      </x:c>
      <x:c r="AF317" s="25" t="n">
        <x:v>524.6595626420221</x:v>
      </x:c>
      <x:c r="AG317" s="25" t="n">
        <x:v>521.4128921307646</x:v>
      </x:c>
      <x:c r="AH317" s="25" t="n">
        <x:v>1361.2249473309753</x:v>
      </x:c>
      <x:c r="AI317" s="25" t="n">
        <x:v>1354.025919370307</x:v>
      </x:c>
      <x:c r="AJ317" s="25" t="n">
        <x:v>24.021180875604877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0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5.097833350695651</x:v>
      </x:c>
      <x:c r="BC317" s="25" t="n">
        <x:v>0</x:v>
      </x:c>
      <x:c r="BD317" s="25" t="n">
        <x:v>4.058372912015256</x:v>
      </x:c>
      <x:c r="BE317" s="25" t="n">
        <x:v>22.63782519931745</x:v>
      </x:c>
      <x:c r="BF317" s="25" t="n">
        <x:v>14.50942805568684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314.6365214940997</x:v>
      </x:c>
      <x:c r="BQ317" s="25" t="n">
        <x:v>0</x:v>
      </x:c>
      <x:c r="BR317" s="25" t="n">
        <x:v>0</x:v>
      </x:c>
      <x:c r="BS317" s="25" t="n">
        <x:v>0</x:v>
      </x:c>
      <x:c r="BT317" s="25" t="n">
        <x:v>585.9556490579105</x:v>
      </x:c>
      <x:c r="BU317" s="25" t="n">
        <x:v>624.3440069194528</x:v>
      </x:c>
      <x:c r="BV317" s="25" t="n">
        <x:v>595.6840010226622</x:v>
      </x:c>
      <x:c r="BW317" s="25" t="n">
        <x:v>609.4244232695023</x:v>
      </x:c>
      <x:c r="BX317" s="25" t="n">
        <x:v>604.769878768856</x:v>
      </x:c>
      <x:c r="BY317" s="25" t="n">
        <x:v>570.32725894253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3.295361239591481</x:v>
      </x:c>
      <x:c r="CN317" s="25" t="n">
        <x:v>97.21736585472506</x:v>
      </x:c>
      <x:c r="CO317" s="25" t="n">
        <x:v>159.86273799267542</x:v>
      </x:c>
      <x:c r="CP317" s="25" t="n">
        <x:v>183.76341426764444</x:v>
      </x:c>
      <x:c r="CQ317" s="25" t="n">
        <x:v>226.6999858158442</x:v>
      </x:c>
      <x:c r="CR317" s="25" t="n">
        <x:v>277.39329486166645</x:v>
      </x:c>
      <x:c r="CS317" s="25" t="n">
        <x:v>306.2730024354734</x:v>
      </x:c>
      <x:c r="CT317" s="25" t="n">
        <x:v>377.03941917028914</x:v>
      </x:c>
      <x:c r="CU317" s="25" t="n">
        <x:v>419.98854794532207</x:v>
      </x:c>
      <x:c r="CV317" s="25" t="n">
        <x:v>462.9847549411632</x:v>
      </x:c>
      <x:c r="CW317" s="25" t="n">
        <x:v>539.7207197375093</x:v>
      </x:c>
      <x:c r="CX317" s="25" t="n">
        <x:v>522.8800438042025</x:v>
      </x:c>
      <x:c r="CY317" s="25" t="n">
        <x:v>454.6838581787897</x:v>
      </x:c>
      <x:c r="CZ317" s="25" t="n">
        <x:v>471.12974249165745</x:v>
      </x:c>
      <x:c r="DA317" s="25" t="n">
        <x:v>484.90788421372923</x:v>
      </x:c>
      <x:c r="DB317" s="25" t="n">
        <x:v>452.0474856263077</x:v>
      </x:c>
      <x:c r="DC317" s="25" t="n">
        <x:v>440.3494563088672</x:v>
      </x:c>
      <x:c r="DD317" s="25" t="n">
        <x:v>14.129821199038647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473.6736435236856</x:v>
      </x:c>
      <x:c r="DX317" s="25" t="n">
        <x:v>493.0868626920226</x:v>
      </x:c>
      <x:c r="DY317" s="25" t="n">
        <x:v>490.79250509818036</x:v>
      </x:c>
      <x:c r="DZ317" s="25" t="n">
        <x:v>468.56114667997144</x:v>
      </x:c>
      <x:c r="EA317" s="25" t="n">
        <x:v>376.09512106647435</x:v>
      </x:c>
      <x:c r="EB317" s="25" t="n">
        <x:v>443.90109106677505</x:v>
      </x:c>
      <x:c r="EC317" s="25" t="n">
        <x:v>431.32634248497817</x:v>
      </x:c>
      <x:c r="ED317" s="25" t="n">
        <x:v>884.6469411461087</x:v>
      </x:c>
      <x:c r="EE317" s="25" t="n">
        <x:v>0</x:v>
      </x:c>
      <x:c r="EF317" s="25" t="n">
        <x:v>398.98724787748665</x:v>
      </x:c>
      <x:c r="EG317" s="25" t="n">
        <x:v>400.40652103792786</x:v>
      </x:c>
      <x:c r="EH317" s="25" t="n">
        <x:v>422.48967068469943</x:v>
      </x:c>
      <x:c r="EI317" s="25" t="n">
        <x:v>429.34305826280473</x:v>
      </x:c>
      <x:c r="EJ317" s="25" t="n">
        <x:v>434.34930715072886</x:v>
      </x:c>
      <x:c r="EK317" s="25" t="n">
        <x:v>432.1944524019638</x:v>
      </x:c>
      <x:c r="EL317" s="25" t="n">
        <x:v>421.411964435078</x:v>
      </x:c>
      <x:c r="EM317" s="25" t="n">
        <x:v>425.90520889017904</x:v>
      </x:c>
      <x:c r="EN317" s="25" t="n">
        <x:v>463.88504363145785</x:v>
      </x:c>
      <x:c r="EO317" s="25" t="n">
        <x:v>577.431274251977</x:v>
      </x:c>
      <x:c r="EP317" s="25" t="n">
        <x:f>SUM(B317:EO317)</x:f>
        <x:v>44944.10557566999</x:v>
      </x:c>
      <x:c r="EQ317" s="29" t="n">
        <x:v>30600.920185211267</x:v>
      </x:c>
    </x:row>
    <x:row r="318" ht="14" customHeight="1">
      <x:c r="A318" s="23" t="n">
        <x:v>46005</x:v>
      </x:c>
      <x:c r="B318" s="25" t="n">
        <x:v>1414.5510939746077</x:v>
      </x:c>
      <x:c r="C318" s="25" t="n">
        <x:v>1420.1680756629723</x:v>
      </x:c>
      <x:c r="D318" s="25" t="n">
        <x:v>1438.7865735377534</x:v>
      </x:c>
      <x:c r="E318" s="25" t="n">
        <x:v>1457.055386110349</x:v>
      </x:c>
      <x:c r="F318" s="25" t="n">
        <x:v>1453.4746021701765</x:v>
      </x:c>
      <x:c r="G318" s="25" t="n">
        <x:v>1444.7723625154863</x:v>
      </x:c>
      <x:c r="H318" s="25" t="n">
        <x:v>601.9147890087374</x:v>
      </x:c>
      <x:c r="I318" s="25" t="n">
        <x:v>1452.18315774616</x:v>
      </x:c>
      <x:c r="J318" s="25" t="n">
        <x:v>1476.3949789865073</x:v>
      </x:c>
      <x:c r="K318" s="25" t="n">
        <x:v>622.7781848482642</x:v>
      </x:c>
      <x:c r="L318" s="25" t="n">
        <x:v>614.0419459013389</x:v>
      </x:c>
      <x:c r="M318" s="25" t="n">
        <x:v>616.6317026275576</x:v>
      </x:c>
      <x:c r="N318" s="25" t="n">
        <x:v>1462.629508610847</x:v>
      </x:c>
      <x:c r="O318" s="25" t="n">
        <x:v>638.3052603192955</x:v>
      </x:c>
      <x:c r="P318" s="25" t="n">
        <x:v>649.9120673511433</x:v>
      </x:c>
      <x:c r="Q318" s="25" t="n">
        <x:v>649.9524366418159</x:v>
      </x:c>
      <x:c r="R318" s="25" t="n">
        <x:v>641.547928744427</x:v>
      </x:c>
      <x:c r="S318" s="25" t="n">
        <x:v>632.9268747373484</x:v>
      </x:c>
      <x:c r="T318" s="25" t="n">
        <x:v>659.6743056349773</x:v>
      </x:c>
      <x:c r="U318" s="25" t="n">
        <x:v>670.8020391966186</x:v>
      </x:c>
      <x:c r="V318" s="25" t="n">
        <x:v>637.3482493741793</x:v>
      </x:c>
      <x:c r="W318" s="25" t="n">
        <x:v>648.4009614307223</x:v>
      </x:c>
      <x:c r="X318" s="25" t="n">
        <x:v>666.2231176991751</x:v>
      </x:c>
      <x:c r="Y318" s="25" t="n">
        <x:v>668.6329402613236</x:v>
      </x:c>
      <x:c r="Z318" s="25" t="n">
        <x:v>663.7022198414313</x:v>
      </x:c>
      <x:c r="AA318" s="25" t="n">
        <x:v>663.3694343148251</x:v>
      </x:c>
      <x:c r="AB318" s="25" t="n">
        <x:v>682.3402950831861</x:v>
      </x:c>
      <x:c r="AC318" s="25" t="n">
        <x:v>687.1336415165612</x:v>
      </x:c>
      <x:c r="AD318" s="25" t="n">
        <x:v>677.2675762788582</x:v>
      </x:c>
      <x:c r="AE318" s="25" t="n">
        <x:v>691.2558018392277</x:v>
      </x:c>
      <x:c r="AF318" s="25" t="n">
        <x:v>709.7624094800243</x:v>
      </x:c>
      <x:c r="AG318" s="25" t="n">
        <x:v>712.3734029825927</x:v>
      </x:c>
      <x:c r="AH318" s="25" t="n">
        <x:v>1510.7397681338284</x:v>
      </x:c>
      <x:c r="AI318" s="25" t="n">
        <x:v>1483.4106629995874</x:v>
      </x:c>
      <x:c r="AJ318" s="25" t="n">
        <x:v>749.8629618449085</x:v>
      </x:c>
      <x:c r="AK318" s="25" t="n">
        <x:v>492.9682418927535</x:v>
      </x:c>
      <x:c r="AL318" s="25" t="n">
        <x:v>40.3443323329285</x:v>
      </x:c>
      <x:c r="AM318" s="25" t="n">
        <x:v>842.0382476275627</x:v>
      </x:c>
      <x:c r="AN318" s="25" t="n">
        <x:v>872.5104987974429</x:v>
      </x:c>
      <x:c r="AO318" s="25" t="n">
        <x:v>871.3280020448124</x:v>
      </x:c>
      <x:c r="AP318" s="25" t="n">
        <x:v>879.0788860832654</x:v>
      </x:c>
      <x:c r="AQ318" s="25" t="n">
        <x:v>892.0683788248576</x:v>
      </x:c>
      <x:c r="AR318" s="25" t="n">
        <x:v>847.2285742652326</x:v>
      </x:c>
      <x:c r="AS318" s="25" t="n">
        <x:v>800.7819877640549</x:v>
      </x:c>
      <x:c r="AT318" s="25" t="n">
        <x:v>1596.886573544106</x:v>
      </x:c>
      <x:c r="AU318" s="25" t="n">
        <x:v>1544.1687516832872</x:v>
      </x:c>
      <x:c r="AV318" s="25" t="n">
        <x:v>790.974119612309</x:v>
      </x:c>
      <x:c r="AW318" s="25" t="n">
        <x:v>84.497519764039</x:v>
      </x:c>
      <x:c r="AX318" s="25" t="n">
        <x:v>38.14216313904694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91.60186528323739</x:v>
      </x:c>
      <x:c r="BN318" s="25" t="n">
        <x:v>239.87490883099449</x:v>
      </x:c>
      <x:c r="BO318" s="25" t="n">
        <x:v>1054.6463237239027</x:v>
      </x:c>
      <x:c r="BP318" s="25" t="n">
        <x:v>1010.082742099712</x:v>
      </x:c>
      <x:c r="BQ318" s="25" t="n">
        <x:v>973.1825484378568</x:v>
      </x:c>
      <x:c r="BR318" s="25" t="n">
        <x:v>986.9496667623482</x:v>
      </x:c>
      <x:c r="BS318" s="25" t="n">
        <x:v>998.7095118497035</x:v>
      </x:c>
      <x:c r="BT318" s="25" t="n">
        <x:v>973.1825289607887</x:v>
      </x:c>
      <x:c r="BU318" s="25" t="n">
        <x:v>873.6614682519939</x:v>
      </x:c>
      <x:c r="BV318" s="25" t="n">
        <x:v>862.634238580202</x:v>
      </x:c>
      <x:c r="BW318" s="25" t="n">
        <x:v>903.3815717571318</x:v>
      </x:c>
      <x:c r="BX318" s="25" t="n">
        <x:v>939.2213422774003</x:v>
      </x:c>
      <x:c r="BY318" s="25" t="n">
        <x:v>913.4344196452421</x:v>
      </x:c>
      <x:c r="BZ318" s="25" t="n">
        <x:v>964.245548472247</x:v>
      </x:c>
      <x:c r="CA318" s="25" t="n">
        <x:v>236.68829685387618</x:v>
      </x:c>
      <x:c r="CB318" s="25" t="n">
        <x:v>0</x:v>
      </x:c>
      <x:c r="CC318" s="25" t="n">
        <x:v>100.35470235150706</x:v>
      </x:c>
      <x:c r="CD318" s="25" t="n">
        <x:v>111.36292805407736</x:v>
      </x:c>
      <x:c r="CE318" s="25" t="n">
        <x:v>27.778570203222728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1353.0695709709296</x:v>
      </x:c>
      <x:c r="CN318" s="25" t="n">
        <x:v>1372.2326816047828</x:v>
      </x:c>
      <x:c r="CO318" s="25" t="n">
        <x:v>1401.670880804762</x:v>
      </x:c>
      <x:c r="CP318" s="25" t="n">
        <x:v>1454.7597821153463</x:v>
      </x:c>
      <x:c r="CQ318" s="25" t="n">
        <x:v>1482.1057253383003</x:v>
      </x:c>
      <x:c r="CR318" s="25" t="n">
        <x:v>699.9347582811996</x:v>
      </x:c>
      <x:c r="CS318" s="25" t="n">
        <x:v>739.8463763726431</x:v>
      </x:c>
      <x:c r="CT318" s="25" t="n">
        <x:v>801.2796719245481</x:v>
      </x:c>
      <x:c r="CU318" s="25" t="n">
        <x:v>854.1592300170893</x:v>
      </x:c>
      <x:c r="CV318" s="25" t="n">
        <x:v>879.4331017543433</x:v>
      </x:c>
      <x:c r="CW318" s="25" t="n">
        <x:v>947.3847551716195</x:v>
      </x:c>
      <x:c r="CX318" s="25" t="n">
        <x:v>997.238523659691</x:v>
      </x:c>
      <x:c r="CY318" s="25" t="n">
        <x:v>989.5791145142534</x:v>
      </x:c>
      <x:c r="CZ318" s="25" t="n">
        <x:v>981.2677440172209</x:v>
      </x:c>
      <x:c r="DA318" s="25" t="n">
        <x:v>987.940771828721</x:v>
      </x:c>
      <x:c r="DB318" s="25" t="n">
        <x:v>999.7106749424474</x:v>
      </x:c>
      <x:c r="DC318" s="25" t="n">
        <x:v>1030.5888126921948</x:v>
      </x:c>
      <x:c r="DD318" s="25" t="n">
        <x:v>914.9591041606651</x:v>
      </x:c>
      <x:c r="DE318" s="25" t="n">
        <x:v>724.1412777108386</x:v>
      </x:c>
      <x:c r="DF318" s="25" t="n">
        <x:v>0</x:v>
      </x:c>
      <x:c r="DG318" s="25" t="n">
        <x:v>737.5360856258117</x:v>
      </x:c>
      <x:c r="DH318" s="25" t="n">
        <x:v>722.511083964261</x:v>
      </x:c>
      <x:c r="DI318" s="25" t="n">
        <x:v>762.7207052025448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596.9950590967619</x:v>
      </x:c>
      <x:c r="DV318" s="25" t="n">
        <x:v>718.5308683271952</x:v>
      </x:c>
      <x:c r="DW318" s="25" t="n">
        <x:v>716.5543369142013</x:v>
      </x:c>
      <x:c r="DX318" s="25" t="n">
        <x:v>681.4483202206865</x:v>
      </x:c>
      <x:c r="DY318" s="25" t="n">
        <x:v>684.3981737347145</x:v>
      </x:c>
      <x:c r="DZ318" s="25" t="n">
        <x:v>718.4138216009932</x:v>
      </x:c>
      <x:c r="EA318" s="25" t="n">
        <x:v>721.7430761647616</x:v>
      </x:c>
      <x:c r="EB318" s="25" t="n">
        <x:v>646.5543914230863</x:v>
      </x:c>
      <x:c r="EC318" s="25" t="n">
        <x:v>562.023010941614</x:v>
      </x:c>
      <x:c r="ED318" s="25" t="n">
        <x:v>1206.3387404105888</x:v>
      </x:c>
      <x:c r="EE318" s="25" t="n">
        <x:v>0</x:v>
      </x:c>
      <x:c r="EF318" s="25" t="n">
        <x:v>568.1343662572652</x:v>
      </x:c>
      <x:c r="EG318" s="25" t="n">
        <x:v>551.2426685520544</x:v>
      </x:c>
      <x:c r="EH318" s="25" t="n">
        <x:v>554.6831647554059</x:v>
      </x:c>
      <x:c r="EI318" s="25" t="n">
        <x:v>572.7513368931965</x:v>
      </x:c>
      <x:c r="EJ318" s="25" t="n">
        <x:v>576.594638047619</x:v>
      </x:c>
      <x:c r="EK318" s="25" t="n">
        <x:v>582.1729969395161</x:v>
      </x:c>
      <x:c r="EL318" s="25" t="n">
        <x:v>592.8603927794268</x:v>
      </x:c>
      <x:c r="EM318" s="25" t="n">
        <x:v>600.2673924037297</x:v>
      </x:c>
      <x:c r="EN318" s="25" t="n">
        <x:v>598.879581048686</x:v>
      </x:c>
      <x:c r="EO318" s="25" t="n">
        <x:v>577.797474620155</x:v>
      </x:c>
      <x:c r="EP318" s="25" t="n">
        <x:f>SUM(B318:EO318)</x:f>
        <x:v>89586.7904209838</x:v>
      </x:c>
      <x:c r="EQ318" s="29" t="n">
        <x:v>66293.31037103725</x:v>
      </x:c>
    </x:row>
    <x:row r="319" ht="14" customHeight="1">
      <x:c r="A319" s="23" t="n">
        <x:v>46006</x:v>
      </x:c>
      <x:c r="B319" s="25" t="n">
        <x:v>1423.3512526386553</x:v>
      </x:c>
      <x:c r="C319" s="25" t="n">
        <x:v>1402.170876194898</x:v>
      </x:c>
      <x:c r="D319" s="25" t="n">
        <x:v>1414.1785963914313</x:v>
      </x:c>
      <x:c r="E319" s="25" t="n">
        <x:v>1441.9393791078796</x:v>
      </x:c>
      <x:c r="F319" s="25" t="n">
        <x:v>1452.5808208120266</x:v>
      </x:c>
      <x:c r="G319" s="25" t="n">
        <x:v>1447.2534170276822</x:v>
      </x:c>
      <x:c r="H319" s="25" t="n">
        <x:v>605.5092303923993</x:v>
      </x:c>
      <x:c r="I319" s="25" t="n">
        <x:v>1437.2359698644127</x:v>
      </x:c>
      <x:c r="J319" s="25" t="n">
        <x:v>1446.2295957070723</x:v>
      </x:c>
      <x:c r="K319" s="25" t="n">
        <x:v>619.3565594525359</x:v>
      </x:c>
      <x:c r="L319" s="25" t="n">
        <x:v>615.4616434279118</x:v>
      </x:c>
      <x:c r="M319" s="25" t="n">
        <x:v>1451.0063068077852</x:v>
      </x:c>
      <x:c r="N319" s="25" t="n">
        <x:v>1453.2171591551246</x:v>
      </x:c>
      <x:c r="O319" s="25" t="n">
        <x:v>639.8215991035671</x:v>
      </x:c>
      <x:c r="P319" s="25" t="n">
        <x:v>645.5453682300085</x:v>
      </x:c>
      <x:c r="Q319" s="25" t="n">
        <x:v>656.8085795234028</x:v>
      </x:c>
      <x:c r="R319" s="25" t="n">
        <x:v>654.8098237748246</x:v>
      </x:c>
      <x:c r="S319" s="25" t="n">
        <x:v>635.5617982928866</x:v>
      </x:c>
      <x:c r="T319" s="25" t="n">
        <x:v>633.7981030483869</x:v>
      </x:c>
      <x:c r="U319" s="25" t="n">
        <x:v>644.4681038579096</x:v>
      </x:c>
      <x:c r="V319" s="25" t="n">
        <x:v>662.1739966407484</x:v>
      </x:c>
      <x:c r="W319" s="25" t="n">
        <x:v>649.3664263450368</x:v>
      </x:c>
      <x:c r="X319" s="25" t="n">
        <x:v>648.1048250706943</x:v>
      </x:c>
      <x:c r="Y319" s="25" t="n">
        <x:v>664.9052108044127</x:v>
      </x:c>
      <x:c r="Z319" s="25" t="n">
        <x:v>668.493110940468</x:v>
      </x:c>
      <x:c r="AA319" s="25" t="n">
        <x:v>666.3787562068819</x:v>
      </x:c>
      <x:c r="AB319" s="25" t="n">
        <x:v>688.2303790567117</x:v>
      </x:c>
      <x:c r="AC319" s="25" t="n">
        <x:v>714.3301214714921</x:v>
      </x:c>
      <x:c r="AD319" s="25" t="n">
        <x:v>712.6511837012575</x:v>
      </x:c>
      <x:c r="AE319" s="25" t="n">
        <x:v>688.6540305311819</x:v>
      </x:c>
      <x:c r="AF319" s="25" t="n">
        <x:v>680.9442389190289</x:v>
      </x:c>
      <x:c r="AG319" s="25" t="n">
        <x:v>689.7081336969062</x:v>
      </x:c>
      <x:c r="AH319" s="25" t="n">
        <x:v>1522.3800857179497</x:v>
      </x:c>
      <x:c r="AI319" s="25" t="n">
        <x:v>1517.4859866918318</x:v>
      </x:c>
      <x:c r="AJ319" s="25" t="n">
        <x:v>774.5106983987963</x:v>
      </x:c>
      <x:c r="AK319" s="25" t="n">
        <x:v>54.97277632860187</x:v>
      </x:c>
      <x:c r="AL319" s="25" t="n">
        <x:v>51.24116703084712</x:v>
      </x:c>
      <x:c r="AM319" s="25" t="n">
        <x:v>870.6351436546315</x:v>
      </x:c>
      <x:c r="AN319" s="25" t="n">
        <x:v>882.0195055706203</x:v>
      </x:c>
      <x:c r="AO319" s="25" t="n">
        <x:v>896.0683715328564</x:v>
      </x:c>
      <x:c r="AP319" s="25" t="n">
        <x:v>898.1068080627944</x:v>
      </x:c>
      <x:c r="AQ319" s="25" t="n">
        <x:v>882.2022266940254</x:v>
      </x:c>
      <x:c r="AR319" s="25" t="n">
        <x:v>845.4896215627472</x:v>
      </x:c>
      <x:c r="AS319" s="25" t="n">
        <x:v>801.5495163174584</x:v>
      </x:c>
      <x:c r="AT319" s="25" t="n">
        <x:v>1536.3224959677423</x:v>
      </x:c>
      <x:c r="AU319" s="25" t="n">
        <x:v>1527.4621193809721</x:v>
      </x:c>
      <x:c r="AV319" s="25" t="n">
        <x:v>753.3041895817414</x:v>
      </x:c>
      <x:c r="AW319" s="25" t="n">
        <x:v>42.28666731762587</x:v>
      </x:c>
      <x:c r="AX319" s="25" t="n">
        <x:v>29.527887876212844</x:v>
      </x:c>
      <x:c r="AY319" s="25" t="n">
        <x:v>1.1204212042387098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0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0</x:v>
      </x:c>
      <x:c r="BM319" s="25" t="n">
        <x:v>112.56927804141691</x:v>
      </x:c>
      <x:c r="BN319" s="25" t="n">
        <x:v>248.03197934334898</x:v>
      </x:c>
      <x:c r="BO319" s="25" t="n">
        <x:v>1147.3963067746945</x:v>
      </x:c>
      <x:c r="BP319" s="25" t="n">
        <x:v>978.3919001685431</x:v>
      </x:c>
      <x:c r="BQ319" s="25" t="n">
        <x:v>973.5153932563837</x:v>
      </x:c>
      <x:c r="BR319" s="25" t="n">
        <x:v>973.9665222954413</x:v>
      </x:c>
      <x:c r="BS319" s="25" t="n">
        <x:v>961.8550931638338</x:v>
      </x:c>
      <x:c r="BT319" s="25" t="n">
        <x:v>933.0005588493286</x:v>
      </x:c>
      <x:c r="BU319" s="25" t="n">
        <x:v>922.3721709754336</x:v>
      </x:c>
      <x:c r="BV319" s="25" t="n">
        <x:v>863.8646958552895</x:v>
      </x:c>
      <x:c r="BW319" s="25" t="n">
        <x:v>906.8661119247743</x:v>
      </x:c>
      <x:c r="BX319" s="25" t="n">
        <x:v>911.1292537385578</x:v>
      </x:c>
      <x:c r="BY319" s="25" t="n">
        <x:v>919.0220681758353</x:v>
      </x:c>
      <x:c r="BZ319" s="25" t="n">
        <x:v>974.8934588446298</x:v>
      </x:c>
      <x:c r="CA319" s="25" t="n">
        <x:v>191.77086946664622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1352.614745909691</x:v>
      </x:c>
      <x:c r="CN319" s="25" t="n">
        <x:v>1409.0883009282147</x:v>
      </x:c>
      <x:c r="CO319" s="25" t="n">
        <x:v>1437.0534603296137</x:v>
      </x:c>
      <x:c r="CP319" s="25" t="n">
        <x:v>1463.2022917039462</x:v>
      </x:c>
      <x:c r="CQ319" s="25" t="n">
        <x:v>1422.695687560643</x:v>
      </x:c>
      <x:c r="CR319" s="25" t="n">
        <x:v>767.9551427561279</x:v>
      </x:c>
      <x:c r="CS319" s="25" t="n">
        <x:v>796.2199747993958</x:v>
      </x:c>
      <x:c r="CT319" s="25" t="n">
        <x:v>830.3875841975499</x:v>
      </x:c>
      <x:c r="CU319" s="25" t="n">
        <x:v>876.4611705374646</x:v>
      </x:c>
      <x:c r="CV319" s="25" t="n">
        <x:v>908.3685742706299</x:v>
      </x:c>
      <x:c r="CW319" s="25" t="n">
        <x:v>968.7414110418177</x:v>
      </x:c>
      <x:c r="CX319" s="25" t="n">
        <x:v>1005.7625854501717</x:v>
      </x:c>
      <x:c r="CY319" s="25" t="n">
        <x:v>1022.1838545471761</x:v>
      </x:c>
      <x:c r="CZ319" s="25" t="n">
        <x:v>1028.4986958252314</x:v>
      </x:c>
      <x:c r="DA319" s="25" t="n">
        <x:v>1028.919104331133</x:v>
      </x:c>
      <x:c r="DB319" s="25" t="n">
        <x:v>1018.2629459455533</x:v>
      </x:c>
      <x:c r="DC319" s="25" t="n">
        <x:v>1034.8370305650808</x:v>
      </x:c>
      <x:c r="DD319" s="25" t="n">
        <x:v>888.7741343288961</x:v>
      </x:c>
      <x:c r="DE319" s="25" t="n">
        <x:v>721.2840586296221</x:v>
      </x:c>
      <x:c r="DF319" s="25" t="n">
        <x:v>336.38339270832944</x:v>
      </x:c>
      <x:c r="DG319" s="25" t="n">
        <x:v>745.3969853058446</x:v>
      </x:c>
      <x:c r="DH319" s="25" t="n">
        <x:v>725.2408920175199</x:v>
      </x:c>
      <x:c r="DI319" s="25" t="n">
        <x:v>718.97858632195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94.27911098947746</x:v>
      </x:c>
      <x:c r="DV319" s="25" t="n">
        <x:v>720.5077817812012</x:v>
      </x:c>
      <x:c r="DW319" s="25" t="n">
        <x:v>714.0290484862803</x:v>
      </x:c>
      <x:c r="DX319" s="25" t="n">
        <x:v>713.4177738906084</x:v>
      </x:c>
      <x:c r="DY319" s="25" t="n">
        <x:v>716.5469935774972</x:v>
      </x:c>
      <x:c r="DZ319" s="25" t="n">
        <x:v>717.8712066336399</x:v>
      </x:c>
      <x:c r="EA319" s="25" t="n">
        <x:v>740.2611829553283</x:v>
      </x:c>
      <x:c r="EB319" s="25" t="n">
        <x:v>674.3058058879541</x:v>
      </x:c>
      <x:c r="EC319" s="25" t="n">
        <x:v>573.1837931312245</x:v>
      </x:c>
      <x:c r="ED319" s="25" t="n">
        <x:v>1202.8006650166603</x:v>
      </x:c>
      <x:c r="EE319" s="25" t="n">
        <x:v>0</x:v>
      </x:c>
      <x:c r="EF319" s="25" t="n">
        <x:v>572.8891834671357</x:v>
      </x:c>
      <x:c r="EG319" s="25" t="n">
        <x:v>557.5904314549545</x:v>
      </x:c>
      <x:c r="EH319" s="25" t="n">
        <x:v>553.422656269529</x:v>
      </x:c>
      <x:c r="EI319" s="25" t="n">
        <x:v>564.9882840563426</x:v>
      </x:c>
      <x:c r="EJ319" s="25" t="n">
        <x:v>577.2910625153943</x:v>
      </x:c>
      <x:c r="EK319" s="25" t="n">
        <x:v>583.1247796105268</x:v>
      </x:c>
      <x:c r="EL319" s="25" t="n">
        <x:v>579.0277426815461</x:v>
      </x:c>
      <x:c r="EM319" s="25" t="n">
        <x:v>576.5014276837031</x:v>
      </x:c>
      <x:c r="EN319" s="25" t="n">
        <x:v>585.625037931694</x:v>
      </x:c>
      <x:c r="EO319" s="25" t="n">
        <x:v>593.8463167633422</x:v>
      </x:c>
      <x:c r="EP319" s="25" t="n">
        <x:f>SUM(B319:EO319)</x:f>
        <x:v>89878.3968407571</x:v>
      </x:c>
      <x:c r="EQ319" s="29" t="n">
        <x:v>69350.62629194513</x:v>
      </x:c>
    </x:row>
    <x:row r="320" ht="14" customHeight="1">
      <x:c r="A320" s="23" t="n">
        <x:v>46007</x:v>
      </x:c>
      <x:c r="B320" s="25" t="n">
        <x:v>1415.9777144748114</x:v>
      </x:c>
      <x:c r="C320" s="25" t="n">
        <x:v>1421.1593264808675</x:v>
      </x:c>
      <x:c r="D320" s="25" t="n">
        <x:v>1451.388037592605</x:v>
      </x:c>
      <x:c r="E320" s="25" t="n">
        <x:v>1440.2135779939695</x:v>
      </x:c>
      <x:c r="F320" s="25" t="n">
        <x:v>1439.3289714853336</x:v>
      </x:c>
      <x:c r="G320" s="25" t="n">
        <x:v>1468.4324823298032</x:v>
      </x:c>
      <x:c r="H320" s="25" t="n">
        <x:v>624.055811367797</x:v>
      </x:c>
      <x:c r="I320" s="25" t="n">
        <x:v>1440.0519403136384</x:v>
      </x:c>
      <x:c r="J320" s="25" t="n">
        <x:v>1446.1505831695872</x:v>
      </x:c>
      <x:c r="K320" s="25" t="n">
        <x:v>599.7956300269979</x:v>
      </x:c>
      <x:c r="L320" s="25" t="n">
        <x:v>613.76311459741</x:v>
      </x:c>
      <x:c r="M320" s="25" t="n">
        <x:v>1469.3261610510474</x:v>
      </x:c>
      <x:c r="N320" s="25" t="n">
        <x:v>1478.8832015752828</x:v>
      </x:c>
      <x:c r="O320" s="25" t="n">
        <x:v>632.1396662644419</x:v>
      </x:c>
      <x:c r="P320" s="25" t="n">
        <x:v>624.5780328361819</x:v>
      </x:c>
      <x:c r="Q320" s="25" t="n">
        <x:v>643.7380505519584</x:v>
      </x:c>
      <x:c r="R320" s="25" t="n">
        <x:v>648.0231626053261</x:v>
      </x:c>
      <x:c r="S320" s="25" t="n">
        <x:v>638.238766890402</x:v>
      </x:c>
      <x:c r="T320" s="25" t="n">
        <x:v>653.3846299519811</x:v>
      </x:c>
      <x:c r="U320" s="25" t="n">
        <x:v>661.2101204136691</x:v>
      </x:c>
      <x:c r="V320" s="25" t="n">
        <x:v>655.5650794023221</x:v>
      </x:c>
      <x:c r="W320" s="25" t="n">
        <x:v>678.2225152911943</x:v>
      </x:c>
      <x:c r="X320" s="25" t="n">
        <x:v>677.917774010395</x:v>
      </x:c>
      <x:c r="Y320" s="25" t="n">
        <x:v>662.0348042108076</x:v>
      </x:c>
      <x:c r="Z320" s="25" t="n">
        <x:v>672.1705042041781</x:v>
      </x:c>
      <x:c r="AA320" s="25" t="n">
        <x:v>670.5697201273622</x:v>
      </x:c>
      <x:c r="AB320" s="25" t="n">
        <x:v>650.3715627215046</x:v>
      </x:c>
      <x:c r="AC320" s="25" t="n">
        <x:v>684.4112113346529</x:v>
      </x:c>
      <x:c r="AD320" s="25" t="n">
        <x:v>693.5258788745</x:v>
      </x:c>
      <x:c r="AE320" s="25" t="n">
        <x:v>674.964566557777</x:v>
      </x:c>
      <x:c r="AF320" s="25" t="n">
        <x:v>681.3261983896524</x:v>
      </x:c>
      <x:c r="AG320" s="25" t="n">
        <x:v>697.9131724622384</x:v>
      </x:c>
      <x:c r="AH320" s="25" t="n">
        <x:v>1522.477138487055</x:v>
      </x:c>
      <x:c r="AI320" s="25" t="n">
        <x:v>1481.965119809067</x:v>
      </x:c>
      <x:c r="AJ320" s="25" t="n">
        <x:v>734.938457464708</x:v>
      </x:c>
      <x:c r="AK320" s="25" t="n">
        <x:v>212.11261752071988</x:v>
      </x:c>
      <x:c r="AL320" s="25" t="n">
        <x:v>56.81513624236868</x:v>
      </x:c>
      <x:c r="AM320" s="25" t="n">
        <x:v>893.1733219336846</x:v>
      </x:c>
      <x:c r="AN320" s="25" t="n">
        <x:v>923.5540794784407</x:v>
      </x:c>
      <x:c r="AO320" s="25" t="n">
        <x:v>896.2458142659369</x:v>
      </x:c>
      <x:c r="AP320" s="25" t="n">
        <x:v>869.0390507959855</x:v>
      </x:c>
      <x:c r="AQ320" s="25" t="n">
        <x:v>873.7887407259108</x:v>
      </x:c>
      <x:c r="AR320" s="25" t="n">
        <x:v>845.0920142372357</x:v>
      </x:c>
      <x:c r="AS320" s="25" t="n">
        <x:v>821.1632439486442</x:v>
      </x:c>
      <x:c r="AT320" s="25" t="n">
        <x:v>1614.970681088867</x:v>
      </x:c>
      <x:c r="AU320" s="25" t="n">
        <x:v>1531.3804243859784</x:v>
      </x:c>
      <x:c r="AV320" s="25" t="n">
        <x:v>790.8028517557932</x:v>
      </x:c>
      <x:c r="AW320" s="25" t="n">
        <x:v>112.27489143388493</x:v>
      </x:c>
      <x:c r="AX320" s="25" t="n">
        <x:v>56.209977981331804</x:v>
      </x:c>
      <x:c r="AY320" s="25" t="n">
        <x:v>0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3.435514471141698</x:v>
      </x:c>
      <x:c r="BH320" s="25" t="n">
        <x:v>0</x:v>
      </x:c>
      <x:c r="BI320" s="25" t="n">
        <x:v>0</x:v>
      </x:c>
      <x:c r="BJ320" s="25" t="n">
        <x:v>0</x:v>
      </x:c>
      <x:c r="BK320" s="25" t="n">
        <x:v>0</x:v>
      </x:c>
      <x:c r="BL320" s="25" t="n">
        <x:v>79.6315546339276</x:v>
      </x:c>
      <x:c r="BM320" s="25" t="n">
        <x:v>57.830222019878114</x:v>
      </x:c>
      <x:c r="BN320" s="25" t="n">
        <x:v>188.32429141371222</x:v>
      </x:c>
      <x:c r="BO320" s="25" t="n">
        <x:v>1047.433770002331</x:v>
      </x:c>
      <x:c r="BP320" s="25" t="n">
        <x:v>1059.0308717001492</x:v>
      </x:c>
      <x:c r="BQ320" s="25" t="n">
        <x:v>1064.3881915996672</x:v>
      </x:c>
      <x:c r="BR320" s="25" t="n">
        <x:v>1029.7756507689146</x:v>
      </x:c>
      <x:c r="BS320" s="25" t="n">
        <x:v>981.1709312209881</x:v>
      </x:c>
      <x:c r="BT320" s="25" t="n">
        <x:v>966.4189800179486</x:v>
      </x:c>
      <x:c r="BU320" s="25" t="n">
        <x:v>967.3859360895331</x:v>
      </x:c>
      <x:c r="BV320" s="25" t="n">
        <x:v>917.8500046172657</x:v>
      </x:c>
      <x:c r="BW320" s="25" t="n">
        <x:v>905.9202738460275</x:v>
      </x:c>
      <x:c r="BX320" s="25" t="n">
        <x:v>941.4000597843599</x:v>
      </x:c>
      <x:c r="BY320" s="25" t="n">
        <x:v>946.1586013664592</x:v>
      </x:c>
      <x:c r="BZ320" s="25" t="n">
        <x:v>926.5334569534579</x:v>
      </x:c>
      <x:c r="CA320" s="25" t="n">
        <x:v>118.23079857642642</x:v>
      </x:c>
      <x:c r="CB320" s="25" t="n">
        <x:v>0</x:v>
      </x:c>
      <x:c r="CC320" s="25" t="n">
        <x:v>0</x:v>
      </x:c>
      <x:c r="CD320" s="25" t="n">
        <x:v>0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1370.9448874450163</x:v>
      </x:c>
      <x:c r="CN320" s="25" t="n">
        <x:v>1414.5201342928863</x:v>
      </x:c>
      <x:c r="CO320" s="25" t="n">
        <x:v>1420.2354234350441</x:v>
      </x:c>
      <x:c r="CP320" s="25" t="n">
        <x:v>1464.3741454277717</x:v>
      </x:c>
      <x:c r="CQ320" s="25" t="n">
        <x:v>1010.693708178681</x:v>
      </x:c>
      <x:c r="CR320" s="25" t="n">
        <x:v>711.6819543435463</x:v>
      </x:c>
      <x:c r="CS320" s="25" t="n">
        <x:v>760.0280188560242</x:v>
      </x:c>
      <x:c r="CT320" s="25" t="n">
        <x:v>809.2465039182512</x:v>
      </x:c>
      <x:c r="CU320" s="25" t="n">
        <x:v>855.6663955951875</x:v>
      </x:c>
      <x:c r="CV320" s="25" t="n">
        <x:v>929.2561497249065</x:v>
      </x:c>
      <x:c r="CW320" s="25" t="n">
        <x:v>963.592681000359</x:v>
      </x:c>
      <x:c r="CX320" s="25" t="n">
        <x:v>989.3293533845589</x:v>
      </x:c>
      <x:c r="CY320" s="25" t="n">
        <x:v>1005.1832145426298</x:v>
      </x:c>
      <x:c r="CZ320" s="25" t="n">
        <x:v>1021.0014293986566</x:v>
      </x:c>
      <x:c r="DA320" s="25" t="n">
        <x:v>1017.255370121627</x:v>
      </x:c>
      <x:c r="DB320" s="25" t="n">
        <x:v>1027.8472782875322</x:v>
      </x:c>
      <x:c r="DC320" s="25" t="n">
        <x:v>1061.7796838207669</x:v>
      </x:c>
      <x:c r="DD320" s="25" t="n">
        <x:v>930.4106823571276</x:v>
      </x:c>
      <x:c r="DE320" s="25" t="n">
        <x:v>701.5070657731793</x:v>
      </x:c>
      <x:c r="DF320" s="25" t="n">
        <x:v>95.4300462779587</x:v>
      </x:c>
      <x:c r="DG320" s="25" t="n">
        <x:v>736.3722945524119</x:v>
      </x:c>
      <x:c r="DH320" s="25" t="n">
        <x:v>723.8428264148425</x:v>
      </x:c>
      <x:c r="DI320" s="25" t="n">
        <x:v>721.7537877236438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257.3394251865897</x:v>
      </x:c>
      <x:c r="DV320" s="25" t="n">
        <x:v>718.2010540916385</x:v>
      </x:c>
      <x:c r="DW320" s="25" t="n">
        <x:v>722.6455250538305</x:v>
      </x:c>
      <x:c r="DX320" s="25" t="n">
        <x:v>716.942182596852</x:v>
      </x:c>
      <x:c r="DY320" s="25" t="n">
        <x:v>709.7037807464576</x:v>
      </x:c>
      <x:c r="DZ320" s="25" t="n">
        <x:v>715.328239452314</x:v>
      </x:c>
      <x:c r="EA320" s="25" t="n">
        <x:v>734.8738674000987</x:v>
      </x:c>
      <x:c r="EB320" s="25" t="n">
        <x:v>652.2700313058414</x:v>
      </x:c>
      <x:c r="EC320" s="25" t="n">
        <x:v>553.6998408205451</x:v>
      </x:c>
      <x:c r="ED320" s="25" t="n">
        <x:v>1183.0296762399453</x:v>
      </x:c>
      <x:c r="EE320" s="25" t="n">
        <x:v>0</x:v>
      </x:c>
      <x:c r="EF320" s="25" t="n">
        <x:v>562.9513243955444</x:v>
      </x:c>
      <x:c r="EG320" s="25" t="n">
        <x:v>578.5260077643305</x:v>
      </x:c>
      <x:c r="EH320" s="25" t="n">
        <x:v>585.564106878951</x:v>
      </x:c>
      <x:c r="EI320" s="25" t="n">
        <x:v>570.923010857483</x:v>
      </x:c>
      <x:c r="EJ320" s="25" t="n">
        <x:v>572.311103724114</x:v>
      </x:c>
      <x:c r="EK320" s="25" t="n">
        <x:v>577.9352907137227</x:v>
      </x:c>
      <x:c r="EL320" s="25" t="n">
        <x:v>591.1703275253925</x:v>
      </x:c>
      <x:c r="EM320" s="25" t="n">
        <x:v>587.1745678814235</x:v>
      </x:c>
      <x:c r="EN320" s="25" t="n">
        <x:v>572.7394878635383</x:v>
      </x:c>
      <x:c r="EO320" s="25" t="n">
        <x:v>563.5216056755673</x:v>
      </x:c>
      <x:c r="EP320" s="25" t="n">
        <x:f>SUM(B320:EO320)</x:f>
        <x:v>89814.55813124428</x:v>
      </x:c>
      <x:c r="EQ320" s="29" t="n">
        <x:v>69271.99477236427</x:v>
      </x:c>
    </x:row>
    <x:row r="321" ht="14" customHeight="1">
      <x:c r="A321" s="23" t="n">
        <x:v>46008</x:v>
      </x:c>
      <x:c r="B321" s="25" t="n">
        <x:v>1410.2817185961144</x:v>
      </x:c>
      <x:c r="C321" s="25" t="n">
        <x:v>1441.0398655174085</x:v>
      </x:c>
      <x:c r="D321" s="25" t="n">
        <x:v>1453.7510617186372</x:v>
      </x:c>
      <x:c r="E321" s="25" t="n">
        <x:v>1439.5334919570068</x:v>
      </x:c>
      <x:c r="F321" s="25" t="n">
        <x:v>1428.6638228108018</x:v>
      </x:c>
      <x:c r="G321" s="25" t="n">
        <x:v>1434.3160461782402</x:v>
      </x:c>
      <x:c r="H321" s="25" t="n">
        <x:v>590.0384097274153</x:v>
      </x:c>
      <x:c r="I321" s="25" t="n">
        <x:v>1454.6914440629325</x:v>
      </x:c>
      <x:c r="J321" s="25" t="n">
        <x:v>1457.57057323484</x:v>
      </x:c>
      <x:c r="K321" s="25" t="n">
        <x:v>613.3322756723281</x:v>
      </x:c>
      <x:c r="L321" s="25" t="n">
        <x:v>606.2790016610003</x:v>
      </x:c>
      <x:c r="M321" s="25" t="n">
        <x:v>1460.6405475043916</x:v>
      </x:c>
      <x:c r="N321" s="25" t="n">
        <x:v>1487.9555476979913</x:v>
      </x:c>
      <x:c r="O321" s="25" t="n">
        <x:v>646.7105493210846</x:v>
      </x:c>
      <x:c r="P321" s="25" t="n">
        <x:v>629.8309846096266</x:v>
      </x:c>
      <x:c r="Q321" s="25" t="n">
        <x:v>633.55057247149</x:v>
      </x:c>
      <x:c r="R321" s="25" t="n">
        <x:v>651.7593390423164</x:v>
      </x:c>
      <x:c r="S321" s="25" t="n">
        <x:v>647.2197351570693</x:v>
      </x:c>
      <x:c r="T321" s="25" t="n">
        <x:v>654.6642787076236</x:v>
      </x:c>
      <x:c r="U321" s="25" t="n">
        <x:v>671.5279267083152</x:v>
      </x:c>
      <x:c r="V321" s="25" t="n">
        <x:v>672.643543921607</x:v>
      </x:c>
      <x:c r="W321" s="25" t="n">
        <x:v>650.92742050096</x:v>
      </x:c>
      <x:c r="X321" s="25" t="n">
        <x:v>644.1403870006701</x:v>
      </x:c>
      <x:c r="Y321" s="25" t="n">
        <x:v>662.9795057728951</x:v>
      </x:c>
      <x:c r="Z321" s="25" t="n">
        <x:v>680.128980849526</x:v>
      </x:c>
      <x:c r="AA321" s="25" t="n">
        <x:v>702.6917626356056</x:v>
      </x:c>
      <x:c r="AB321" s="25" t="n">
        <x:v>708.1828237160621</x:v>
      </x:c>
      <x:c r="AC321" s="25" t="n">
        <x:v>698.0760935748272</x:v>
      </x:c>
      <x:c r="AD321" s="25" t="n">
        <x:v>691.4334821436373</x:v>
      </x:c>
      <x:c r="AE321" s="25" t="n">
        <x:v>692.7762081166197</x:v>
      </x:c>
      <x:c r="AF321" s="25" t="n">
        <x:v>677.9239700933648</x:v>
      </x:c>
      <x:c r="AG321" s="25" t="n">
        <x:v>680.2845878672531</x:v>
      </x:c>
      <x:c r="AH321" s="25" t="n">
        <x:v>1524.0494587412431</x:v>
      </x:c>
      <x:c r="AI321" s="25" t="n">
        <x:v>1494.863153096455</x:v>
      </x:c>
      <x:c r="AJ321" s="25" t="n">
        <x:v>741.6556526665851</x:v>
      </x:c>
      <x:c r="AK321" s="25" t="n">
        <x:v>294.58725215172353</x:v>
      </x:c>
      <x:c r="AL321" s="25" t="n">
        <x:v>84.69856865068016</x:v>
      </x:c>
      <x:c r="AM321" s="25" t="n">
        <x:v>913.7036174169845</x:v>
      </x:c>
      <x:c r="AN321" s="25" t="n">
        <x:v>925.6001504808187</x:v>
      </x:c>
      <x:c r="AO321" s="25" t="n">
        <x:v>858.203337404504</x:v>
      </x:c>
      <x:c r="AP321" s="25" t="n">
        <x:v>849.7385958686447</x:v>
      </x:c>
      <x:c r="AQ321" s="25" t="n">
        <x:v>869.3006039498608</x:v>
      </x:c>
      <x:c r="AR321" s="25" t="n">
        <x:v>866.9221249499814</x:v>
      </x:c>
      <x:c r="AS321" s="25" t="n">
        <x:v>818.3378207633801</x:v>
      </x:c>
      <x:c r="AT321" s="25" t="n">
        <x:v>1587.637819016656</x:v>
      </x:c>
      <x:c r="AU321" s="25" t="n">
        <x:v>1508.189982695003</x:v>
      </x:c>
      <x:c r="AV321" s="25" t="n">
        <x:v>760.1068555842304</x:v>
      </x:c>
      <x:c r="AW321" s="25" t="n">
        <x:v>94.93598114897907</x:v>
      </x:c>
      <x:c r="AX321" s="25" t="n">
        <x:v>46.98335920375712</x:v>
      </x:c>
      <x:c r="AY321" s="25" t="n">
        <x:v>5.394250540592566</x:v>
      </x:c>
      <x:c r="AZ321" s="25" t="n">
        <x:v>7.064814718739399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150.74751305880443</x:v>
      </x:c>
      <x:c r="BH321" s="25" t="n">
        <x:v>0</x:v>
      </x:c>
      <x:c r="BI321" s="25" t="n">
        <x:v>0</x:v>
      </x:c>
      <x:c r="BJ321" s="25" t="n">
        <x:v>0</x:v>
      </x:c>
      <x:c r="BK321" s="25" t="n">
        <x:v>0</x:v>
      </x:c>
      <x:c r="BL321" s="25" t="n">
        <x:v>32.0329888414999</x:v>
      </x:c>
      <x:c r="BM321" s="25" t="n">
        <x:v>185.76250318903172</x:v>
      </x:c>
      <x:c r="BN321" s="25" t="n">
        <x:v>270.749959876121</x:v>
      </x:c>
      <x:c r="BO321" s="25" t="n">
        <x:v>1065.1159069064602</x:v>
      </x:c>
      <x:c r="BP321" s="25" t="n">
        <x:v>1044.0835100366228</x:v>
      </x:c>
      <x:c r="BQ321" s="25" t="n">
        <x:v>1034.660825928852</x:v>
      </x:c>
      <x:c r="BR321" s="25" t="n">
        <x:v>1031.1231143394134</x:v>
      </x:c>
      <x:c r="BS321" s="25" t="n">
        <x:v>1008.0673774161562</x:v>
      </x:c>
      <x:c r="BT321" s="25" t="n">
        <x:v>982.5169863692231</x:v>
      </x:c>
      <x:c r="BU321" s="25" t="n">
        <x:v>946.6758195410346</x:v>
      </x:c>
      <x:c r="BV321" s="25" t="n">
        <x:v>930.9171230667323</x:v>
      </x:c>
      <x:c r="BW321" s="25" t="n">
        <x:v>965.6551091802487</x:v>
      </x:c>
      <x:c r="BX321" s="25" t="n">
        <x:v>973.9022663905902</x:v>
      </x:c>
      <x:c r="BY321" s="25" t="n">
        <x:v>954.9394838457608</x:v>
      </x:c>
      <x:c r="BZ321" s="25" t="n">
        <x:v>979.6947549404813</x:v>
      </x:c>
      <x:c r="CA321" s="25" t="n">
        <x:v>178.37569567153665</x:v>
      </x:c>
      <x:c r="CB321" s="25" t="n">
        <x:v>0</x:v>
      </x:c>
      <x:c r="CC321" s="25" t="n">
        <x:v>0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1302.1710125412783</x:v>
      </x:c>
      <x:c r="CN321" s="25" t="n">
        <x:v>1354.9606816920573</x:v>
      </x:c>
      <x:c r="CO321" s="25" t="n">
        <x:v>1406.4675835638766</x:v>
      </x:c>
      <x:c r="CP321" s="25" t="n">
        <x:v>1459.702281122161</x:v>
      </x:c>
      <x:c r="CQ321" s="25" t="n">
        <x:v>1315.1582409649511</x:v>
      </x:c>
      <x:c r="CR321" s="25" t="n">
        <x:v>730.9535732764461</x:v>
      </x:c>
      <x:c r="CS321" s="25" t="n">
        <x:v>764.9858710282693</x:v>
      </x:c>
      <x:c r="CT321" s="25" t="n">
        <x:v>829.5830111522137</x:v>
      </x:c>
      <x:c r="CU321" s="25" t="n">
        <x:v>844.1737967098594</x:v>
      </x:c>
      <x:c r="CV321" s="25" t="n">
        <x:v>907.5218862572591</x:v>
      </x:c>
      <x:c r="CW321" s="25" t="n">
        <x:v>963.2471727789316</x:v>
      </x:c>
      <x:c r="CX321" s="25" t="n">
        <x:v>978.6556848674808</x:v>
      </x:c>
      <x:c r="CY321" s="25" t="n">
        <x:v>1010.8802611077452</x:v>
      </x:c>
      <x:c r="CZ321" s="25" t="n">
        <x:v>1013.3441592645435</x:v>
      </x:c>
      <x:c r="DA321" s="25" t="n">
        <x:v>1011.1590193728608</x:v>
      </x:c>
      <x:c r="DB321" s="25" t="n">
        <x:v>1025.604224766826</x:v>
      </x:c>
      <x:c r="DC321" s="25" t="n">
        <x:v>1048.2426920619139</x:v>
      </x:c>
      <x:c r="DD321" s="25" t="n">
        <x:v>912.8169315441723</x:v>
      </x:c>
      <x:c r="DE321" s="25" t="n">
        <x:v>710.5643133483612</x:v>
      </x:c>
      <x:c r="DF321" s="25" t="n">
        <x:v>70.45862076133547</x:v>
      </x:c>
      <x:c r="DG321" s="25" t="n">
        <x:v>745.0225852348998</x:v>
      </x:c>
      <x:c r="DH321" s="25" t="n">
        <x:v>698.3301206755301</x:v>
      </x:c>
      <x:c r="DI321" s="25" t="n">
        <x:v>711.489773942281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327.34934548112926</x:v>
      </x:c>
      <x:c r="DV321" s="25" t="n">
        <x:v>732.2821991068594</x:v>
      </x:c>
      <x:c r="DW321" s="25" t="n">
        <x:v>733.1923392696017</x:v>
      </x:c>
      <x:c r="DX321" s="25" t="n">
        <x:v>750.6765831416025</x:v>
      </x:c>
      <x:c r="DY321" s="25" t="n">
        <x:v>722.6725227916157</x:v>
      </x:c>
      <x:c r="DZ321" s="25" t="n">
        <x:v>715.5033225273157</x:v>
      </x:c>
      <x:c r="EA321" s="25" t="n">
        <x:v>744.7690514774208</x:v>
      </x:c>
      <x:c r="EB321" s="25" t="n">
        <x:v>679.2096941041568</x:v>
      </x:c>
      <x:c r="EC321" s="25" t="n">
        <x:v>560.9191563404431</x:v>
      </x:c>
      <x:c r="ED321" s="25" t="n">
        <x:v>1212.4132561838908</x:v>
      </x:c>
      <x:c r="EE321" s="25" t="n">
        <x:v>0</x:v>
      </x:c>
      <x:c r="EF321" s="25" t="n">
        <x:v>551.1568808142192</x:v>
      </x:c>
      <x:c r="EG321" s="25" t="n">
        <x:v>565.4105012620224</x:v>
      </x:c>
      <x:c r="EH321" s="25" t="n">
        <x:v>571.6031436872674</x:v>
      </x:c>
      <x:c r="EI321" s="25" t="n">
        <x:v>567.0479490539296</x:v>
      </x:c>
      <x:c r="EJ321" s="25" t="n">
        <x:v>585.9156445845354</x:v>
      </x:c>
      <x:c r="EK321" s="25" t="n">
        <x:v>594.6017941105978</x:v>
      </x:c>
      <x:c r="EL321" s="25" t="n">
        <x:v>582.2443851004964</x:v>
      </x:c>
      <x:c r="EM321" s="25" t="n">
        <x:v>579.2603116404848</x:v>
      </x:c>
      <x:c r="EN321" s="25" t="n">
        <x:v>587.3175030464599</x:v>
      </x:c>
      <x:c r="EO321" s="25" t="n">
        <x:v>598.2933176243064</x:v>
      </x:c>
      <x:c r="EP321" s="25" t="n">
        <x:f>SUM(B321:EO321)</x:f>
        <x:v>90739.87269558066</x:v>
      </x:c>
      <x:c r="EQ321" s="29" t="n">
        <x:v>58861.17295402105</x:v>
      </x:c>
    </x:row>
    <x:row r="322" ht="14" customHeight="1">
      <x:c r="A322" s="23" t="n">
        <x:v>46009</x:v>
      </x:c>
      <x:c r="B322" s="25" t="n">
        <x:v>1439.859610662124</x:v>
      </x:c>
      <x:c r="C322" s="25" t="n">
        <x:v>1433.2593649987032</x:v>
      </x:c>
      <x:c r="D322" s="25" t="n">
        <x:v>1399.908018060279</x:v>
      </x:c>
      <x:c r="E322" s="25" t="n">
        <x:v>1432.712100286402</x:v>
      </x:c>
      <x:c r="F322" s="25" t="n">
        <x:v>1437.262467276332</x:v>
      </x:c>
      <x:c r="G322" s="25" t="n">
        <x:v>1435.8729009594172</x:v>
      </x:c>
      <x:c r="H322" s="25" t="n">
        <x:v>608.579627590976</x:v>
      </x:c>
      <x:c r="I322" s="25" t="n">
        <x:v>1449.1139254319396</x:v>
      </x:c>
      <x:c r="J322" s="25" t="n">
        <x:v>1446.778920754242</x:v>
      </x:c>
      <x:c r="K322" s="25" t="n">
        <x:v>616.8896750462711</x:v>
      </x:c>
      <x:c r="L322" s="25" t="n">
        <x:v>627.7680826746042</x:v>
      </x:c>
      <x:c r="M322" s="25" t="n">
        <x:v>1475.135352330688</x:v>
      </x:c>
      <x:c r="N322" s="25" t="n">
        <x:v>1475.8196190165147</x:v>
      </x:c>
      <x:c r="O322" s="25" t="n">
        <x:v>637.2458354642646</x:v>
      </x:c>
      <x:c r="P322" s="25" t="n">
        <x:v>639.5038187646793</x:v>
      </x:c>
      <x:c r="Q322" s="25" t="n">
        <x:v>608.9548650834639</x:v>
      </x:c>
      <x:c r="R322" s="25" t="n">
        <x:v>621.5168067953233</x:v>
      </x:c>
      <x:c r="S322" s="25" t="n">
        <x:v>648.4510441801684</x:v>
      </x:c>
      <x:c r="T322" s="25" t="n">
        <x:v>641.8120374651674</x:v>
      </x:c>
      <x:c r="U322" s="25" t="n">
        <x:v>629.3880609641727</x:v>
      </x:c>
      <x:c r="V322" s="25" t="n">
        <x:v>636.696999131932</x:v>
      </x:c>
      <x:c r="W322" s="25" t="n">
        <x:v>657.0779306886885</x:v>
      </x:c>
      <x:c r="X322" s="25" t="n">
        <x:v>667.9452567687476</x:v>
      </x:c>
      <x:c r="Y322" s="25" t="n">
        <x:v>662.4781891043225</x:v>
      </x:c>
      <x:c r="Z322" s="25" t="n">
        <x:v>652.9434176099286</x:v>
      </x:c>
      <x:c r="AA322" s="25" t="n">
        <x:v>648.161740596686</x:v>
      </x:c>
      <x:c r="AB322" s="25" t="n">
        <x:v>667.0968352145013</x:v>
      </x:c>
      <x:c r="AC322" s="25" t="n">
        <x:v>677.3450538435137</x:v>
      </x:c>
      <x:c r="AD322" s="25" t="n">
        <x:v>663.2361979827662</x:v>
      </x:c>
      <x:c r="AE322" s="25" t="n">
        <x:v>684.786237117828</x:v>
      </x:c>
      <x:c r="AF322" s="25" t="n">
        <x:v>705.822453580979</x:v>
      </x:c>
      <x:c r="AG322" s="25" t="n">
        <x:v>715.6428409731102</x:v>
      </x:c>
      <x:c r="AH322" s="25" t="n">
        <x:v>1532.2975189511294</x:v>
      </x:c>
      <x:c r="AI322" s="25" t="n">
        <x:v>1520.8520248021168</x:v>
      </x:c>
      <x:c r="AJ322" s="25" t="n">
        <x:v>776.5299884872419</x:v>
      </x:c>
      <x:c r="AK322" s="25" t="n">
        <x:v>56.72464072159141</x:v>
      </x:c>
      <x:c r="AL322" s="25" t="n">
        <x:v>81.12577603494492</x:v>
      </x:c>
      <x:c r="AM322" s="25" t="n">
        <x:v>880.6580072535539</x:v>
      </x:c>
      <x:c r="AN322" s="25" t="n">
        <x:v>715.593450741892</x:v>
      </x:c>
      <x:c r="AO322" s="25" t="n">
        <x:v>884.8538988568343</x:v>
      </x:c>
      <x:c r="AP322" s="25" t="n">
        <x:v>908.2261744421124</x:v>
      </x:c>
      <x:c r="AQ322" s="25" t="n">
        <x:v>898.1727257275396</x:v>
      </x:c>
      <x:c r="AR322" s="25" t="n">
        <x:v>873.1054720722941</x:v>
      </x:c>
      <x:c r="AS322" s="25" t="n">
        <x:v>791.9453215618591</x:v>
      </x:c>
      <x:c r="AT322" s="25" t="n">
        <x:v>1561.0903561584437</x:v>
      </x:c>
      <x:c r="AU322" s="25" t="n">
        <x:v>1511.7697522815329</x:v>
      </x:c>
      <x:c r="AV322" s="25" t="n">
        <x:v>758.6962372388447</x:v>
      </x:c>
      <x:c r="AW322" s="25" t="n">
        <x:v>71.63762528725215</x:v>
      </x:c>
      <x:c r="AX322" s="25" t="n">
        <x:v>72.70596372357522</x:v>
      </x:c>
      <x:c r="AY322" s="25" t="n">
        <x:v>5.488960497828884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0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67.69112537885015</x:v>
      </x:c>
      <x:c r="BN322" s="25" t="n">
        <x:v>211.9724831529537</x:v>
      </x:c>
      <x:c r="BO322" s="25" t="n">
        <x:v>1016.8596479620915</x:v>
      </x:c>
      <x:c r="BP322" s="25" t="n">
        <x:v>991.7445233943987</x:v>
      </x:c>
      <x:c r="BQ322" s="25" t="n">
        <x:v>997.8280372651177</x:v>
      </x:c>
      <x:c r="BR322" s="25" t="n">
        <x:v>1021.0265953971584</x:v>
      </x:c>
      <x:c r="BS322" s="25" t="n">
        <x:v>982.2510829701082</x:v>
      </x:c>
      <x:c r="BT322" s="25" t="n">
        <x:v>939.1945377228502</x:v>
      </x:c>
      <x:c r="BU322" s="25" t="n">
        <x:v>915.2567947742132</x:v>
      </x:c>
      <x:c r="BV322" s="25" t="n">
        <x:v>902.8011052765593</x:v>
      </x:c>
      <x:c r="BW322" s="25" t="n">
        <x:v>875.6568147988613</x:v>
      </x:c>
      <x:c r="BX322" s="25" t="n">
        <x:v>923.6903430099127</x:v>
      </x:c>
      <x:c r="BY322" s="25" t="n">
        <x:v>921.6667035614618</x:v>
      </x:c>
      <x:c r="BZ322" s="25" t="n">
        <x:v>952.9794223441511</x:v>
      </x:c>
      <x:c r="CA322" s="25" t="n">
        <x:v>133.55284299603136</x:v>
      </x:c>
      <x:c r="CB322" s="25" t="n">
        <x:v>0</x:v>
      </x:c>
      <x:c r="CC322" s="25" t="n">
        <x:v>84.62615440867678</x:v>
      </x:c>
      <x:c r="CD322" s="25" t="n">
        <x:v>75.08439896038614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1281.4083387911085</x:v>
      </x:c>
      <x:c r="CN322" s="25" t="n">
        <x:v>1353.53967131697</x:v>
      </x:c>
      <x:c r="CO322" s="25" t="n">
        <x:v>1401.4715142786467</x:v>
      </x:c>
      <x:c r="CP322" s="25" t="n">
        <x:v>1455.8721369730617</x:v>
      </x:c>
      <x:c r="CQ322" s="25" t="n">
        <x:v>678.4480441310162</x:v>
      </x:c>
      <x:c r="CR322" s="25" t="n">
        <x:v>741.602871539511</x:v>
      </x:c>
      <x:c r="CS322" s="25" t="n">
        <x:v>817.9901266793667</x:v>
      </x:c>
      <x:c r="CT322" s="25" t="n">
        <x:v>823.6077475958082</x:v>
      </x:c>
      <x:c r="CU322" s="25" t="n">
        <x:v>860.8952951683676</x:v>
      </x:c>
      <x:c r="CV322" s="25" t="n">
        <x:v>912.0193111692203</x:v>
      </x:c>
      <x:c r="CW322" s="25" t="n">
        <x:v>948.6197436911472</x:v>
      </x:c>
      <x:c r="CX322" s="25" t="n">
        <x:v>990.4325036808358</x:v>
      </x:c>
      <x:c r="CY322" s="25" t="n">
        <x:v>1018.3308114875584</x:v>
      </x:c>
      <x:c r="CZ322" s="25" t="n">
        <x:v>1000.8905724257858</x:v>
      </x:c>
      <x:c r="DA322" s="25" t="n">
        <x:v>983.4662263001586</x:v>
      </x:c>
      <x:c r="DB322" s="25" t="n">
        <x:v>1008.4179490802667</x:v>
      </x:c>
      <x:c r="DC322" s="25" t="n">
        <x:v>1037.606576590202</x:v>
      </x:c>
      <x:c r="DD322" s="25" t="n">
        <x:v>918.2011844082914</x:v>
      </x:c>
      <x:c r="DE322" s="25" t="n">
        <x:v>700.1308143801048</x:v>
      </x:c>
      <x:c r="DF322" s="25" t="n">
        <x:v>15.967890904613455</x:v>
      </x:c>
      <x:c r="DG322" s="25" t="n">
        <x:v>740.1560211180473</x:v>
      </x:c>
      <x:c r="DH322" s="25" t="n">
        <x:v>714.0760051726083</x:v>
      </x:c>
      <x:c r="DI322" s="25" t="n">
        <x:v>724.8435168457619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210.48330872388397</x:v>
      </x:c>
      <x:c r="DV322" s="25" t="n">
        <x:v>732.42815587406</x:v>
      </x:c>
      <x:c r="DW322" s="25" t="n">
        <x:v>705.4295073862826</x:v>
      </x:c>
      <x:c r="DX322" s="25" t="n">
        <x:v>709.9810262925139</x:v>
      </x:c>
      <x:c r="DY322" s="25" t="n">
        <x:v>736.9848209394513</x:v>
      </x:c>
      <x:c r="DZ322" s="25" t="n">
        <x:v>746.1930972697642</x:v>
      </x:c>
      <x:c r="EA322" s="25" t="n">
        <x:v>742.1376858522557</x:v>
      </x:c>
      <x:c r="EB322" s="25" t="n">
        <x:v>663.3164644072992</x:v>
      </x:c>
      <x:c r="EC322" s="25" t="n">
        <x:v>563.7340013258103</x:v>
      </x:c>
      <x:c r="ED322" s="25" t="n">
        <x:v>1179.8781279917746</x:v>
      </x:c>
      <x:c r="EE322" s="25" t="n">
        <x:v>0</x:v>
      </x:c>
      <x:c r="EF322" s="25" t="n">
        <x:v>569.3670520483594</x:v>
      </x:c>
      <x:c r="EG322" s="25" t="n">
        <x:v>554.5752857673147</x:v>
      </x:c>
      <x:c r="EH322" s="25" t="n">
        <x:v>549.2188030200138</x:v>
      </x:c>
      <x:c r="EI322" s="25" t="n">
        <x:v>558.958276127011</x:v>
      </x:c>
      <x:c r="EJ322" s="25" t="n">
        <x:v>559.8189945155713</x:v>
      </x:c>
      <x:c r="EK322" s="25" t="n">
        <x:v>567.3956276366516</x:v>
      </x:c>
      <x:c r="EL322" s="25" t="n">
        <x:v>567.783018911669</x:v>
      </x:c>
      <x:c r="EM322" s="25" t="n">
        <x:v>604.7178006701928</x:v>
      </x:c>
      <x:c r="EN322" s="25" t="n">
        <x:v>563.2274709151794</x:v>
      </x:c>
      <x:c r="EO322" s="25" t="n">
        <x:v>419.2603491417265</x:v>
      </x:c>
      <x:c r="EP322" s="25" t="n">
        <x:f>SUM(B322:EO322)</x:f>
        <x:v>88293.30554317833</x:v>
      </x:c>
      <x:c r="EQ322" s="29" t="n">
        <x:v>68272.75595139296</x:v>
      </x:c>
    </x:row>
    <x:row r="323" ht="14" customHeight="1">
      <x:c r="A323" s="23" t="n">
        <x:v>46010</x:v>
      </x:c>
      <x:c r="B323" s="25" t="n">
        <x:v>1236.3774323707862</x:v>
      </x:c>
      <x:c r="C323" s="25" t="n">
        <x:v>1260.0078502806773</x:v>
      </x:c>
      <x:c r="D323" s="25" t="n">
        <x:v>1278.3320182968368</x:v>
      </x:c>
      <x:c r="E323" s="25" t="n">
        <x:v>1293.3480836294275</x:v>
      </x:c>
      <x:c r="F323" s="25" t="n">
        <x:v>1289.1597095887523</x:v>
      </x:c>
      <x:c r="G323" s="25" t="n">
        <x:v>1281.2747963268994</x:v>
      </x:c>
      <x:c r="H323" s="25" t="n">
        <x:v>455.0415805407981</x:v>
      </x:c>
      <x:c r="I323" s="25" t="n">
        <x:v>1296.8478324225712</x:v>
      </x:c>
      <x:c r="J323" s="25" t="n">
        <x:v>1329.0156689951184</x:v>
      </x:c>
      <x:c r="K323" s="25" t="n">
        <x:v>483.70297779630073</x:v>
      </x:c>
      <x:c r="L323" s="25" t="n">
        <x:v>492.54476046907047</x:v>
      </x:c>
      <x:c r="M323" s="25" t="n">
        <x:v>1340.1925008302815</x:v>
      </x:c>
      <x:c r="N323" s="25" t="n">
        <x:v>1330.5260240123566</x:v>
      </x:c>
      <x:c r="O323" s="25" t="n">
        <x:v>481.5078506073378</x:v>
      </x:c>
      <x:c r="P323" s="25" t="n">
        <x:v>476.7176847856631</x:v>
      </x:c>
      <x:c r="Q323" s="25" t="n">
        <x:v>498.3508931381812</x:v>
      </x:c>
      <x:c r="R323" s="25" t="n">
        <x:v>502.3158491853296</x:v>
      </x:c>
      <x:c r="S323" s="25" t="n">
        <x:v>488.31593730448157</x:v>
      </x:c>
      <x:c r="T323" s="25" t="n">
        <x:v>502.0450737153763</x:v>
      </x:c>
      <x:c r="U323" s="25" t="n">
        <x:v>516.5164343424279</x:v>
      </x:c>
      <x:c r="V323" s="25" t="n">
        <x:v>493.5135581871252</x:v>
      </x:c>
      <x:c r="W323" s="25" t="n">
        <x:v>500.5980128041515</x:v>
      </x:c>
      <x:c r="X323" s="25" t="n">
        <x:v>504.20669650372037</x:v>
      </x:c>
      <x:c r="Y323" s="25" t="n">
        <x:v>500.9582931647808</x:v>
      </x:c>
      <x:c r="Z323" s="25" t="n">
        <x:v>514.3666276354153</x:v>
      </x:c>
      <x:c r="AA323" s="25" t="n">
        <x:v>530.1157982388726</x:v>
      </x:c>
      <x:c r="AB323" s="25" t="n">
        <x:v>548.457940645846</x:v>
      </x:c>
      <x:c r="AC323" s="25" t="n">
        <x:v>543.3196859274104</x:v>
      </x:c>
      <x:c r="AD323" s="25" t="n">
        <x:v>522.8480793391985</x:v>
      </x:c>
      <x:c r="AE323" s="25" t="n">
        <x:v>515.1151681626849</x:v>
      </x:c>
      <x:c r="AF323" s="25" t="n">
        <x:v>532.443999213137</x:v>
      </x:c>
      <x:c r="AG323" s="25" t="n">
        <x:v>534.4047240416302</x:v>
      </x:c>
      <x:c r="AH323" s="25" t="n">
        <x:v>1355.8957008768773</x:v>
      </x:c>
      <x:c r="AI323" s="25" t="n">
        <x:v>1359.868767541394</x:v>
      </x:c>
      <x:c r="AJ323" s="25" t="n">
        <x:v>0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0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30.761275518288347</x:v>
      </x:c>
      <x:c r="BG323" s="25" t="n">
        <x:v>11.898459900199517</x:v>
      </x:c>
      <x:c r="BH323" s="25" t="n">
        <x:v>8.917715141021366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365.08419885949</x:v>
      </x:c>
      <x:c r="BQ323" s="25" t="n">
        <x:v>0</x:v>
      </x:c>
      <x:c r="BR323" s="25" t="n">
        <x:v>0</x:v>
      </x:c>
      <x:c r="BS323" s="25" t="n">
        <x:v>0</x:v>
      </x:c>
      <x:c r="BT323" s="25" t="n">
        <x:v>533.8947565617939</x:v>
      </x:c>
      <x:c r="BU323" s="25" t="n">
        <x:v>489.90286566959384</x:v>
      </x:c>
      <x:c r="BV323" s="25" t="n">
        <x:v>489.3767380047271</x:v>
      </x:c>
      <x:c r="BW323" s="25" t="n">
        <x:v>471.58985853475</x:v>
      </x:c>
      <x:c r="BX323" s="25" t="n">
        <x:v>487.5342917607493</x:v>
      </x:c>
      <x:c r="BY323" s="25" t="n">
        <x:v>478.03301066603234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28.745575122695907</x:v>
      </x:c>
      <x:c r="CN323" s="25" t="n">
        <x:v>103.35040270799641</x:v>
      </x:c>
      <x:c r="CO323" s="25" t="n">
        <x:v>160.56773320193489</x:v>
      </x:c>
      <x:c r="CP323" s="25" t="n">
        <x:v>185.9217186577457</x:v>
      </x:c>
      <x:c r="CQ323" s="25" t="n">
        <x:v>263.30456034282724</x:v>
      </x:c>
      <x:c r="CR323" s="25" t="n">
        <x:v>307.3642257838476</x:v>
      </x:c>
      <x:c r="CS323" s="25" t="n">
        <x:v>351.50638217457777</x:v>
      </x:c>
      <x:c r="CT323" s="25" t="n">
        <x:v>377.5306780567146</x:v>
      </x:c>
      <x:c r="CU323" s="25" t="n">
        <x:v>426.47714271374133</x:v>
      </x:c>
      <x:c r="CV323" s="25" t="n">
        <x:v>484.68034852105484</x:v>
      </x:c>
      <x:c r="CW323" s="25" t="n">
        <x:v>522.3305951324286</x:v>
      </x:c>
      <x:c r="CX323" s="25" t="n">
        <x:v>534.9061343511961</x:v>
      </x:c>
      <x:c r="CY323" s="25" t="n">
        <x:v>521.2593069712126</x:v>
      </x:c>
      <x:c r="CZ323" s="25" t="n">
        <x:v>520.5553005372033</x:v>
      </x:c>
      <x:c r="DA323" s="25" t="n">
        <x:v>513.6698632741576</x:v>
      </x:c>
      <x:c r="DB323" s="25" t="n">
        <x:v>483.8704728735235</x:v>
      </x:c>
      <x:c r="DC323" s="25" t="n">
        <x:v>486.8628471350649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56.581289625017334</x:v>
      </x:c>
      <x:c r="DW323" s="25" t="n">
        <x:v>504.64521402177417</x:v>
      </x:c>
      <x:c r="DX323" s="25" t="n">
        <x:v>486.96568925083386</x:v>
      </x:c>
      <x:c r="DY323" s="25" t="n">
        <x:v>482.73830610411113</x:v>
      </x:c>
      <x:c r="DZ323" s="25" t="n">
        <x:v>471.89010115383354</x:v>
      </x:c>
      <x:c r="EA323" s="25" t="n">
        <x:v>414.0324744789311</x:v>
      </x:c>
      <x:c r="EB323" s="25" t="n">
        <x:v>446.39063102515877</x:v>
      </x:c>
      <x:c r="EC323" s="25" t="n">
        <x:v>410.803668658855</x:v>
      </x:c>
      <x:c r="ED323" s="25" t="n">
        <x:v>898.3575813676622</x:v>
      </x:c>
      <x:c r="EE323" s="25" t="n">
        <x:v>0</x:v>
      </x:c>
      <x:c r="EF323" s="25" t="n">
        <x:v>404.11916724716593</x:v>
      </x:c>
      <x:c r="EG323" s="25" t="n">
        <x:v>390.71422695006345</x:v>
      </x:c>
      <x:c r="EH323" s="25" t="n">
        <x:v>413.0307248191055</x:v>
      </x:c>
      <x:c r="EI323" s="25" t="n">
        <x:v>438.49734983394546</x:v>
      </x:c>
      <x:c r="EJ323" s="25" t="n">
        <x:v>429.3297995807596</x:v>
      </x:c>
      <x:c r="EK323" s="25" t="n">
        <x:v>412.70262000927636</x:v>
      </x:c>
      <x:c r="EL323" s="25" t="n">
        <x:v>400.10759155198565</x:v>
      </x:c>
      <x:c r="EM323" s="25" t="n">
        <x:v>409.57185226531925</x:v>
      </x:c>
      <x:c r="EN323" s="25" t="n">
        <x:v>397.9212469835941</x:v>
      </x:c>
      <x:c r="EO323" s="25" t="n">
        <x:v>446.4853560055025</x:v>
      </x:c>
      <x:c r="EP323" s="25" t="n">
        <x:f>SUM(B323:EO323)</x:f>
        <x:v>44743.03536002839</x:v>
      </x:c>
      <x:c r="EQ323" s="29" t="n">
        <x:v>25327.71828981147</x:v>
      </x:c>
    </x:row>
    <x:row r="324" ht="14" customHeight="1">
      <x:c r="A324" s="23" t="n">
        <x:v>46011</x:v>
      </x:c>
      <x:c r="B324" s="25" t="n">
        <x:v>1276.0982194162943</x:v>
      </x:c>
      <x:c r="C324" s="25" t="n">
        <x:v>1285.232348428246</x:v>
      </x:c>
      <x:c r="D324" s="25" t="n">
        <x:v>1294.8963200768233</x:v>
      </x:c>
      <x:c r="E324" s="25" t="n">
        <x:v>1300.3187344412604</x:v>
      </x:c>
      <x:c r="F324" s="25" t="n">
        <x:v>1298.9170307932984</x:v>
      </x:c>
      <x:c r="G324" s="25" t="n">
        <x:v>1294.0699438429415</x:v>
      </x:c>
      <x:c r="H324" s="25" t="n">
        <x:v>547.0022259898541</x:v>
      </x:c>
      <x:c r="I324" s="25" t="n">
        <x:v>1303.5356316313018</x:v>
      </x:c>
      <x:c r="J324" s="25" t="n">
        <x:v>1320.2899260520157</x:v>
      </x:c>
      <x:c r="K324" s="25" t="n">
        <x:v>476.41757486706337</x:v>
      </x:c>
      <x:c r="L324" s="25" t="n">
        <x:v>476.6142406478459</x:v>
      </x:c>
      <x:c r="M324" s="25" t="n">
        <x:v>1329.0188587284524</x:v>
      </x:c>
      <x:c r="N324" s="25" t="n">
        <x:v>1321.0713703880774</x:v>
      </x:c>
      <x:c r="O324" s="25" t="n">
        <x:v>475.47394012293694</x:v>
      </x:c>
      <x:c r="P324" s="25" t="n">
        <x:v>481.81811094587664</x:v>
      </x:c>
      <x:c r="Q324" s="25" t="n">
        <x:v>492.8818199259726</x:v>
      </x:c>
      <x:c r="R324" s="25" t="n">
        <x:v>494.10465781706563</x:v>
      </x:c>
      <x:c r="S324" s="25" t="n">
        <x:v>501.355195680499</x:v>
      </x:c>
      <x:c r="T324" s="25" t="n">
        <x:v>500.83579424001465</x:v>
      </x:c>
      <x:c r="U324" s="25" t="n">
        <x:v>486.5650891808973</x:v>
      </x:c>
      <x:c r="V324" s="25" t="n">
        <x:v>487.734618600214</x:v>
      </x:c>
      <x:c r="W324" s="25" t="n">
        <x:v>492.7064584779714</x:v>
      </x:c>
      <x:c r="X324" s="25" t="n">
        <x:v>495.2567092767537</x:v>
      </x:c>
      <x:c r="Y324" s="25" t="n">
        <x:v>497.14649502948254</x:v>
      </x:c>
      <x:c r="Z324" s="25" t="n">
        <x:v>514.0803845650693</x:v>
      </x:c>
      <x:c r="AA324" s="25" t="n">
        <x:v>517.982408281633</x:v>
      </x:c>
      <x:c r="AB324" s="25" t="n">
        <x:v>518.4698333791256</x:v>
      </x:c>
      <x:c r="AC324" s="25" t="n">
        <x:v>522.8090233397128</x:v>
      </x:c>
      <x:c r="AD324" s="25" t="n">
        <x:v>518.7578681066285</x:v>
      </x:c>
      <x:c r="AE324" s="25" t="n">
        <x:v>521.0551428222283</x:v>
      </x:c>
      <x:c r="AF324" s="25" t="n">
        <x:v>526.092206790805</x:v>
      </x:c>
      <x:c r="AG324" s="25" t="n">
        <x:v>510.3640951121026</x:v>
      </x:c>
      <x:c r="AH324" s="25" t="n">
        <x:v>1345.4148534207186</x:v>
      </x:c>
      <x:c r="AI324" s="25" t="n">
        <x:v>1351.138926722163</x:v>
      </x:c>
      <x:c r="AJ324" s="25" t="n">
        <x:v>0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0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242.10976452562116</x:v>
      </x:c>
      <x:c r="BQ324" s="25" t="n">
        <x:v>0</x:v>
      </x:c>
      <x:c r="BR324" s="25" t="n">
        <x:v>0</x:v>
      </x:c>
      <x:c r="BS324" s="25" t="n">
        <x:v>0</x:v>
      </x:c>
      <x:c r="BT324" s="25" t="n">
        <x:v>524.8366757348723</x:v>
      </x:c>
      <x:c r="BU324" s="25" t="n">
        <x:v>522.9170635188858</x:v>
      </x:c>
      <x:c r="BV324" s="25" t="n">
        <x:v>520.4552958707991</x:v>
      </x:c>
      <x:c r="BW324" s="25" t="n">
        <x:v>540.9086686656808</x:v>
      </x:c>
      <x:c r="BX324" s="25" t="n">
        <x:v>557.3750181649868</x:v>
      </x:c>
      <x:c r="BY324" s="25" t="n">
        <x:v>576.3555050894181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3.93807611518082</x:v>
      </x:c>
      <x:c r="CM324" s="25" t="n">
        <x:v>90.82963864646042</x:v>
      </x:c>
      <x:c r="CN324" s="25" t="n">
        <x:v>166.15192944057026</x:v>
      </x:c>
      <x:c r="CO324" s="25" t="n">
        <x:v>153.9928565363873</x:v>
      </x:c>
      <x:c r="CP324" s="25" t="n">
        <x:v>190.95684665033232</x:v>
      </x:c>
      <x:c r="CQ324" s="25" t="n">
        <x:v>237.81408515105613</x:v>
      </x:c>
      <x:c r="CR324" s="25" t="n">
        <x:v>272.89531022803675</x:v>
      </x:c>
      <x:c r="CS324" s="25" t="n">
        <x:v>294.42446753697965</x:v>
      </x:c>
      <x:c r="CT324" s="25" t="n">
        <x:v>363.7204241001116</x:v>
      </x:c>
      <x:c r="CU324" s="25" t="n">
        <x:v>400.302234365425</x:v>
      </x:c>
      <x:c r="CV324" s="25" t="n">
        <x:v>454.99451315615187</x:v>
      </x:c>
      <x:c r="CW324" s="25" t="n">
        <x:v>527.7612008703967</x:v>
      </x:c>
      <x:c r="CX324" s="25" t="n">
        <x:v>518.821952156714</x:v>
      </x:c>
      <x:c r="CY324" s="25" t="n">
        <x:v>474.4765803102961</x:v>
      </x:c>
      <x:c r="CZ324" s="25" t="n">
        <x:v>467.1593323931702</x:v>
      </x:c>
      <x:c r="DA324" s="25" t="n">
        <x:v>476.1142985783513</x:v>
      </x:c>
      <x:c r="DB324" s="25" t="n">
        <x:v>463.61327281264727</x:v>
      </x:c>
      <x:c r="DC324" s="25" t="n">
        <x:v>452.27010840817843</x:v>
      </x:c>
      <x:c r="DD324" s="25" t="n">
        <x:v>57.3747284079387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19.234300595130478</x:v>
      </x:c>
      <x:c r="DV324" s="25" t="n">
        <x:v>0</x:v>
      </x:c>
      <x:c r="DW324" s="25" t="n">
        <x:v>483.5677320171851</x:v>
      </x:c>
      <x:c r="DX324" s="25" t="n">
        <x:v>466.4014276837893</x:v>
      </x:c>
      <x:c r="DY324" s="25" t="n">
        <x:v>470.15539261154305</x:v>
      </x:c>
      <x:c r="DZ324" s="25" t="n">
        <x:v>474.14253401236834</x:v>
      </x:c>
      <x:c r="EA324" s="25" t="n">
        <x:v>420.9934320857404</x:v>
      </x:c>
      <x:c r="EB324" s="25" t="n">
        <x:v>458.0761709270228</x:v>
      </x:c>
      <x:c r="EC324" s="25" t="n">
        <x:v>408.9886700131433</x:v>
      </x:c>
      <x:c r="ED324" s="25" t="n">
        <x:v>855.7877026336904</x:v>
      </x:c>
      <x:c r="EE324" s="25" t="n">
        <x:v>0</x:v>
      </x:c>
      <x:c r="EF324" s="25" t="n">
        <x:v>410.97045563929754</x:v>
      </x:c>
      <x:c r="EG324" s="25" t="n">
        <x:v>397.01288607375744</x:v>
      </x:c>
      <x:c r="EH324" s="25" t="n">
        <x:v>405.1411392821007</x:v>
      </x:c>
      <x:c r="EI324" s="25" t="n">
        <x:v>426.4788842779664</x:v>
      </x:c>
      <x:c r="EJ324" s="25" t="n">
        <x:v>411.3712736197196</x:v>
      </x:c>
      <x:c r="EK324" s="25" t="n">
        <x:v>415.3805020405112</x:v>
      </x:c>
      <x:c r="EL324" s="25" t="n">
        <x:v>438.3497317093698</x:v>
      </x:c>
      <x:c r="EM324" s="25" t="n">
        <x:v>427.6965042187242</x:v>
      </x:c>
      <x:c r="EN324" s="25" t="n">
        <x:v>461.99881640686857</x:v>
      </x:c>
      <x:c r="EO324" s="25" t="n">
        <x:v>587.2257459325323</x:v>
      </x:c>
      <x:c r="EP324" s="25" t="n">
        <x:f>SUM(B324:EO324)</x:f>
        <x:v>44767.06920635648</x:v>
      </x:c>
      <x:c r="EQ324" s="29" t="n">
        <x:v>26088.417934354187</x:v>
      </x:c>
    </x:row>
    <x:row r="325" ht="14" customHeight="1">
      <x:c r="A325" s="23" t="n">
        <x:v>46012</x:v>
      </x:c>
      <x:c r="B325" s="25" t="n">
        <x:v>1421.4477298511003</x:v>
      </x:c>
      <x:c r="C325" s="25" t="n">
        <x:v>1407.1812456191183</x:v>
      </x:c>
      <x:c r="D325" s="25" t="n">
        <x:v>1397.4945792850972</x:v>
      </x:c>
      <x:c r="E325" s="25" t="n">
        <x:v>1419.7419656522134</x:v>
      </x:c>
      <x:c r="F325" s="25" t="n">
        <x:v>1438.9201675270806</x:v>
      </x:c>
      <x:c r="G325" s="25" t="n">
        <x:v>1442.8311724369128</x:v>
      </x:c>
      <x:c r="H325" s="25" t="n">
        <x:v>599.0467665226178</x:v>
      </x:c>
      <x:c r="I325" s="25" t="n">
        <x:v>1433.6457722927391</x:v>
      </x:c>
      <x:c r="J325" s="25" t="n">
        <x:v>1434.9320390427024</x:v>
      </x:c>
      <x:c r="K325" s="25" t="n">
        <x:v>603.6722228204286</x:v>
      </x:c>
      <x:c r="L325" s="25" t="n">
        <x:v>616.0961481242589</x:v>
      </x:c>
      <x:c r="M325" s="25" t="n">
        <x:v>1449.3962678788173</x:v>
      </x:c>
      <x:c r="N325" s="25" t="n">
        <x:v>1457.212552707111</x:v>
      </x:c>
      <x:c r="O325" s="25" t="n">
        <x:v>632.6968310454447</x:v>
      </x:c>
      <x:c r="P325" s="25" t="n">
        <x:v>636.7689931847925</x:v>
      </x:c>
      <x:c r="Q325" s="25" t="n">
        <x:v>648.8979169341695</x:v>
      </x:c>
      <x:c r="R325" s="25" t="n">
        <x:v>643.4845737063248</x:v>
      </x:c>
      <x:c r="S325" s="25" t="n">
        <x:v>638.65563186871</x:v>
      </x:c>
      <x:c r="T325" s="25" t="n">
        <x:v>639.5867055244155</x:v>
      </x:c>
      <x:c r="U325" s="25" t="n">
        <x:v>640.3680344769875</x:v>
      </x:c>
      <x:c r="V325" s="25" t="n">
        <x:v>652.6424977018809</x:v>
      </x:c>
      <x:c r="W325" s="25" t="n">
        <x:v>635.3109966023108</x:v>
      </x:c>
      <x:c r="X325" s="25" t="n">
        <x:v>638.6391281524119</x:v>
      </x:c>
      <x:c r="Y325" s="25" t="n">
        <x:v>660.8896617698048</x:v>
      </x:c>
      <x:c r="Z325" s="25" t="n">
        <x:v>663.9562526356821</x:v>
      </x:c>
      <x:c r="AA325" s="25" t="n">
        <x:v>671.8514376571821</x:v>
      </x:c>
      <x:c r="AB325" s="25" t="n">
        <x:v>696.256427733584</x:v>
      </x:c>
      <x:c r="AC325" s="25" t="n">
        <x:v>711.2974453437402</x:v>
      </x:c>
      <x:c r="AD325" s="25" t="n">
        <x:v>696.529801101835</x:v>
      </x:c>
      <x:c r="AE325" s="25" t="n">
        <x:v>665.8079516840031</x:v>
      </x:c>
      <x:c r="AF325" s="25" t="n">
        <x:v>688.0669665869223</x:v>
      </x:c>
      <x:c r="AG325" s="25" t="n">
        <x:v>687.1035045913923</x:v>
      </x:c>
      <x:c r="AH325" s="25" t="n">
        <x:v>1511.6405401621219</x:v>
      </x:c>
      <x:c r="AI325" s="25" t="n">
        <x:v>1503.5865161926708</x:v>
      </x:c>
      <x:c r="AJ325" s="25" t="n">
        <x:v>750.1114956159944</x:v>
      </x:c>
      <x:c r="AK325" s="25" t="n">
        <x:v>257.28620021332335</x:v>
      </x:c>
      <x:c r="AL325" s="25" t="n">
        <x:v>47.383588341001655</x:v>
      </x:c>
      <x:c r="AM325" s="25" t="n">
        <x:v>867.1922975598103</x:v>
      </x:c>
      <x:c r="AN325" s="25" t="n">
        <x:v>857.5151373986573</x:v>
      </x:c>
      <x:c r="AO325" s="25" t="n">
        <x:v>862.4786818210423</x:v>
      </x:c>
      <x:c r="AP325" s="25" t="n">
        <x:v>894.2349780457071</x:v>
      </x:c>
      <x:c r="AQ325" s="25" t="n">
        <x:v>907.7500191946478</x:v>
      </x:c>
      <x:c r="AR325" s="25" t="n">
        <x:v>845.2451218855371</x:v>
      </x:c>
      <x:c r="AS325" s="25" t="n">
        <x:v>799.0457731229872</x:v>
      </x:c>
      <x:c r="AT325" s="25" t="n">
        <x:v>1597.4796132643896</x:v>
      </x:c>
      <x:c r="AU325" s="25" t="n">
        <x:v>1553.4822792447928</x:v>
      </x:c>
      <x:c r="AV325" s="25" t="n">
        <x:v>751.3234130836767</x:v>
      </x:c>
      <x:c r="AW325" s="25" t="n">
        <x:v>32.48943194278149</x:v>
      </x:c>
      <x:c r="AX325" s="25" t="n">
        <x:v>32.750361600984434</x:v>
      </x:c>
      <x:c r="AY325" s="25" t="n">
        <x:v>0</x:v>
      </x:c>
      <x:c r="AZ325" s="25" t="n">
        <x:v>0.6679228694315498</x:v>
      </x:c>
      <x:c r="BA325" s="25" t="n">
        <x:v>12.127266744984809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0</x:v>
      </x:c>
      <x:c r="BH325" s="25" t="n">
        <x:v>0</x:v>
      </x:c>
      <x:c r="BI325" s="25" t="n">
        <x:v>95.01002192524331</x:v>
      </x:c>
      <x:c r="BJ325" s="25" t="n">
        <x:v>0</x:v>
      </x:c>
      <x:c r="BK325" s="25" t="n">
        <x:v>0</x:v>
      </x:c>
      <x:c r="BL325" s="25" t="n">
        <x:v>0</x:v>
      </x:c>
      <x:c r="BM325" s="25" t="n">
        <x:v>0</x:v>
      </x:c>
      <x:c r="BN325" s="25" t="n">
        <x:v>219.46218046661565</x:v>
      </x:c>
      <x:c r="BO325" s="25" t="n">
        <x:v>1077.4723646614475</x:v>
      </x:c>
      <x:c r="BP325" s="25" t="n">
        <x:v>970.0295416803091</x:v>
      </x:c>
      <x:c r="BQ325" s="25" t="n">
        <x:v>929.8743984070329</x:v>
      </x:c>
      <x:c r="BR325" s="25" t="n">
        <x:v>935.5685706559179</x:v>
      </x:c>
      <x:c r="BS325" s="25" t="n">
        <x:v>998.1688311327924</x:v>
      </x:c>
      <x:c r="BT325" s="25" t="n">
        <x:v>974.249124633896</x:v>
      </x:c>
      <x:c r="BU325" s="25" t="n">
        <x:v>921.8146216054068</x:v>
      </x:c>
      <x:c r="BV325" s="25" t="n">
        <x:v>880.8340686168674</x:v>
      </x:c>
      <x:c r="BW325" s="25" t="n">
        <x:v>883.9149157580631</x:v>
      </x:c>
      <x:c r="BX325" s="25" t="n">
        <x:v>870.4160201729787</x:v>
      </x:c>
      <x:c r="BY325" s="25" t="n">
        <x:v>850.6180679629513</x:v>
      </x:c>
      <x:c r="BZ325" s="25" t="n">
        <x:v>898.4176854087389</x:v>
      </x:c>
      <x:c r="CA325" s="25" t="n">
        <x:v>156.3124086723939</x:v>
      </x:c>
      <x:c r="CB325" s="25" t="n">
        <x:v>43.56340023163633</x:v>
      </x:c>
      <x:c r="CC325" s="25" t="n">
        <x:v>212.4759579264634</x:v>
      </x:c>
      <x:c r="CD325" s="25" t="n">
        <x:v>225.36240294597428</x:v>
      </x:c>
      <x:c r="CE325" s="25" t="n">
        <x:v>180.9819768264474</x:v>
      </x:c>
      <x:c r="CF325" s="25" t="n">
        <x:v>171.72264199585075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20.59487087152733</x:v>
      </x:c>
      <x:c r="CM325" s="25" t="n">
        <x:v>1344.9128463540646</x:v>
      </x:c>
      <x:c r="CN325" s="25" t="n">
        <x:v>1377.3341599582384</x:v>
      </x:c>
      <x:c r="CO325" s="25" t="n">
        <x:v>1411.3966325953647</x:v>
      </x:c>
      <x:c r="CP325" s="25" t="n">
        <x:v>1439.9162821251866</x:v>
      </x:c>
      <x:c r="CQ325" s="25" t="n">
        <x:v>705.698435116402</x:v>
      </x:c>
      <x:c r="CR325" s="25" t="n">
        <x:v>748.1424114340222</x:v>
      </x:c>
      <x:c r="CS325" s="25" t="n">
        <x:v>747.9893097165542</x:v>
      </x:c>
      <x:c r="CT325" s="25" t="n">
        <x:v>772.7295776422784</x:v>
      </x:c>
      <x:c r="CU325" s="25" t="n">
        <x:v>826.503630551024</x:v>
      </x:c>
      <x:c r="CV325" s="25" t="n">
        <x:v>888.5891992901405</x:v>
      </x:c>
      <x:c r="CW325" s="25" t="n">
        <x:v>968.9964013671097</x:v>
      </x:c>
      <x:c r="CX325" s="25" t="n">
        <x:v>997.8305690137073</x:v>
      </x:c>
      <x:c r="CY325" s="25" t="n">
        <x:v>991.9356162702767</x:v>
      </x:c>
      <x:c r="CZ325" s="25" t="n">
        <x:v>1001.6877144614433</x:v>
      </x:c>
      <x:c r="DA325" s="25" t="n">
        <x:v>1017.4814380385469</x:v>
      </x:c>
      <x:c r="DB325" s="25" t="n">
        <x:v>1010.2306981886277</x:v>
      </x:c>
      <x:c r="DC325" s="25" t="n">
        <x:v>1016.1621741712925</x:v>
      </x:c>
      <x:c r="DD325" s="25" t="n">
        <x:v>894.1676930986331</x:v>
      </x:c>
      <x:c r="DE325" s="25" t="n">
        <x:v>707.5045916366408</x:v>
      </x:c>
      <x:c r="DF325" s="25" t="n">
        <x:v>0</x:v>
      </x:c>
      <x:c r="DG325" s="25" t="n">
        <x:v>732.2667895851105</x:v>
      </x:c>
      <x:c r="DH325" s="25" t="n">
        <x:v>699.9841950927475</x:v>
      </x:c>
      <x:c r="DI325" s="25" t="n">
        <x:v>679.5199072843276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13.187360003562508</x:v>
      </x:c>
      <x:c r="DU325" s="25" t="n">
        <x:v>287.80983550689274</x:v>
      </x:c>
      <x:c r="DV325" s="25" t="n">
        <x:v>712.3721303971996</x:v>
      </x:c>
      <x:c r="DW325" s="25" t="n">
        <x:v>707.5277458037557</x:v>
      </x:c>
      <x:c r="DX325" s="25" t="n">
        <x:v>708.4945150815726</x:v>
      </x:c>
      <x:c r="DY325" s="25" t="n">
        <x:v>709.4975948800625</x:v>
      </x:c>
      <x:c r="DZ325" s="25" t="n">
        <x:v>714.9743793051692</x:v>
      </x:c>
      <x:c r="EA325" s="25" t="n">
        <x:v>728.5597666500407</x:v>
      </x:c>
      <x:c r="EB325" s="25" t="n">
        <x:v>666.3983460255388</x:v>
      </x:c>
      <x:c r="EC325" s="25" t="n">
        <x:v>579.5534744115274</x:v>
      </x:c>
      <x:c r="ED325" s="25" t="n">
        <x:v>1195.5134524363928</x:v>
      </x:c>
      <x:c r="EE325" s="25" t="n">
        <x:v>0</x:v>
      </x:c>
      <x:c r="EF325" s="25" t="n">
        <x:v>567.0960268683995</x:v>
      </x:c>
      <x:c r="EG325" s="25" t="n">
        <x:v>562.4603339248857</x:v>
      </x:c>
      <x:c r="EH325" s="25" t="n">
        <x:v>561.5718659837171</x:v>
      </x:c>
      <x:c r="EI325" s="25" t="n">
        <x:v>576.3477122856215</x:v>
      </x:c>
      <x:c r="EJ325" s="25" t="n">
        <x:v>580.4760949870515</x:v>
      </x:c>
      <x:c r="EK325" s="25" t="n">
        <x:v>581.6758639689086</x:v>
      </x:c>
      <x:c r="EL325" s="25" t="n">
        <x:v>571.772536674891</x:v>
      </x:c>
      <x:c r="EM325" s="25" t="n">
        <x:v>566.7676294553288</x:v>
      </x:c>
      <x:c r="EN325" s="25" t="n">
        <x:v>589.23617505423</x:v>
      </x:c>
      <x:c r="EO325" s="25" t="n">
        <x:v>575.4002943354764</x:v>
      </x:c>
      <x:c r="EP325" s="25" t="n">
        <x:f>SUM(B325:EO325)</x:f>
        <x:v>89008.75750595685</x:v>
      </x:c>
      <x:c r="EQ325" s="29" t="n">
        <x:v>71715.0909494047</x:v>
      </x:c>
    </x:row>
    <x:row r="326" ht="14" customHeight="1">
      <x:c r="A326" s="23" t="n">
        <x:v>46013</x:v>
      </x:c>
      <x:c r="B326" s="25" t="n">
        <x:v>1419.3992777057833</x:v>
      </x:c>
      <x:c r="C326" s="25" t="n">
        <x:v>1421.7009532089264</x:v>
      </x:c>
      <x:c r="D326" s="25" t="n">
        <x:v>1424.222956914235</x:v>
      </x:c>
      <x:c r="E326" s="25" t="n">
        <x:v>1420.4968603760292</x:v>
      </x:c>
      <x:c r="F326" s="25" t="n">
        <x:v>1407.0627672781034</x:v>
      </x:c>
      <x:c r="G326" s="25" t="n">
        <x:v>1423.3222379713961</x:v>
      </x:c>
      <x:c r="H326" s="25" t="n">
        <x:v>614.8871585058918</x:v>
      </x:c>
      <x:c r="I326" s="25" t="n">
        <x:v>1455.888377336368</x:v>
      </x:c>
      <x:c r="J326" s="25" t="n">
        <x:v>1448.9536449132725</x:v>
      </x:c>
      <x:c r="K326" s="25" t="n">
        <x:v>616.8634939527543</x:v>
      </x:c>
      <x:c r="L326" s="25" t="n">
        <x:v>612.7397887052751</x:v>
      </x:c>
      <x:c r="M326" s="25" t="n">
        <x:v>1449.512972536681</x:v>
      </x:c>
      <x:c r="N326" s="25" t="n">
        <x:v>1476.1164951955343</x:v>
      </x:c>
      <x:c r="O326" s="25" t="n">
        <x:v>640.949915338167</x:v>
      </x:c>
      <x:c r="P326" s="25" t="n">
        <x:v>619.1312373039643</x:v>
      </x:c>
      <x:c r="Q326" s="25" t="n">
        <x:v>636.0064533647866</x:v>
      </x:c>
      <x:c r="R326" s="25" t="n">
        <x:v>637.2112949600303</x:v>
      </x:c>
      <x:c r="S326" s="25" t="n">
        <x:v>622.1748107254805</x:v>
      </x:c>
      <x:c r="T326" s="25" t="n">
        <x:v>670.9311480449492</x:v>
      </x:c>
      <x:c r="U326" s="25" t="n">
        <x:v>664.0010909519343</x:v>
      </x:c>
      <x:c r="V326" s="25" t="n">
        <x:v>622.4876024455942</x:v>
      </x:c>
      <x:c r="W326" s="25" t="n">
        <x:v>688.8420627208653</x:v>
      </x:c>
      <x:c r="X326" s="25" t="n">
        <x:v>709.0919291331185</x:v>
      </x:c>
      <x:c r="Y326" s="25" t="n">
        <x:v>668.4936813274459</x:v>
      </x:c>
      <x:c r="Z326" s="25" t="n">
        <x:v>671.9525055616974</x:v>
      </x:c>
      <x:c r="AA326" s="25" t="n">
        <x:v>672.0173535640884</x:v>
      </x:c>
      <x:c r="AB326" s="25" t="n">
        <x:v>668.9020254574419</x:v>
      </x:c>
      <x:c r="AC326" s="25" t="n">
        <x:v>688.0902333846229</x:v>
      </x:c>
      <x:c r="AD326" s="25" t="n">
        <x:v>681.4094985993399</x:v>
      </x:c>
      <x:c r="AE326" s="25" t="n">
        <x:v>672.7086233256174</x:v>
      </x:c>
      <x:c r="AF326" s="25" t="n">
        <x:v>694.4511084658299</x:v>
      </x:c>
      <x:c r="AG326" s="25" t="n">
        <x:v>700.2705464286345</x:v>
      </x:c>
      <x:c r="AH326" s="25" t="n">
        <x:v>1516.8435746500593</x:v>
      </x:c>
      <x:c r="AI326" s="25" t="n">
        <x:v>1506.6228542024326</x:v>
      </x:c>
      <x:c r="AJ326" s="25" t="n">
        <x:v>768.9523257306568</x:v>
      </x:c>
      <x:c r="AK326" s="25" t="n">
        <x:v>254.62446459092055</x:v>
      </x:c>
      <x:c r="AL326" s="25" t="n">
        <x:v>55.23275105350058</x:v>
      </x:c>
      <x:c r="AM326" s="25" t="n">
        <x:v>892.504658841554</x:v>
      </x:c>
      <x:c r="AN326" s="25" t="n">
        <x:v>921.2913686862843</x:v>
      </x:c>
      <x:c r="AO326" s="25" t="n">
        <x:v>875.0292356781343</x:v>
      </x:c>
      <x:c r="AP326" s="25" t="n">
        <x:v>855.6547379754794</x:v>
      </x:c>
      <x:c r="AQ326" s="25" t="n">
        <x:v>877.6477629714092</x:v>
      </x:c>
      <x:c r="AR326" s="25" t="n">
        <x:v>856.4599796976503</x:v>
      </x:c>
      <x:c r="AS326" s="25" t="n">
        <x:v>820.5532948111301</x:v>
      </x:c>
      <x:c r="AT326" s="25" t="n">
        <x:v>1559.9835709839124</x:v>
      </x:c>
      <x:c r="AU326" s="25" t="n">
        <x:v>1501.9404854021404</x:v>
      </x:c>
      <x:c r="AV326" s="25" t="n">
        <x:v>739.80425800875</x:v>
      </x:c>
      <x:c r="AW326" s="25" t="n">
        <x:v>93.1907568182337</x:v>
      </x:c>
      <x:c r="AX326" s="25" t="n">
        <x:v>50.356781870316354</x:v>
      </x:c>
      <x:c r="AY326" s="25" t="n">
        <x:v>1.230918106446211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15.37850138798542</x:v>
      </x:c>
      <x:c r="BG326" s="25" t="n">
        <x:v>0</x:v>
      </x:c>
      <x:c r="BH326" s="25" t="n">
        <x:v>0</x:v>
      </x:c>
      <x:c r="BI326" s="25" t="n">
        <x:v>0.5708060916624925</x:v>
      </x:c>
      <x:c r="BJ326" s="25" t="n">
        <x:v>0</x:v>
      </x:c>
      <x:c r="BK326" s="25" t="n">
        <x:v>0</x:v>
      </x:c>
      <x:c r="BL326" s="25" t="n">
        <x:v>0</x:v>
      </x:c>
      <x:c r="BM326" s="25" t="n">
        <x:v>117.23351878179771</x:v>
      </x:c>
      <x:c r="BN326" s="25" t="n">
        <x:v>285.01121085866527</x:v>
      </x:c>
      <x:c r="BO326" s="25" t="n">
        <x:v>1126.7210472757763</x:v>
      </x:c>
      <x:c r="BP326" s="25" t="n">
        <x:v>1145.03035662151</x:v>
      </x:c>
      <x:c r="BQ326" s="25" t="n">
        <x:v>1104.5118509352542</x:v>
      </x:c>
      <x:c r="BR326" s="25" t="n">
        <x:v>1073.5722903134347</x:v>
      </x:c>
      <x:c r="BS326" s="25" t="n">
        <x:v>1026.123879958439</x:v>
      </x:c>
      <x:c r="BT326" s="25" t="n">
        <x:v>969.865416435875</x:v>
      </x:c>
      <x:c r="BU326" s="25" t="n">
        <x:v>935.0612854014678</x:v>
      </x:c>
      <x:c r="BV326" s="25" t="n">
        <x:v>935.8108980745936</x:v>
      </x:c>
      <x:c r="BW326" s="25" t="n">
        <x:v>879.243821264867</x:v>
      </x:c>
      <x:c r="BX326" s="25" t="n">
        <x:v>888.168475116945</x:v>
      </x:c>
      <x:c r="BY326" s="25" t="n">
        <x:v>925.599757179189</x:v>
      </x:c>
      <x:c r="BZ326" s="25" t="n">
        <x:v>992.4452995945788</x:v>
      </x:c>
      <x:c r="CA326" s="25" t="n">
        <x:v>205.97984540235439</x:v>
      </x:c>
      <x:c r="CB326" s="25" t="n">
        <x:v>0</x:v>
      </x:c>
      <x:c r="CC326" s="25" t="n">
        <x:v>188.08160085816994</x:v>
      </x:c>
      <x:c r="CD326" s="25" t="n">
        <x:v>87.85414079731399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1379.314522601614</x:v>
      </x:c>
      <x:c r="CN326" s="25" t="n">
        <x:v>1419.8741485503724</x:v>
      </x:c>
      <x:c r="CO326" s="25" t="n">
        <x:v>1456.4428016816769</x:v>
      </x:c>
      <x:c r="CP326" s="25" t="n">
        <x:v>1505.084341296681</x:v>
      </x:c>
      <x:c r="CQ326" s="25" t="n">
        <x:v>680.5032231057883</x:v>
      </x:c>
      <x:c r="CR326" s="25" t="n">
        <x:v>720.8205356436621</x:v>
      </x:c>
      <x:c r="CS326" s="25" t="n">
        <x:v>804.3060973987143</x:v>
      </x:c>
      <x:c r="CT326" s="25" t="n">
        <x:v>805.1087518312958</x:v>
      </x:c>
      <x:c r="CU326" s="25" t="n">
        <x:v>835.3304434054465</x:v>
      </x:c>
      <x:c r="CV326" s="25" t="n">
        <x:v>910.1821212160175</x:v>
      </x:c>
      <x:c r="CW326" s="25" t="n">
        <x:v>946.855968679302</x:v>
      </x:c>
      <x:c r="CX326" s="25" t="n">
        <x:v>987.0937413199255</x:v>
      </x:c>
      <x:c r="CY326" s="25" t="n">
        <x:v>1018.3434889371425</x:v>
      </x:c>
      <x:c r="CZ326" s="25" t="n">
        <x:v>1016.9218853046608</x:v>
      </x:c>
      <x:c r="DA326" s="25" t="n">
        <x:v>1026.4377005402657</x:v>
      </x:c>
      <x:c r="DB326" s="25" t="n">
        <x:v>1044.736664697377</x:v>
      </x:c>
      <x:c r="DC326" s="25" t="n">
        <x:v>1045.669099082239</x:v>
      </x:c>
      <x:c r="DD326" s="25" t="n">
        <x:v>893.7899687190405</x:v>
      </x:c>
      <x:c r="DE326" s="25" t="n">
        <x:v>701.7222612893452</x:v>
      </x:c>
      <x:c r="DF326" s="25" t="n">
        <x:v>257.3816601424464</x:v>
      </x:c>
      <x:c r="DG326" s="25" t="n">
        <x:v>748.826134015269</x:v>
      </x:c>
      <x:c r="DH326" s="25" t="n">
        <x:v>724.0675037406089</x:v>
      </x:c>
      <x:c r="DI326" s="25" t="n">
        <x:v>726.3433854128642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143.8214268572483</x:v>
      </x:c>
      <x:c r="DV326" s="25" t="n">
        <x:v>711.6717372333111</x:v>
      </x:c>
      <x:c r="DW326" s="25" t="n">
        <x:v>682.5394486448866</x:v>
      </x:c>
      <x:c r="DX326" s="25" t="n">
        <x:v>693.8565338395134</x:v>
      </x:c>
      <x:c r="DY326" s="25" t="n">
        <x:v>705.1721223842602</x:v>
      </x:c>
      <x:c r="DZ326" s="25" t="n">
        <x:v>701.1004045112976</x:v>
      </x:c>
      <x:c r="EA326" s="25" t="n">
        <x:v>730.6320760472478</x:v>
      </x:c>
      <x:c r="EB326" s="25" t="n">
        <x:v>669.8737192050768</x:v>
      </x:c>
      <x:c r="EC326" s="25" t="n">
        <x:v>579.3391960294547</x:v>
      </x:c>
      <x:c r="ED326" s="25" t="n">
        <x:v>1156.4127109902274</x:v>
      </x:c>
      <x:c r="EE326" s="25" t="n">
        <x:v>0</x:v>
      </x:c>
      <x:c r="EF326" s="25" t="n">
        <x:v>562.3051885501451</x:v>
      </x:c>
      <x:c r="EG326" s="25" t="n">
        <x:v>555.7971402877547</x:v>
      </x:c>
      <x:c r="EH326" s="25" t="n">
        <x:v>559.8552909434576</x:v>
      </x:c>
      <x:c r="EI326" s="25" t="n">
        <x:v>590.2418202759767</x:v>
      </x:c>
      <x:c r="EJ326" s="25" t="n">
        <x:v>590.6313923120655</x:v>
      </x:c>
      <x:c r="EK326" s="25" t="n">
        <x:v>579.9749566796428</x:v>
      </x:c>
      <x:c r="EL326" s="25" t="n">
        <x:v>576.3885654552417</x:v>
      </x:c>
      <x:c r="EM326" s="25" t="n">
        <x:v>599.06143891308</x:v>
      </x:c>
      <x:c r="EN326" s="25" t="n">
        <x:v>589.1479635358502</x:v>
      </x:c>
      <x:c r="EO326" s="25" t="n">
        <x:v>569.7228267199674</x:v>
      </x:c>
      <x:c r="EP326" s="25" t="n">
        <x:f>SUM(B326:EO326)</x:f>
        <x:v>90073.18029616018</x:v>
      </x:c>
      <x:c r="EQ326" s="29" t="n">
        <x:v>67473.80590722879</x:v>
      </x:c>
    </x:row>
    <x:row r="327" ht="14" customHeight="1">
      <x:c r="A327" s="23" t="n">
        <x:v>46014</x:v>
      </x:c>
      <x:c r="B327" s="25" t="n">
        <x:v>1439.6551367354004</x:v>
      </x:c>
      <x:c r="C327" s="25" t="n">
        <x:v>1448.5305545073143</x:v>
      </x:c>
      <x:c r="D327" s="25" t="n">
        <x:v>1424.5252686976892</x:v>
      </x:c>
      <x:c r="E327" s="25" t="n">
        <x:v>1445.9790041489173</x:v>
      </x:c>
      <x:c r="F327" s="25" t="n">
        <x:v>1450.472030891728</x:v>
      </x:c>
      <x:c r="G327" s="25" t="n">
        <x:v>1451.807997249777</x:v>
      </x:c>
      <x:c r="H327" s="25" t="n">
        <x:v>612.9528102237742</x:v>
      </x:c>
      <x:c r="I327" s="25" t="n">
        <x:v>1461.6320440612662</x:v>
      </x:c>
      <x:c r="J327" s="25" t="n">
        <x:v>1470.586960403076</x:v>
      </x:c>
      <x:c r="K327" s="25" t="n">
        <x:v>621.3856373188299</x:v>
      </x:c>
      <x:c r="L327" s="25" t="n">
        <x:v>631.7131705935138</x:v>
      </x:c>
      <x:c r="M327" s="25" t="n">
        <x:v>1449.4047164229733</x:v>
      </x:c>
      <x:c r="N327" s="25" t="n">
        <x:v>1465.4991352488255</x:v>
      </x:c>
      <x:c r="O327" s="25" t="n">
        <x:v>638.2239836466049</x:v>
      </x:c>
      <x:c r="P327" s="25" t="n">
        <x:v>659.0638663181564</x:v>
      </x:c>
      <x:c r="Q327" s="25" t="n">
        <x:v>657.4139525818437</x:v>
      </x:c>
      <x:c r="R327" s="25" t="n">
        <x:v>638.5800556135573</x:v>
      </x:c>
      <x:c r="S327" s="25" t="n">
        <x:v>626.5375899159661</x:v>
      </x:c>
      <x:c r="T327" s="25" t="n">
        <x:v>645.0201155445482</x:v>
      </x:c>
      <x:c r="U327" s="25" t="n">
        <x:v>676.149831467926</x:v>
      </x:c>
      <x:c r="V327" s="25" t="n">
        <x:v>685.417138998506</x:v>
      </x:c>
      <x:c r="W327" s="25" t="n">
        <x:v>659.7520086838707</x:v>
      </x:c>
      <x:c r="X327" s="25" t="n">
        <x:v>657.868117454746</x:v>
      </x:c>
      <x:c r="Y327" s="25" t="n">
        <x:v>663.3649521643754</x:v>
      </x:c>
      <x:c r="Z327" s="25" t="n">
        <x:v>675.8007665737883</x:v>
      </x:c>
      <x:c r="AA327" s="25" t="n">
        <x:v>671.6077483679641</x:v>
      </x:c>
      <x:c r="AB327" s="25" t="n">
        <x:v>669.4580703847909</x:v>
      </x:c>
      <x:c r="AC327" s="25" t="n">
        <x:v>699.7225726145022</x:v>
      </x:c>
      <x:c r="AD327" s="25" t="n">
        <x:v>702.1769092812747</x:v>
      </x:c>
      <x:c r="AE327" s="25" t="n">
        <x:v>680.6104916289099</x:v>
      </x:c>
      <x:c r="AF327" s="25" t="n">
        <x:v>694.616786206042</x:v>
      </x:c>
      <x:c r="AG327" s="25" t="n">
        <x:v>717.7077123384394</x:v>
      </x:c>
      <x:c r="AH327" s="25" t="n">
        <x:v>1535.4341059935296</x:v>
      </x:c>
      <x:c r="AI327" s="25" t="n">
        <x:v>1477.2271892966814</x:v>
      </x:c>
      <x:c r="AJ327" s="25" t="n">
        <x:v>729.7520212353265</x:v>
      </x:c>
      <x:c r="AK327" s="25" t="n">
        <x:v>73.69861803902916</x:v>
      </x:c>
      <x:c r="AL327" s="25" t="n">
        <x:v>63.98676112907151</x:v>
      </x:c>
      <x:c r="AM327" s="25" t="n">
        <x:v>868.5457614996462</x:v>
      </x:c>
      <x:c r="AN327" s="25" t="n">
        <x:v>883.882267123011</x:v>
      </x:c>
      <x:c r="AO327" s="25" t="n">
        <x:v>864.398233100197</x:v>
      </x:c>
      <x:c r="AP327" s="25" t="n">
        <x:v>856.9379220191414</x:v>
      </x:c>
      <x:c r="AQ327" s="25" t="n">
        <x:v>875.8627818936437</x:v>
      </x:c>
      <x:c r="AR327" s="25" t="n">
        <x:v>867.7431450427998</x:v>
      </x:c>
      <x:c r="AS327" s="25" t="n">
        <x:v>1031.4064576378653</x:v>
      </x:c>
      <x:c r="AT327" s="25" t="n">
        <x:v>1611.9332878045702</x:v>
      </x:c>
      <x:c r="AU327" s="25" t="n">
        <x:v>1583.1404945986726</x:v>
      </x:c>
      <x:c r="AV327" s="25" t="n">
        <x:v>818.4275409081838</x:v>
      </x:c>
      <x:c r="AW327" s="25" t="n">
        <x:v>116.23701774971653</x:v>
      </x:c>
      <x:c r="AX327" s="25" t="n">
        <x:v>72.25488755168408</x:v>
      </x:c>
      <x:c r="AY327" s="25" t="n">
        <x:v>5.529128991683365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15.276595989347143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60.987968292815744</x:v>
      </x:c>
      <x:c r="BM327" s="25" t="n">
        <x:v>87.0336996187322</x:v>
      </x:c>
      <x:c r="BN327" s="25" t="n">
        <x:v>228.07730321605445</x:v>
      </x:c>
      <x:c r="BO327" s="25" t="n">
        <x:v>1097.7946430239544</x:v>
      </x:c>
      <x:c r="BP327" s="25" t="n">
        <x:v>1049.8785972292046</x:v>
      </x:c>
      <x:c r="BQ327" s="25" t="n">
        <x:v>1035.544765774805</x:v>
      </x:c>
      <x:c r="BR327" s="25" t="n">
        <x:v>1052.0221498875255</x:v>
      </x:c>
      <x:c r="BS327" s="25" t="n">
        <x:v>1025.5373295899005</x:v>
      </x:c>
      <x:c r="BT327" s="25" t="n">
        <x:v>997.0802158686546</x:v>
      </x:c>
      <x:c r="BU327" s="25" t="n">
        <x:v>945.8000551569111</x:v>
      </x:c>
      <x:c r="BV327" s="25" t="n">
        <x:v>923.0149245512838</x:v>
      </x:c>
      <x:c r="BW327" s="25" t="n">
        <x:v>928.6757211808776</x:v>
      </x:c>
      <x:c r="BX327" s="25" t="n">
        <x:v>949.8631150422879</x:v>
      </x:c>
      <x:c r="BY327" s="25" t="n">
        <x:v>998.6816959397424</x:v>
      </x:c>
      <x:c r="BZ327" s="25" t="n">
        <x:v>959.5583239617599</x:v>
      </x:c>
      <x:c r="CA327" s="25" t="n">
        <x:v>131.0542002690137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1301.3118184300465</x:v>
      </x:c>
      <x:c r="CN327" s="25" t="n">
        <x:v>1373.763106150919</x:v>
      </x:c>
      <x:c r="CO327" s="25" t="n">
        <x:v>1416.3348350711344</x:v>
      </x:c>
      <x:c r="CP327" s="25" t="n">
        <x:v>1467.0799237457463</x:v>
      </x:c>
      <x:c r="CQ327" s="25" t="n">
        <x:v>1118.6316145060418</x:v>
      </x:c>
      <x:c r="CR327" s="25" t="n">
        <x:v>701.4408675428072</x:v>
      </x:c>
      <x:c r="CS327" s="25" t="n">
        <x:v>734.1475681147645</x:v>
      </x:c>
      <x:c r="CT327" s="25" t="n">
        <x:v>815.0509449779183</x:v>
      </x:c>
      <x:c r="CU327" s="25" t="n">
        <x:v>842.8728001690505</x:v>
      </x:c>
      <x:c r="CV327" s="25" t="n">
        <x:v>884.1747725747846</x:v>
      </x:c>
      <x:c r="CW327" s="25" t="n">
        <x:v>957.9128522784298</x:v>
      </x:c>
      <x:c r="CX327" s="25" t="n">
        <x:v>988.6371884599703</x:v>
      </x:c>
      <x:c r="CY327" s="25" t="n">
        <x:v>1011.8217965861512</x:v>
      </x:c>
      <x:c r="CZ327" s="25" t="n">
        <x:v>1036.5442025979112</x:v>
      </x:c>
      <x:c r="DA327" s="25" t="n">
        <x:v>1037.0974857692947</x:v>
      </x:c>
      <x:c r="DB327" s="25" t="n">
        <x:v>1027.5860430658938</x:v>
      </x:c>
      <x:c r="DC327" s="25" t="n">
        <x:v>1040.8601041752565</x:v>
      </x:c>
      <x:c r="DD327" s="25" t="n">
        <x:v>922.9730552533412</x:v>
      </x:c>
      <x:c r="DE327" s="25" t="n">
        <x:v>725.7335563401712</x:v>
      </x:c>
      <x:c r="DF327" s="25" t="n">
        <x:v>22.474552365402328</x:v>
      </x:c>
      <x:c r="DG327" s="25" t="n">
        <x:v>748.7154569243293</x:v>
      </x:c>
      <x:c r="DH327" s="25" t="n">
        <x:v>722.6338104804663</x:v>
      </x:c>
      <x:c r="DI327" s="25" t="n">
        <x:v>736.7632763098995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389.03057322763357</x:v>
      </x:c>
      <x:c r="DV327" s="25" t="n">
        <x:v>729.1106590946506</x:v>
      </x:c>
      <x:c r="DW327" s="25" t="n">
        <x:v>741.3242332379779</x:v>
      </x:c>
      <x:c r="DX327" s="25" t="n">
        <x:v>741.5919411096264</x:v>
      </x:c>
      <x:c r="DY327" s="25" t="n">
        <x:v>725.1569911735199</x:v>
      </x:c>
      <x:c r="DZ327" s="25" t="n">
        <x:v>724.7512057429045</x:v>
      </x:c>
      <x:c r="EA327" s="25" t="n">
        <x:v>743.3651664358271</x:v>
      </x:c>
      <x:c r="EB327" s="25" t="n">
        <x:v>676.2796552138881</x:v>
      </x:c>
      <x:c r="EC327" s="25" t="n">
        <x:v>571.4434503259025</x:v>
      </x:c>
      <x:c r="ED327" s="25" t="n">
        <x:v>558.810424748848</x:v>
      </x:c>
      <x:c r="EE327" s="25" t="n">
        <x:v>558.3458710294368</x:v>
      </x:c>
      <x:c r="EF327" s="25" t="n">
        <x:v>537.1334518318491</x:v>
      </x:c>
      <x:c r="EG327" s="25" t="n">
        <x:v>553.5832305874017</x:v>
      </x:c>
      <x:c r="EH327" s="25" t="n">
        <x:v>572.0134753185208</x:v>
      </x:c>
      <x:c r="EI327" s="25" t="n">
        <x:v>564.6581442706321</x:v>
      </x:c>
      <x:c r="EJ327" s="25" t="n">
        <x:v>577.0499801659889</x:v>
      </x:c>
      <x:c r="EK327" s="25" t="n">
        <x:v>574.8244785572206</x:v>
      </x:c>
      <x:c r="EL327" s="25" t="n">
        <x:v>573.465283020892</x:v>
      </x:c>
      <x:c r="EM327" s="25" t="n">
        <x:v>600.8733758835766</x:v>
      </x:c>
      <x:c r="EN327" s="25" t="n">
        <x:v>605.7893105356821</x:v>
      </x:c>
      <x:c r="EO327" s="25" t="n">
        <x:v>597.5048293661995</x:v>
      </x:c>
      <x:c r="EP327" s="25" t="n">
        <x:f>SUM(B327:EO327)</x:f>
        <x:v>90466.18342526408</x:v>
      </x:c>
      <x:c r="EQ327" s="29" t="n">
        <x:v>58270.548612371036</x:v>
      </x:c>
    </x:row>
    <x:row r="328" ht="14" customHeight="1">
      <x:c r="A328" s="23" t="n">
        <x:v>46015</x:v>
      </x:c>
      <x:c r="B328" s="25" t="n">
        <x:v>1417.584399494507</x:v>
      </x:c>
      <x:c r="C328" s="25" t="n">
        <x:v>1421.100049004705</x:v>
      </x:c>
      <x:c r="D328" s="25" t="n">
        <x:v>1428.0843100498364</x:v>
      </x:c>
      <x:c r="E328" s="25" t="n">
        <x:v>1436.3526710686037</x:v>
      </x:c>
      <x:c r="F328" s="25" t="n">
        <x:v>1421.0095568806537</x:v>
      </x:c>
      <x:c r="G328" s="25" t="n">
        <x:v>1428.5007400267427</x:v>
      </x:c>
      <x:c r="H328" s="25" t="n">
        <x:v>611.7851026248428</x:v>
      </x:c>
      <x:c r="I328" s="25" t="n">
        <x:v>1453.620871347328</x:v>
      </x:c>
      <x:c r="J328" s="25" t="n">
        <x:v>1419.8825686850398</x:v>
      </x:c>
      <x:c r="K328" s="25" t="n">
        <x:v>603.486060943151</x:v>
      </x:c>
      <x:c r="L328" s="25" t="n">
        <x:v>635.3013632849112</x:v>
      </x:c>
      <x:c r="M328" s="25" t="n">
        <x:v>1485.9419558512052</x:v>
      </x:c>
      <x:c r="N328" s="25" t="n">
        <x:v>1479.9630184265395</x:v>
      </x:c>
      <x:c r="O328" s="25" t="n">
        <x:v>638.3215628713796</x:v>
      </x:c>
      <x:c r="P328" s="25" t="n">
        <x:v>628.7784203642788</x:v>
      </x:c>
      <x:c r="Q328" s="25" t="n">
        <x:v>637.359357458475</x:v>
      </x:c>
      <x:c r="R328" s="25" t="n">
        <x:v>642.0750854425355</x:v>
      </x:c>
      <x:c r="S328" s="25" t="n">
        <x:v>642.4235608871667</x:v>
      </x:c>
      <x:c r="T328" s="25" t="n">
        <x:v>671.5857083967306</x:v>
      </x:c>
      <x:c r="U328" s="25" t="n">
        <x:v>672.8913448686468</x:v>
      </x:c>
      <x:c r="V328" s="25" t="n">
        <x:v>657.305148324385</x:v>
      </x:c>
      <x:c r="W328" s="25" t="n">
        <x:v>661.4958665658079</x:v>
      </x:c>
      <x:c r="X328" s="25" t="n">
        <x:v>673.582980965566</x:v>
      </x:c>
      <x:c r="Y328" s="25" t="n">
        <x:v>673.3655775047724</x:v>
      </x:c>
      <x:c r="Z328" s="25" t="n">
        <x:v>641.8906870229106</x:v>
      </x:c>
      <x:c r="AA328" s="25" t="n">
        <x:v>645.4211784631109</x:v>
      </x:c>
      <x:c r="AB328" s="25" t="n">
        <x:v>680.8822866028262</x:v>
      </x:c>
      <x:c r="AC328" s="25" t="n">
        <x:v>722.6074015340628</x:v>
      </x:c>
      <x:c r="AD328" s="25" t="n">
        <x:v>703.0972527190452</x:v>
      </x:c>
      <x:c r="AE328" s="25" t="n">
        <x:v>677.9440803184202</x:v>
      </x:c>
      <x:c r="AF328" s="25" t="n">
        <x:v>689.4001766339856</x:v>
      </x:c>
      <x:c r="AG328" s="25" t="n">
        <x:v>695.8261280185542</x:v>
      </x:c>
      <x:c r="AH328" s="25" t="n">
        <x:v>1511.2534794312644</x:v>
      </x:c>
      <x:c r="AI328" s="25" t="n">
        <x:v>1500.0443942561383</x:v>
      </x:c>
      <x:c r="AJ328" s="25" t="n">
        <x:v>761.8424870044572</x:v>
      </x:c>
      <x:c r="AK328" s="25" t="n">
        <x:v>56.11676786587691</x:v>
      </x:c>
      <x:c r="AL328" s="25" t="n">
        <x:v>77.65884387702135</x:v>
      </x:c>
      <x:c r="AM328" s="25" t="n">
        <x:v>883.8486913409098</x:v>
      </x:c>
      <x:c r="AN328" s="25" t="n">
        <x:v>688.5517458260481</x:v>
      </x:c>
      <x:c r="AO328" s="25" t="n">
        <x:v>881.3367896296627</x:v>
      </x:c>
      <x:c r="AP328" s="25" t="n">
        <x:v>887.9594088060429</x:v>
      </x:c>
      <x:c r="AQ328" s="25" t="n">
        <x:v>869.2750596931069</x:v>
      </x:c>
      <x:c r="AR328" s="25" t="n">
        <x:v>857.5378131191483</x:v>
      </x:c>
      <x:c r="AS328" s="25" t="n">
        <x:v>833.754025672431</x:v>
      </x:c>
      <x:c r="AT328" s="25" t="n">
        <x:v>1585.0220418990707</x:v>
      </x:c>
      <x:c r="AU328" s="25" t="n">
        <x:v>1469.019108624872</x:v>
      </x:c>
      <x:c r="AV328" s="25" t="n">
        <x:v>723.4874769049952</x:v>
      </x:c>
      <x:c r="AW328" s="25" t="n">
        <x:v>55.71186627276029</x:v>
      </x:c>
      <x:c r="AX328" s="25" t="n">
        <x:v>49.51559759744055</x:v>
      </x:c>
      <x:c r="AY328" s="25" t="n">
        <x:v>3.2501092607262763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0</x:v>
      </x:c>
      <x:c r="BH328" s="25" t="n">
        <x:v>0</x:v>
      </x:c>
      <x:c r="BI328" s="25" t="n">
        <x:v>0</x:v>
      </x:c>
      <x:c r="BJ328" s="25" t="n">
        <x:v>0</x:v>
      </x:c>
      <x:c r="BK328" s="25" t="n">
        <x:v>0</x:v>
      </x:c>
      <x:c r="BL328" s="25" t="n">
        <x:v>0</x:v>
      </x:c>
      <x:c r="BM328" s="25" t="n">
        <x:v>166.99865431440347</x:v>
      </x:c>
      <x:c r="BN328" s="25" t="n">
        <x:v>232.41921186711957</x:v>
      </x:c>
      <x:c r="BO328" s="25" t="n">
        <x:v>1075.9757384665934</x:v>
      </x:c>
      <x:c r="BP328" s="25" t="n">
        <x:v>1023.900910051006</x:v>
      </x:c>
      <x:c r="BQ328" s="25" t="n">
        <x:v>1009.6924792695421</x:v>
      </x:c>
      <x:c r="BR328" s="25" t="n">
        <x:v>985.3049572715934</x:v>
      </x:c>
      <x:c r="BS328" s="25" t="n">
        <x:v>930.1959468484606</x:v>
      </x:c>
      <x:c r="BT328" s="25" t="n">
        <x:v>896.8486143081313</x:v>
      </x:c>
      <x:c r="BU328" s="25" t="n">
        <x:v>909.0366898600137</x:v>
      </x:c>
      <x:c r="BV328" s="25" t="n">
        <x:v>944.4502173784743</x:v>
      </x:c>
      <x:c r="BW328" s="25" t="n">
        <x:v>961.1044447652006</x:v>
      </x:c>
      <x:c r="BX328" s="25" t="n">
        <x:v>959.1225214393575</x:v>
      </x:c>
      <x:c r="BY328" s="25" t="n">
        <x:v>929.7332314559108</x:v>
      </x:c>
      <x:c r="BZ328" s="25" t="n">
        <x:v>921.2298387476708</x:v>
      </x:c>
      <x:c r="CA328" s="25" t="n">
        <x:v>133.9109140119367</x:v>
      </x:c>
      <x:c r="CB328" s="25" t="n">
        <x:v>0</x:v>
      </x:c>
      <x:c r="CC328" s="25" t="n">
        <x:v>186.49173969819012</x:v>
      </x:c>
      <x:c r="CD328" s="25" t="n">
        <x:v>159.3674018603057</x:v>
      </x:c>
      <x:c r="CE328" s="25" t="n">
        <x:v>123.59514672078829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1353.0746026616484</x:v>
      </x:c>
      <x:c r="CN328" s="25" t="n">
        <x:v>1365.4049859304123</x:v>
      </x:c>
      <x:c r="CO328" s="25" t="n">
        <x:v>1407.6262102887147</x:v>
      </x:c>
      <x:c r="CP328" s="25" t="n">
        <x:v>1435.2536765322614</x:v>
      </x:c>
      <x:c r="CQ328" s="25" t="n">
        <x:v>651.9349908603891</x:v>
      </x:c>
      <x:c r="CR328" s="25" t="n">
        <x:v>710.3220604646</x:v>
      </x:c>
      <x:c r="CS328" s="25" t="n">
        <x:v>756.8116503097681</x:v>
      </x:c>
      <x:c r="CT328" s="25" t="n">
        <x:v>807.7702893759007</x:v>
      </x:c>
      <x:c r="CU328" s="25" t="n">
        <x:v>857.5015076680803</x:v>
      </x:c>
      <x:c r="CV328" s="25" t="n">
        <x:v>905.6696159922631</x:v>
      </x:c>
      <x:c r="CW328" s="25" t="n">
        <x:v>962.3280069510594</x:v>
      </x:c>
      <x:c r="CX328" s="25" t="n">
        <x:v>1005.8360959615188</x:v>
      </x:c>
      <x:c r="CY328" s="25" t="n">
        <x:v>1023.2864961246556</x:v>
      </x:c>
      <x:c r="CZ328" s="25" t="n">
        <x:v>1002.2598322949244</x:v>
      </x:c>
      <x:c r="DA328" s="25" t="n">
        <x:v>989.2782731212233</x:v>
      </x:c>
      <x:c r="DB328" s="25" t="n">
        <x:v>1015.4349243995401</x:v>
      </x:c>
      <x:c r="DC328" s="25" t="n">
        <x:v>1051.7131950781218</x:v>
      </x:c>
      <x:c r="DD328" s="25" t="n">
        <x:v>919.1800276160124</x:v>
      </x:c>
      <x:c r="DE328" s="25" t="n">
        <x:v>710.9962349571357</x:v>
      </x:c>
      <x:c r="DF328" s="25" t="n">
        <x:v>99.12302625010875</x:v>
      </x:c>
      <x:c r="DG328" s="25" t="n">
        <x:v>742.4028085138053</x:v>
      </x:c>
      <x:c r="DH328" s="25" t="n">
        <x:v>739.4772407308404</x:v>
      </x:c>
      <x:c r="DI328" s="25" t="n">
        <x:v>726.783133944074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225.90451344988094</x:v>
      </x:c>
      <x:c r="DV328" s="25" t="n">
        <x:v>722.4880629956598</x:v>
      </x:c>
      <x:c r="DW328" s="25" t="n">
        <x:v>701.3378701758506</x:v>
      </x:c>
      <x:c r="DX328" s="25" t="n">
        <x:v>715.5172798941793</x:v>
      </x:c>
      <x:c r="DY328" s="25" t="n">
        <x:v>725.9944255384225</x:v>
      </x:c>
      <x:c r="DZ328" s="25" t="n">
        <x:v>728.9778452527888</x:v>
      </x:c>
      <x:c r="EA328" s="25" t="n">
        <x:v>754.5957233202399</x:v>
      </x:c>
      <x:c r="EB328" s="25" t="n">
        <x:v>683.2008002487704</x:v>
      </x:c>
      <x:c r="EC328" s="25" t="n">
        <x:v>559.8768706541499</x:v>
      </x:c>
      <x:c r="ED328" s="25" t="n">
        <x:v>1168.9902032273503</x:v>
      </x:c>
      <x:c r="EE328" s="25" t="n">
        <x:v>0</x:v>
      </x:c>
      <x:c r="EF328" s="25" t="n">
        <x:v>571.2697177110857</x:v>
      </x:c>
      <x:c r="EG328" s="25" t="n">
        <x:v>566.2250837705958</x:v>
      </x:c>
      <x:c r="EH328" s="25" t="n">
        <x:v>563.4209384087045</x:v>
      </x:c>
      <x:c r="EI328" s="25" t="n">
        <x:v>563.6741209966484</x:v>
      </x:c>
      <x:c r="EJ328" s="25" t="n">
        <x:v>562.4446871954902</x:v>
      </x:c>
      <x:c r="EK328" s="25" t="n">
        <x:v>578.2277222163005</x:v>
      </x:c>
      <x:c r="EL328" s="25" t="n">
        <x:v>591.0957591315195</x:v>
      </x:c>
      <x:c r="EM328" s="25" t="n">
        <x:v>595.5442519873714</x:v>
      </x:c>
      <x:c r="EN328" s="25" t="n">
        <x:v>582.4386878963206</x:v>
      </x:c>
      <x:c r="EO328" s="25" t="n">
        <x:v>577.3499010213891</x:v>
      </x:c>
      <x:c r="EP328" s="25" t="n">
        <x:f>SUM(B328:EO328)</x:f>
        <x:v>89121.47418918711</x:v>
      </x:c>
      <x:c r="EQ328" s="29" t="n">
        <x:v>66942.44268709827</x:v>
      </x:c>
    </x:row>
    <x:row r="329" ht="14" customHeight="1">
      <x:c r="A329" s="23" t="n">
        <x:v>46016</x:v>
      </x:c>
      <x:c r="B329" s="25" t="n">
        <x:v>1430.004725266101</x:v>
      </x:c>
      <x:c r="C329" s="25" t="n">
        <x:v>1435.2375668352622</x:v>
      </x:c>
      <x:c r="D329" s="25" t="n">
        <x:v>1424.4802884486392</x:v>
      </x:c>
      <x:c r="E329" s="25" t="n">
        <x:v>1428.3799008872488</x:v>
      </x:c>
      <x:c r="F329" s="25" t="n">
        <x:v>1426.8986941754465</x:v>
      </x:c>
      <x:c r="G329" s="25" t="n">
        <x:v>1445.947189798217</x:v>
      </x:c>
      <x:c r="H329" s="25" t="n">
        <x:v>594.0750166362202</x:v>
      </x:c>
      <x:c r="I329" s="25" t="n">
        <x:v>1421.2713794367446</x:v>
      </x:c>
      <x:c r="J329" s="25" t="n">
        <x:v>1426.0023737231354</x:v>
      </x:c>
      <x:c r="K329" s="25" t="n">
        <x:v>591.3826244682052</x:v>
      </x:c>
      <x:c r="L329" s="25" t="n">
        <x:v>618.9272483637301</x:v>
      </x:c>
      <x:c r="M329" s="25" t="n">
        <x:v>1488.7512338125628</x:v>
      </x:c>
      <x:c r="N329" s="25" t="n">
        <x:v>1479.4043573637707</x:v>
      </x:c>
      <x:c r="O329" s="25" t="n">
        <x:v>625.4178781769647</x:v>
      </x:c>
      <x:c r="P329" s="25" t="n">
        <x:v>622.6439656693775</x:v>
      </x:c>
      <x:c r="Q329" s="25" t="n">
        <x:v>628.930593832281</x:v>
      </x:c>
      <x:c r="R329" s="25" t="n">
        <x:v>647.6897478158163</x:v>
      </x:c>
      <x:c r="S329" s="25" t="n">
        <x:v>659.0184678673609</x:v>
      </x:c>
      <x:c r="T329" s="25" t="n">
        <x:v>655.2194309526155</x:v>
      </x:c>
      <x:c r="U329" s="25" t="n">
        <x:v>658.6682994273564</x:v>
      </x:c>
      <x:c r="V329" s="25" t="n">
        <x:v>652.4526205921458</x:v>
      </x:c>
      <x:c r="W329" s="25" t="n">
        <x:v>635.5947380182594</x:v>
      </x:c>
      <x:c r="X329" s="25" t="n">
        <x:v>662.1096732724853</x:v>
      </x:c>
      <x:c r="Y329" s="25" t="n">
        <x:v>698.1961415240444</x:v>
      </x:c>
      <x:c r="Z329" s="25" t="n">
        <x:v>688.954502814473</x:v>
      </x:c>
      <x:c r="AA329" s="25" t="n">
        <x:v>682.591772459835</x:v>
      </x:c>
      <x:c r="AB329" s="25" t="n">
        <x:v>700.6594015905403</x:v>
      </x:c>
      <x:c r="AC329" s="25" t="n">
        <x:v>696.8697038705191</x:v>
      </x:c>
      <x:c r="AD329" s="25" t="n">
        <x:v>658.3859917610401</x:v>
      </x:c>
      <x:c r="AE329" s="25" t="n">
        <x:v>657.0948036875898</x:v>
      </x:c>
      <x:c r="AF329" s="25" t="n">
        <x:v>681.0772016914416</x:v>
      </x:c>
      <x:c r="AG329" s="25" t="n">
        <x:v>694.7908861435789</x:v>
      </x:c>
      <x:c r="AH329" s="25" t="n">
        <x:v>1532.5354533210539</x:v>
      </x:c>
      <x:c r="AI329" s="25" t="n">
        <x:v>1532.2791624133888</x:v>
      </x:c>
      <x:c r="AJ329" s="25" t="n">
        <x:v>759.9461063749828</x:v>
      </x:c>
      <x:c r="AK329" s="25" t="n">
        <x:v>287.0593254183075</x:v>
      </x:c>
      <x:c r="AL329" s="25" t="n">
        <x:v>54.643072147461</x:v>
      </x:c>
      <x:c r="AM329" s="25" t="n">
        <x:v>861.6733111021864</x:v>
      </x:c>
      <x:c r="AN329" s="25" t="n">
        <x:v>855.9470385642671</x:v>
      </x:c>
      <x:c r="AO329" s="25" t="n">
        <x:v>882.654481717459</x:v>
      </x:c>
      <x:c r="AP329" s="25" t="n">
        <x:v>899.6920824936365</x:v>
      </x:c>
      <x:c r="AQ329" s="25" t="n">
        <x:v>888.280385694562</x:v>
      </x:c>
      <x:c r="AR329" s="25" t="n">
        <x:v>859.7698668018347</x:v>
      </x:c>
      <x:c r="AS329" s="25" t="n">
        <x:v>833.3562828537587</x:v>
      </x:c>
      <x:c r="AT329" s="25" t="n">
        <x:v>1613.8314559750943</x:v>
      </x:c>
      <x:c r="AU329" s="25" t="n">
        <x:v>1524.7789094730147</x:v>
      </x:c>
      <x:c r="AV329" s="25" t="n">
        <x:v>731.4345364217588</x:v>
      </x:c>
      <x:c r="AW329" s="25" t="n">
        <x:v>90.32919044718642</x:v>
      </x:c>
      <x:c r="AX329" s="25" t="n">
        <x:v>55.00559222979973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0</x:v>
      </x:c>
      <x:c r="BH329" s="25" t="n">
        <x:v>0</x:v>
      </x:c>
      <x:c r="BI329" s="25" t="n">
        <x:v>48.37133070580412</x:v>
      </x:c>
      <x:c r="BJ329" s="25" t="n">
        <x:v>0</x:v>
      </x:c>
      <x:c r="BK329" s="25" t="n">
        <x:v>0</x:v>
      </x:c>
      <x:c r="BL329" s="25" t="n">
        <x:v>0</x:v>
      </x:c>
      <x:c r="BM329" s="25" t="n">
        <x:v>0</x:v>
      </x:c>
      <x:c r="BN329" s="25" t="n">
        <x:v>174.42964441594526</x:v>
      </x:c>
      <x:c r="BO329" s="25" t="n">
        <x:v>1043.397190333189</x:v>
      </x:c>
      <x:c r="BP329" s="25" t="n">
        <x:v>998.0409784432532</x:v>
      </x:c>
      <x:c r="BQ329" s="25" t="n">
        <x:v>930.5943162679316</x:v>
      </x:c>
      <x:c r="BR329" s="25" t="n">
        <x:v>874.4220079720842</x:v>
      </x:c>
      <x:c r="BS329" s="25" t="n">
        <x:v>914.9677518435471</x:v>
      </x:c>
      <x:c r="BT329" s="25" t="n">
        <x:v>884.4372428848444</x:v>
      </x:c>
      <x:c r="BU329" s="25" t="n">
        <x:v>843.2545971297925</x:v>
      </x:c>
      <x:c r="BV329" s="25" t="n">
        <x:v>839.82634914164</x:v>
      </x:c>
      <x:c r="BW329" s="25" t="n">
        <x:v>839.5182870556873</x:v>
      </x:c>
      <x:c r="BX329" s="25" t="n">
        <x:v>836.9809941771507</x:v>
      </x:c>
      <x:c r="BY329" s="25" t="n">
        <x:v>848.005728955352</x:v>
      </x:c>
      <x:c r="BZ329" s="25" t="n">
        <x:v>897.828699532139</x:v>
      </x:c>
      <x:c r="CA329" s="25" t="n">
        <x:v>132.16427146734577</x:v>
      </x:c>
      <x:c r="CB329" s="25" t="n">
        <x:v>0</x:v>
      </x:c>
      <x:c r="CC329" s="25" t="n">
        <x:v>144.8464758879916</x:v>
      </x:c>
      <x:c r="CD329" s="25" t="n">
        <x:v>0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1328.0380034615189</x:v>
      </x:c>
      <x:c r="CN329" s="25" t="n">
        <x:v>1373.1532452140527</x:v>
      </x:c>
      <x:c r="CO329" s="25" t="n">
        <x:v>1399.8060422869592</x:v>
      </x:c>
      <x:c r="CP329" s="25" t="n">
        <x:v>1461.7323775977247</x:v>
      </x:c>
      <x:c r="CQ329" s="25" t="n">
        <x:v>1468.920304502717</x:v>
      </x:c>
      <x:c r="CR329" s="25" t="n">
        <x:v>738.0169586649204</x:v>
      </x:c>
      <x:c r="CS329" s="25" t="n">
        <x:v>752.876612959356</x:v>
      </x:c>
      <x:c r="CT329" s="25" t="n">
        <x:v>816.1564997091651</x:v>
      </x:c>
      <x:c r="CU329" s="25" t="n">
        <x:v>872.7216329536419</x:v>
      </x:c>
      <x:c r="CV329" s="25" t="n">
        <x:v>899.0099573113492</x:v>
      </x:c>
      <x:c r="CW329" s="25" t="n">
        <x:v>924.489928021842</x:v>
      </x:c>
      <x:c r="CX329" s="25" t="n">
        <x:v>1013.1996285286435</x:v>
      </x:c>
      <x:c r="CY329" s="25" t="n">
        <x:v>1053.4001363795094</x:v>
      </x:c>
      <x:c r="CZ329" s="25" t="n">
        <x:v>1032.0176694427826</x:v>
      </x:c>
      <x:c r="DA329" s="25" t="n">
        <x:v>1014.8737235686541</x:v>
      </x:c>
      <x:c r="DB329" s="25" t="n">
        <x:v>1012.9710954421016</x:v>
      </x:c>
      <x:c r="DC329" s="25" t="n">
        <x:v>1025.0476537381546</x:v>
      </x:c>
      <x:c r="DD329" s="25" t="n">
        <x:v>902.390245010804</x:v>
      </x:c>
      <x:c r="DE329" s="25" t="n">
        <x:v>708.3888927945139</x:v>
      </x:c>
      <x:c r="DF329" s="25" t="n">
        <x:v>0</x:v>
      </x:c>
      <x:c r="DG329" s="25" t="n">
        <x:v>719.3161110755523</x:v>
      </x:c>
      <x:c r="DH329" s="25" t="n">
        <x:v>695.740705758286</x:v>
      </x:c>
      <x:c r="DI329" s="25" t="n">
        <x:v>703.0297010654684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324.4971363853405</x:v>
      </x:c>
      <x:c r="DV329" s="25" t="n">
        <x:v>720.9614204589392</x:v>
      </x:c>
      <x:c r="DW329" s="25" t="n">
        <x:v>720.3246436051039</x:v>
      </x:c>
      <x:c r="DX329" s="25" t="n">
        <x:v>723.5896392413102</x:v>
      </x:c>
      <x:c r="DY329" s="25" t="n">
        <x:v>718.7306749623654</x:v>
      </x:c>
      <x:c r="DZ329" s="25" t="n">
        <x:v>712.501601833778</x:v>
      </x:c>
      <x:c r="EA329" s="25" t="n">
        <x:v>739.6808809105861</x:v>
      </x:c>
      <x:c r="EB329" s="25" t="n">
        <x:v>670.7270023618421</x:v>
      </x:c>
      <x:c r="EC329" s="25" t="n">
        <x:v>547.9254693908283</x:v>
      </x:c>
      <x:c r="ED329" s="25" t="n">
        <x:v>1165.2128281017945</x:v>
      </x:c>
      <x:c r="EE329" s="25" t="n">
        <x:v>0</x:v>
      </x:c>
      <x:c r="EF329" s="25" t="n">
        <x:v>560.0693823526134</x:v>
      </x:c>
      <x:c r="EG329" s="25" t="n">
        <x:v>566.8286339683381</x:v>
      </x:c>
      <x:c r="EH329" s="25" t="n">
        <x:v>580.5287942893024</x:v>
      </x:c>
      <x:c r="EI329" s="25" t="n">
        <x:v>586.9563760514508</x:v>
      </x:c>
      <x:c r="EJ329" s="25" t="n">
        <x:v>564.4398371942746</x:v>
      </x:c>
      <x:c r="EK329" s="25" t="n">
        <x:v>559.4409147657751</x:v>
      </x:c>
      <x:c r="EL329" s="25" t="n">
        <x:v>559.4869666572048</x:v>
      </x:c>
      <x:c r="EM329" s="25" t="n">
        <x:v>577.8365772369885</x:v>
      </x:c>
      <x:c r="EN329" s="25" t="n">
        <x:v>572.1301173630311</x:v>
      </x:c>
      <x:c r="EO329" s="25" t="n">
        <x:v>428.17573407325085</x:v>
      </x:c>
      <x:c r="EP329" s="25" t="n">
        <x:f>SUM(B329:EO329)</x:f>
        <x:v>88846.77229673829</x:v>
      </x:c>
      <x:c r="EQ329" s="29" t="n">
        <x:v>66996.47574352409</x:v>
      </x:c>
    </x:row>
    <x:row r="330" ht="14" customHeight="1">
      <x:c r="A330" s="23" t="n">
        <x:v>46017</x:v>
      </x:c>
      <x:c r="B330" s="25" t="n">
        <x:v>1259.1675209080515</x:v>
      </x:c>
      <x:c r="C330" s="25" t="n">
        <x:v>1275.3798169117383</x:v>
      </x:c>
      <x:c r="D330" s="25" t="n">
        <x:v>1272.9258574434139</x:v>
      </x:c>
      <x:c r="E330" s="25" t="n">
        <x:v>1296.4419998135752</x:v>
      </x:c>
      <x:c r="F330" s="25" t="n">
        <x:v>1301.5848754024075</x:v>
      </x:c>
      <x:c r="G330" s="25" t="n">
        <x:v>1297.6948904078617</x:v>
      </x:c>
      <x:c r="H330" s="25" t="n">
        <x:v>430.0757714867115</x:v>
      </x:c>
      <x:c r="I330" s="25" t="n">
        <x:v>1284.6136300979483</x:v>
      </x:c>
      <x:c r="J330" s="25" t="n">
        <x:v>1316.1680339817517</x:v>
      </x:c>
      <x:c r="K330" s="25" t="n">
        <x:v>449.7671213833965</x:v>
      </x:c>
      <x:c r="L330" s="25" t="n">
        <x:v>462.24168193421184</x:v>
      </x:c>
      <x:c r="M330" s="25" t="n">
        <x:v>1312.5753579620095</x:v>
      </x:c>
      <x:c r="N330" s="25" t="n">
        <x:v>1337.4409966653093</x:v>
      </x:c>
      <x:c r="O330" s="25" t="n">
        <x:v>483.43255621303007</x:v>
      </x:c>
      <x:c r="P330" s="25" t="n">
        <x:v>481.17868155857377</x:v>
      </x:c>
      <x:c r="Q330" s="25" t="n">
        <x:v>502.9355565904202</x:v>
      </x:c>
      <x:c r="R330" s="25" t="n">
        <x:v>500.29876878032786</x:v>
      </x:c>
      <x:c r="S330" s="25" t="n">
        <x:v>477.41927969524744</x:v>
      </x:c>
      <x:c r="T330" s="25" t="n">
        <x:v>497.1389073873174</x:v>
      </x:c>
      <x:c r="U330" s="25" t="n">
        <x:v>516.0909758329618</x:v>
      </x:c>
      <x:c r="V330" s="25" t="n">
        <x:v>496.5535582653238</x:v>
      </x:c>
      <x:c r="W330" s="25" t="n">
        <x:v>473.88511673769807</x:v>
      </x:c>
      <x:c r="X330" s="25" t="n">
        <x:v>492.8760186458956</x:v>
      </x:c>
      <x:c r="Y330" s="25" t="n">
        <x:v>520.6283187291953</x:v>
      </x:c>
      <x:c r="Z330" s="25" t="n">
        <x:v>528.2152824788528</x:v>
      </x:c>
      <x:c r="AA330" s="25" t="n">
        <x:v>506.9490985653378</x:v>
      </x:c>
      <x:c r="AB330" s="25" t="n">
        <x:v>497.39122322453596</x:v>
      </x:c>
      <x:c r="AC330" s="25" t="n">
        <x:v>521.1335436152818</x:v>
      </x:c>
      <x:c r="AD330" s="25" t="n">
        <x:v>534.1928797182258</x:v>
      </x:c>
      <x:c r="AE330" s="25" t="n">
        <x:v>530.388625059683</x:v>
      </x:c>
      <x:c r="AF330" s="25" t="n">
        <x:v>536.555062006413</x:v>
      </x:c>
      <x:c r="AG330" s="25" t="n">
        <x:v>528.7845811275382</x:v>
      </x:c>
      <x:c r="AH330" s="25" t="n">
        <x:v>1323.5449443952539</x:v>
      </x:c>
      <x:c r="AI330" s="25" t="n">
        <x:v>1319.5649422840584</x:v>
      </x:c>
      <x:c r="AJ330" s="25" t="n">
        <x:v>12.750371784570206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60.11274495740863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1.9785976696760674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300.52648570950555</x:v>
      </x:c>
      <x:c r="BQ330" s="25" t="n">
        <x:v>0</x:v>
      </x:c>
      <x:c r="BR330" s="25" t="n">
        <x:v>0</x:v>
      </x:c>
      <x:c r="BS330" s="25" t="n">
        <x:v>0</x:v>
      </x:c>
      <x:c r="BT330" s="25" t="n">
        <x:v>0</x:v>
      </x:c>
      <x:c r="BU330" s="25" t="n">
        <x:v>575.1171083929166</x:v>
      </x:c>
      <x:c r="BV330" s="25" t="n">
        <x:v>558.8621144179224</x:v>
      </x:c>
      <x:c r="BW330" s="25" t="n">
        <x:v>558.8040106633471</x:v>
      </x:c>
      <x:c r="BX330" s="25" t="n">
        <x:v>550.4262932246415</x:v>
      </x:c>
      <x:c r="BY330" s="25" t="n">
        <x:v>571.2263628926819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81.86321556561461</x:v>
      </x:c>
      <x:c r="CN330" s="25" t="n">
        <x:v>126.79396153682926</x:v>
      </x:c>
      <x:c r="CO330" s="25" t="n">
        <x:v>148.68015089533546</x:v>
      </x:c>
      <x:c r="CP330" s="25" t="n">
        <x:v>204.92143591792038</x:v>
      </x:c>
      <x:c r="CQ330" s="25" t="n">
        <x:v>259.9981109411244</x:v>
      </x:c>
      <x:c r="CR330" s="25" t="n">
        <x:v>288.88425203057574</x:v>
      </x:c>
      <x:c r="CS330" s="25" t="n">
        <x:v>299.4264129763914</x:v>
      </x:c>
      <x:c r="CT330" s="25" t="n">
        <x:v>365.4342619238914</x:v>
      </x:c>
      <x:c r="CU330" s="25" t="n">
        <x:v>429.70773108961674</x:v>
      </x:c>
      <x:c r="CV330" s="25" t="n">
        <x:v>473.37980444432065</x:v>
      </x:c>
      <x:c r="CW330" s="25" t="n">
        <x:v>546.4367432089299</x:v>
      </x:c>
      <x:c r="CX330" s="25" t="n">
        <x:v>541.0581670032599</x:v>
      </x:c>
      <x:c r="CY330" s="25" t="n">
        <x:v>497.8742386400476</x:v>
      </x:c>
      <x:c r="CZ330" s="25" t="n">
        <x:v>518.6146373287849</x:v>
      </x:c>
      <x:c r="DA330" s="25" t="n">
        <x:v>529.8213075152737</x:v>
      </x:c>
      <x:c r="DB330" s="25" t="n">
        <x:v>509.5989625375818</x:v>
      </x:c>
      <x:c r="DC330" s="25" t="n">
        <x:v>501.34428461746273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113.56990447094279</x:v>
      </x:c>
      <x:c r="DW330" s="25" t="n">
        <x:v>482.12535047705046</x:v>
      </x:c>
      <x:c r="DX330" s="25" t="n">
        <x:v>472.8807741064589</x:v>
      </x:c>
      <x:c r="DY330" s="25" t="n">
        <x:v>493.9860112144982</x:v>
      </x:c>
      <x:c r="DZ330" s="25" t="n">
        <x:v>510.3461658179675</x:v>
      </x:c>
      <x:c r="EA330" s="25" t="n">
        <x:v>496.2845882288454</x:v>
      </x:c>
      <x:c r="EB330" s="25" t="n">
        <x:v>452.2924371166233</x:v>
      </x:c>
      <x:c r="EC330" s="25" t="n">
        <x:v>380.0738033201806</x:v>
      </x:c>
      <x:c r="ED330" s="25" t="n">
        <x:v>822.0539835844339</x:v>
      </x:c>
      <x:c r="EE330" s="25" t="n">
        <x:v>0</x:v>
      </x:c>
      <x:c r="EF330" s="25" t="n">
        <x:v>416.41119105285725</x:v>
      </x:c>
      <x:c r="EG330" s="25" t="n">
        <x:v>408.9651542700578</x:v>
      </x:c>
      <x:c r="EH330" s="25" t="n">
        <x:v>404.10173296623475</x:v>
      </x:c>
      <x:c r="EI330" s="25" t="n">
        <x:v>421.49783974176665</x:v>
      </x:c>
      <x:c r="EJ330" s="25" t="n">
        <x:v>436.11400396273365</x:v>
      </x:c>
      <x:c r="EK330" s="25" t="n">
        <x:v>422.7944178332621</x:v>
      </x:c>
      <x:c r="EL330" s="25" t="n">
        <x:v>417.9734654296483</x:v>
      </x:c>
      <x:c r="EM330" s="25" t="n">
        <x:v>456.1868332365629</x:v>
      </x:c>
      <x:c r="EN330" s="25" t="n">
        <x:v>434.9294091528452</x:v>
      </x:c>
      <x:c r="EO330" s="25" t="n">
        <x:v>430.55864732556074</x:v>
      </x:c>
      <x:c r="EP330" s="25" t="n">
        <x:f>SUM(B330:EO330)</x:f>
        <x:v>44552.02295650372</x:v>
      </x:c>
      <x:c r="EQ330" s="29" t="n">
        <x:v>27996.52194517749</x:v>
      </x:c>
    </x:row>
    <x:row r="331" ht="14" customHeight="1">
      <x:c r="A331" s="23" t="n">
        <x:v>46018</x:v>
      </x:c>
      <x:c r="B331" s="25" t="n">
        <x:v>1282.5248054135893</x:v>
      </x:c>
      <x:c r="C331" s="25" t="n">
        <x:v>1290.6348590636771</x:v>
      </x:c>
      <x:c r="D331" s="25" t="n">
        <x:v>1276.7296524532153</x:v>
      </x:c>
      <x:c r="E331" s="25" t="n">
        <x:v>1276.7049623140683</x:v>
      </x:c>
      <x:c r="F331" s="25" t="n">
        <x:v>1288.0100337160707</x:v>
      </x:c>
      <x:c r="G331" s="25" t="n">
        <x:v>1303.4669176904001</x:v>
      </x:c>
      <x:c r="H331" s="25" t="n">
        <x:v>445.199933483459</x:v>
      </x:c>
      <x:c r="I331" s="25" t="n">
        <x:v>1286.085847066015</x:v>
      </x:c>
      <x:c r="J331" s="25" t="n">
        <x:v>1293.6053023700565</x:v>
      </x:c>
      <x:c r="K331" s="25" t="n">
        <x:v>481.5427708607078</x:v>
      </x:c>
      <x:c r="L331" s="25" t="n">
        <x:v>468.77717324100234</x:v>
      </x:c>
      <x:c r="M331" s="25" t="n">
        <x:v>1233.114014822584</x:v>
      </x:c>
      <x:c r="N331" s="25" t="n">
        <x:v>1320.779525660365</x:v>
      </x:c>
      <x:c r="O331" s="25" t="n">
        <x:v>494.7707966471068</x:v>
      </x:c>
      <x:c r="P331" s="25" t="n">
        <x:v>477.133233037915</x:v>
      </x:c>
      <x:c r="Q331" s="25" t="n">
        <x:v>472.29983600421207</x:v>
      </x:c>
      <x:c r="R331" s="25" t="n">
        <x:v>466.55424780144443</x:v>
      </x:c>
      <x:c r="S331" s="25" t="n">
        <x:v>480.92178851065347</x:v>
      </x:c>
      <x:c r="T331" s="25" t="n">
        <x:v>482.8776985318062</x:v>
      </x:c>
      <x:c r="U331" s="25" t="n">
        <x:v>489.845947218063</x:v>
      </x:c>
      <x:c r="V331" s="25" t="n">
        <x:v>496.89897949054216</x:v>
      </x:c>
      <x:c r="W331" s="25" t="n">
        <x:v>474.33044681906085</x:v>
      </x:c>
      <x:c r="X331" s="25" t="n">
        <x:v>489.8672495725892</x:v>
      </x:c>
      <x:c r="Y331" s="25" t="n">
        <x:v>535.3167901058888</x:v>
      </x:c>
      <x:c r="Z331" s="25" t="n">
        <x:v>527.762372700223</x:v>
      </x:c>
      <x:c r="AA331" s="25" t="n">
        <x:v>519.0465932399622</x:v>
      </x:c>
      <x:c r="AB331" s="25" t="n">
        <x:v>523.1592856282493</x:v>
      </x:c>
      <x:c r="AC331" s="25" t="n">
        <x:v>534.3504756344281</x:v>
      </x:c>
      <x:c r="AD331" s="25" t="n">
        <x:v>526.444951730306</x:v>
      </x:c>
      <x:c r="AE331" s="25" t="n">
        <x:v>513.3720851752456</x:v>
      </x:c>
      <x:c r="AF331" s="25" t="n">
        <x:v>526.1520115096312</x:v>
      </x:c>
      <x:c r="AG331" s="25" t="n">
        <x:v>536.6420376030902</x:v>
      </x:c>
      <x:c r="AH331" s="25" t="n">
        <x:v>1362.6763909184351</x:v>
      </x:c>
      <x:c r="AI331" s="25" t="n">
        <x:v>1370.8876279204023</x:v>
      </x:c>
      <x:c r="AJ331" s="25" t="n">
        <x:v>0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23.556144550064488</x:v>
      </x:c>
      <x:c r="BD331" s="25" t="n">
        <x:v>0</x:v>
      </x:c>
      <x:c r="BE331" s="25" t="n">
        <x:v>18.345514191734452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9.384546463726279</x:v>
      </x:c>
      <x:c r="BQ331" s="25" t="n">
        <x:v>0</x:v>
      </x:c>
      <x:c r="BR331" s="25" t="n">
        <x:v>0</x:v>
      </x:c>
      <x:c r="BS331" s="25" t="n">
        <x:v>0</x:v>
      </x:c>
      <x:c r="BT331" s="25" t="n">
        <x:v>504.2468673916366</x:v>
      </x:c>
      <x:c r="BU331" s="25" t="n">
        <x:v>501.5200907288141</x:v>
      </x:c>
      <x:c r="BV331" s="25" t="n">
        <x:v>475.8134167979891</x:v>
      </x:c>
      <x:c r="BW331" s="25" t="n">
        <x:v>512.749238796131</x:v>
      </x:c>
      <x:c r="BX331" s="25" t="n">
        <x:v>539.789504517229</x:v>
      </x:c>
      <x:c r="BY331" s="25" t="n">
        <x:v>566.9392907001427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9.801650583067916</x:v>
      </x:c>
      <x:c r="CL331" s="25" t="n">
        <x:v>3.554095083899483</x:v>
      </x:c>
      <x:c r="CM331" s="25" t="n">
        <x:v>97.32379981229799</x:v>
      </x:c>
      <x:c r="CN331" s="25" t="n">
        <x:v>235.56702671748636</x:v>
      </x:c>
      <x:c r="CO331" s="25" t="n">
        <x:v>159.51340550230012</x:v>
      </x:c>
      <x:c r="CP331" s="25" t="n">
        <x:v>168.4375476822278</x:v>
      </x:c>
      <x:c r="CQ331" s="25" t="n">
        <x:v>217.1998623754497</x:v>
      </x:c>
      <x:c r="CR331" s="25" t="n">
        <x:v>280.0071518040597</x:v>
      </x:c>
      <x:c r="CS331" s="25" t="n">
        <x:v>284.6899234866192</x:v>
      </x:c>
      <x:c r="CT331" s="25" t="n">
        <x:v>386.1687029828982</x:v>
      </x:c>
      <x:c r="CU331" s="25" t="n">
        <x:v>431.59641895730584</x:v>
      </x:c>
      <x:c r="CV331" s="25" t="n">
        <x:v>473.3935755666319</x:v>
      </x:c>
      <x:c r="CW331" s="25" t="n">
        <x:v>516.306834398562</x:v>
      </x:c>
      <x:c r="CX331" s="25" t="n">
        <x:v>490.24853582080345</x:v>
      </x:c>
      <x:c r="CY331" s="25" t="n">
        <x:v>459.20959155586024</x:v>
      </x:c>
      <x:c r="CZ331" s="25" t="n">
        <x:v>472.7696091514601</x:v>
      </x:c>
      <x:c r="DA331" s="25" t="n">
        <x:v>485.2808041212813</x:v>
      </x:c>
      <x:c r="DB331" s="25" t="n">
        <x:v>469.147077930131</x:v>
      </x:c>
      <x:c r="DC331" s="25" t="n">
        <x:v>469.9982239708084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157.38701628945864</x:v>
      </x:c>
      <x:c r="DV331" s="25" t="n">
        <x:v>0</x:v>
      </x:c>
      <x:c r="DW331" s="25" t="n">
        <x:v>469.41922274885206</x:v>
      </x:c>
      <x:c r="DX331" s="25" t="n">
        <x:v>473.2358929037337</x:v>
      </x:c>
      <x:c r="DY331" s="25" t="n">
        <x:v>471.8547406101241</x:v>
      </x:c>
      <x:c r="DZ331" s="25" t="n">
        <x:v>464.23621545389415</x:v>
      </x:c>
      <x:c r="EA331" s="25" t="n">
        <x:v>53.2167509393845</x:v>
      </x:c>
      <x:c r="EB331" s="25" t="n">
        <x:v>461.0346064565453</x:v>
      </x:c>
      <x:c r="EC331" s="25" t="n">
        <x:v>427.5599244388122</x:v>
      </x:c>
      <x:c r="ED331" s="25" t="n">
        <x:v>898.7409688649395</x:v>
      </x:c>
      <x:c r="EE331" s="25" t="n">
        <x:v>0</x:v>
      </x:c>
      <x:c r="EF331" s="25" t="n">
        <x:v>404.72701232634864</x:v>
      </x:c>
      <x:c r="EG331" s="25" t="n">
        <x:v>418.6176863055185</x:v>
      </x:c>
      <x:c r="EH331" s="25" t="n">
        <x:v>431.8825239649853</x:v>
      </x:c>
      <x:c r="EI331" s="25" t="n">
        <x:v>439.2702625470554</x:v>
      </x:c>
      <x:c r="EJ331" s="25" t="n">
        <x:v>419.8846062547743</x:v>
      </x:c>
      <x:c r="EK331" s="25" t="n">
        <x:v>402.79050332927136</x:v>
      </x:c>
      <x:c r="EL331" s="25" t="n">
        <x:v>416.0546474104014</x:v>
      </x:c>
      <x:c r="EM331" s="25" t="n">
        <x:v>414.74093755505766</x:v>
      </x:c>
      <x:c r="EN331" s="25" t="n">
        <x:v>445.51976444436303</x:v>
      </x:c>
      <x:c r="EO331" s="25" t="n">
        <x:v>566.7644770012988</x:v>
      </x:c>
      <x:c r="EP331" s="25" t="n">
        <x:f>SUM(B331:EO331)</x:f>
        <x:v>44047.982855439914</x:v>
      </x:c>
      <x:c r="EQ331" s="29" t="n">
        <x:v>31742.66557838503</x:v>
      </x:c>
    </x:row>
    <x:row r="332" ht="14" customHeight="1">
      <x:c r="A332" s="23" t="n">
        <x:v>46019</x:v>
      </x:c>
      <x:c r="B332" s="25" t="n">
        <x:v>1407.458850914113</x:v>
      </x:c>
      <x:c r="C332" s="25" t="n">
        <x:v>1402.2910151607553</x:v>
      </x:c>
      <x:c r="D332" s="25" t="n">
        <x:v>1403.3093296698448</x:v>
      </x:c>
      <x:c r="E332" s="25" t="n">
        <x:v>1408.8274448523414</x:v>
      </x:c>
      <x:c r="F332" s="25" t="n">
        <x:v>1397.239948122314</x:v>
      </x:c>
      <x:c r="G332" s="25" t="n">
        <x:v>1404.610798726821</x:v>
      </x:c>
      <x:c r="H332" s="25" t="n">
        <x:v>606.7144744605922</x:v>
      </x:c>
      <x:c r="I332" s="25" t="n">
        <x:v>1451.2669119875711</x:v>
      </x:c>
      <x:c r="J332" s="25" t="n">
        <x:v>1440.0788472687616</x:v>
      </x:c>
      <x:c r="K332" s="25" t="n">
        <x:v>615.0370681562623</x:v>
      </x:c>
      <x:c r="L332" s="25" t="n">
        <x:v>614.7215284564211</x:v>
      </x:c>
      <x:c r="M332" s="25" t="n">
        <x:v>1365.9175490663808</x:v>
      </x:c>
      <x:c r="N332" s="25" t="n">
        <x:v>1455.8185411657055</x:v>
      </x:c>
      <x:c r="O332" s="25" t="n">
        <x:v>632.0637820065043</x:v>
      </x:c>
      <x:c r="P332" s="25" t="n">
        <x:v>615.0996608037177</x:v>
      </x:c>
      <x:c r="Q332" s="25" t="n">
        <x:v>632.5756400648868</x:v>
      </x:c>
      <x:c r="R332" s="25" t="n">
        <x:v>630.0720474321441</x:v>
      </x:c>
      <x:c r="S332" s="25" t="n">
        <x:v>617.8146310319388</x:v>
      </x:c>
      <x:c r="T332" s="25" t="n">
        <x:v>676.2814170514854</x:v>
      </x:c>
      <x:c r="U332" s="25" t="n">
        <x:v>663.404268445716</x:v>
      </x:c>
      <x:c r="V332" s="25" t="n">
        <x:v>642.1099707653939</x:v>
      </x:c>
      <x:c r="W332" s="25" t="n">
        <x:v>689.1739914727282</x:v>
      </x:c>
      <x:c r="X332" s="25" t="n">
        <x:v>715.5291782183754</x:v>
      </x:c>
      <x:c r="Y332" s="25" t="n">
        <x:v>664.3028680956853</x:v>
      </x:c>
      <x:c r="Z332" s="25" t="n">
        <x:v>659.8959760569221</x:v>
      </x:c>
      <x:c r="AA332" s="25" t="n">
        <x:v>672.5494264870166</x:v>
      </x:c>
      <x:c r="AB332" s="25" t="n">
        <x:v>675.666099690644</x:v>
      </x:c>
      <x:c r="AC332" s="25" t="n">
        <x:v>678.6979663626743</x:v>
      </x:c>
      <x:c r="AD332" s="25" t="n">
        <x:v>676.5216424199068</x:v>
      </x:c>
      <x:c r="AE332" s="25" t="n">
        <x:v>678.6546013333742</x:v>
      </x:c>
      <x:c r="AF332" s="25" t="n">
        <x:v>698.8452677682822</x:v>
      </x:c>
      <x:c r="AG332" s="25" t="n">
        <x:v>699.8228322808336</x:v>
      </x:c>
      <x:c r="AH332" s="25" t="n">
        <x:v>1512.0947178684496</x:v>
      </x:c>
      <x:c r="AI332" s="25" t="n">
        <x:v>1510.6077532818433</x:v>
      </x:c>
      <x:c r="AJ332" s="25" t="n">
        <x:v>768.5071449946062</x:v>
      </x:c>
      <x:c r="AK332" s="25" t="n">
        <x:v>226.74266031837635</x:v>
      </x:c>
      <x:c r="AL332" s="25" t="n">
        <x:v>51.07768674229294</x:v>
      </x:c>
      <x:c r="AM332" s="25" t="n">
        <x:v>869.9693694243292</x:v>
      </x:c>
      <x:c r="AN332" s="25" t="n">
        <x:v>900.6441495064058</x:v>
      </x:c>
      <x:c r="AO332" s="25" t="n">
        <x:v>864.099245013931</x:v>
      </x:c>
      <x:c r="AP332" s="25" t="n">
        <x:v>857.9410923746556</x:v>
      </x:c>
      <x:c r="AQ332" s="25" t="n">
        <x:v>877.0985400723317</x:v>
      </x:c>
      <x:c r="AR332" s="25" t="n">
        <x:v>849.4344609874232</x:v>
      </x:c>
      <x:c r="AS332" s="25" t="n">
        <x:v>803.2764798485467</x:v>
      </x:c>
      <x:c r="AT332" s="25" t="n">
        <x:v>1577.4762491880092</x:v>
      </x:c>
      <x:c r="AU332" s="25" t="n">
        <x:v>1495.5125210663682</x:v>
      </x:c>
      <x:c r="AV332" s="25" t="n">
        <x:v>731.6340945431843</x:v>
      </x:c>
      <x:c r="AW332" s="25" t="n">
        <x:v>42.50551080914806</x:v>
      </x:c>
      <x:c r="AX332" s="25" t="n">
        <x:v>3.024232139523633</x:v>
      </x:c>
      <x:c r="AY332" s="25" t="n">
        <x:v>1.2186775230691183</x:v>
      </x:c>
      <x:c r="AZ332" s="25" t="n">
        <x:v>5.488413863815026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7.237768845867297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147.25512495258158</x:v>
      </x:c>
      <x:c r="BN332" s="25" t="n">
        <x:v>300.06450203523474</x:v>
      </x:c>
      <x:c r="BO332" s="25" t="n">
        <x:v>1130.9236964590639</x:v>
      </x:c>
      <x:c r="BP332" s="25" t="n">
        <x:v>1097.2461376098063</x:v>
      </x:c>
      <x:c r="BQ332" s="25" t="n">
        <x:v>1029.335375808485</x:v>
      </x:c>
      <x:c r="BR332" s="25" t="n">
        <x:v>1007.0419664560311</x:v>
      </x:c>
      <x:c r="BS332" s="25" t="n">
        <x:v>1054.6656223872096</x:v>
      </x:c>
      <x:c r="BT332" s="25" t="n">
        <x:v>966.8372448571079</x:v>
      </x:c>
      <x:c r="BU332" s="25" t="n">
        <x:v>887.0902727646038</x:v>
      </x:c>
      <x:c r="BV332" s="25" t="n">
        <x:v>905.7484147390473</x:v>
      </x:c>
      <x:c r="BW332" s="25" t="n">
        <x:v>934.6364906979005</x:v>
      </x:c>
      <x:c r="BX332" s="25" t="n">
        <x:v>882.2895929610565</x:v>
      </x:c>
      <x:c r="BY332" s="25" t="n">
        <x:v>914.7304833761008</x:v>
      </x:c>
      <x:c r="BZ332" s="25" t="n">
        <x:v>985.7355253359713</x:v>
      </x:c>
      <x:c r="CA332" s="25" t="n">
        <x:v>194.7988008969352</x:v>
      </x:c>
      <x:c r="CB332" s="25" t="n">
        <x:v>0</x:v>
      </x:c>
      <x:c r="CC332" s="25" t="n">
        <x:v>30.121429359543168</x:v>
      </x:c>
      <x:c r="CD332" s="25" t="n">
        <x:v>0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1318.7937167521866</x:v>
      </x:c>
      <x:c r="CN332" s="25" t="n">
        <x:v>1345.1752437036769</x:v>
      </x:c>
      <x:c r="CO332" s="25" t="n">
        <x:v>1409.9942282087281</x:v>
      </x:c>
      <x:c r="CP332" s="25" t="n">
        <x:v>1470.1378770525637</x:v>
      </x:c>
      <x:c r="CQ332" s="25" t="n">
        <x:v>1426.7593961525117</x:v>
      </x:c>
      <x:c r="CR332" s="25" t="n">
        <x:v>698.9653086520503</x:v>
      </x:c>
      <x:c r="CS332" s="25" t="n">
        <x:v>751.2356525226056</x:v>
      </x:c>
      <x:c r="CT332" s="25" t="n">
        <x:v>773.5914124212226</x:v>
      </x:c>
      <x:c r="CU332" s="25" t="n">
        <x:v>823.1802614283597</x:v>
      </x:c>
      <x:c r="CV332" s="25" t="n">
        <x:v>921.6683723205178</x:v>
      </x:c>
      <x:c r="CW332" s="25" t="n">
        <x:v>937.977561243779</x:v>
      </x:c>
      <x:c r="CX332" s="25" t="n">
        <x:v>968.2332506325042</x:v>
      </x:c>
      <x:c r="CY332" s="25" t="n">
        <x:v>995.595041989262</x:v>
      </x:c>
      <x:c r="CZ332" s="25" t="n">
        <x:v>988.8158010649635</x:v>
      </x:c>
      <x:c r="DA332" s="25" t="n">
        <x:v>992.4235341814787</x:v>
      </x:c>
      <x:c r="DB332" s="25" t="n">
        <x:v>1021.066693460821</x:v>
      </x:c>
      <x:c r="DC332" s="25" t="n">
        <x:v>1016.5059682747823</x:v>
      </x:c>
      <x:c r="DD332" s="25" t="n">
        <x:v>874.3967395534374</x:v>
      </x:c>
      <x:c r="DE332" s="25" t="n">
        <x:v>688.5497045264615</x:v>
      </x:c>
      <x:c r="DF332" s="25" t="n">
        <x:v>30.186667541253446</x:v>
      </x:c>
      <x:c r="DG332" s="25" t="n">
        <x:v>734.6542295388309</x:v>
      </x:c>
      <x:c r="DH332" s="25" t="n">
        <x:v>716.5241826743786</x:v>
      </x:c>
      <x:c r="DI332" s="25" t="n">
        <x:v>724.3917369105865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287.48347668920377</x:v>
      </x:c>
      <x:c r="DV332" s="25" t="n">
        <x:v>710.0212453867475</x:v>
      </x:c>
      <x:c r="DW332" s="25" t="n">
        <x:v>666.1990983760106</x:v>
      </x:c>
      <x:c r="DX332" s="25" t="n">
        <x:v>693.7570925278802</x:v>
      </x:c>
      <x:c r="DY332" s="25" t="n">
        <x:v>703.6305518270278</x:v>
      </x:c>
      <x:c r="DZ332" s="25" t="n">
        <x:v>695.9867988051071</x:v>
      </x:c>
      <x:c r="EA332" s="25" t="n">
        <x:v>715.8398729943896</x:v>
      </x:c>
      <x:c r="EB332" s="25" t="n">
        <x:v>658.1254499309005</x:v>
      </x:c>
      <x:c r="EC332" s="25" t="n">
        <x:v>568.5412240577789</x:v>
      </x:c>
      <x:c r="ED332" s="25" t="n">
        <x:v>1164.3747108855384</x:v>
      </x:c>
      <x:c r="EE332" s="25" t="n">
        <x:v>0</x:v>
      </x:c>
      <x:c r="EF332" s="25" t="n">
        <x:v>556.4328116622781</x:v>
      </x:c>
      <x:c r="EG332" s="25" t="n">
        <x:v>550.8453888177648</x:v>
      </x:c>
      <x:c r="EH332" s="25" t="n">
        <x:v>557.1026692128165</x:v>
      </x:c>
      <x:c r="EI332" s="25" t="n">
        <x:v>576.0722368117291</x:v>
      </x:c>
      <x:c r="EJ332" s="25" t="n">
        <x:v>573.2053482667791</x:v>
      </x:c>
      <x:c r="EK332" s="25" t="n">
        <x:v>567.8644342799115</x:v>
      </x:c>
      <x:c r="EL332" s="25" t="n">
        <x:v>561.1946668037685</x:v>
      </x:c>
      <x:c r="EM332" s="25" t="n">
        <x:v>579.9677325046697</x:v>
      </x:c>
      <x:c r="EN332" s="25" t="n">
        <x:v>594.3992389608524</x:v>
      </x:c>
      <x:c r="EO332" s="25" t="n">
        <x:v>556.9613317629771</x:v>
      </x:c>
      <x:c r="EP332" s="25" t="n">
        <x:f>SUM(B332:EO332)</x:f>
        <x:v>89183.31298627604</x:v>
      </x:c>
      <x:c r="EQ332" s="29" t="n">
        <x:v>64117.12305754714</x:v>
      </x:c>
    </x:row>
    <x:row r="333" ht="14" customHeight="1">
      <x:c r="A333" s="23" t="n">
        <x:v>46020</x:v>
      </x:c>
      <x:c r="B333" s="25" t="n">
        <x:v>1454.0869761351928</x:v>
      </x:c>
      <x:c r="C333" s="25" t="n">
        <x:v>1456.527714981923</x:v>
      </x:c>
      <x:c r="D333" s="25" t="n">
        <x:v>1402.7189012771964</x:v>
      </x:c>
      <x:c r="E333" s="25" t="n">
        <x:v>1448.1257320323812</x:v>
      </x:c>
      <x:c r="F333" s="25" t="n">
        <x:v>1446.5069234676712</x:v>
      </x:c>
      <x:c r="G333" s="25" t="n">
        <x:v>1423.040042282003</x:v>
      </x:c>
      <x:c r="H333" s="25" t="n">
        <x:v>600.4393664604296</x:v>
      </x:c>
      <x:c r="I333" s="25" t="n">
        <x:v>1457.508422357909</x:v>
      </x:c>
      <x:c r="J333" s="25" t="n">
        <x:v>1459.718379356918</x:v>
      </x:c>
      <x:c r="K333" s="25" t="n">
        <x:v>610.3554618058691</x:v>
      </x:c>
      <x:c r="L333" s="25" t="n">
        <x:v>611.6135938971692</x:v>
      </x:c>
      <x:c r="M333" s="25" t="n">
        <x:v>1418.274830940496</x:v>
      </x:c>
      <x:c r="N333" s="25" t="n">
        <x:v>1457.344728201117</x:v>
      </x:c>
      <x:c r="O333" s="25" t="n">
        <x:v>628.1779947306749</x:v>
      </x:c>
      <x:c r="P333" s="25" t="n">
        <x:v>664.2326754987631</x:v>
      </x:c>
      <x:c r="Q333" s="25" t="n">
        <x:v>662.6667301403462</x:v>
      </x:c>
      <x:c r="R333" s="25" t="n">
        <x:v>641.6744038836138</x:v>
      </x:c>
      <x:c r="S333" s="25" t="n">
        <x:v>645.1615442495945</x:v>
      </x:c>
      <x:c r="T333" s="25" t="n">
        <x:v>655.8494705778396</x:v>
      </x:c>
      <x:c r="U333" s="25" t="n">
        <x:v>677.4015166990058</x:v>
      </x:c>
      <x:c r="V333" s="25" t="n">
        <x:v>665.132894093806</x:v>
      </x:c>
      <x:c r="W333" s="25" t="n">
        <x:v>670.331000630933</x:v>
      </x:c>
      <x:c r="X333" s="25" t="n">
        <x:v>679.5064323410924</x:v>
      </x:c>
      <x:c r="Y333" s="25" t="n">
        <x:v>683.5855188085403</x:v>
      </x:c>
      <x:c r="Z333" s="25" t="n">
        <x:v>689.2639565907892</x:v>
      </x:c>
      <x:c r="AA333" s="25" t="n">
        <x:v>663.8160817856912</x:v>
      </x:c>
      <x:c r="AB333" s="25" t="n">
        <x:v>653.292622909569</x:v>
      </x:c>
      <x:c r="AC333" s="25" t="n">
        <x:v>685.2262010430145</x:v>
      </x:c>
      <x:c r="AD333" s="25" t="n">
        <x:v>700.5122304667901</x:v>
      </x:c>
      <x:c r="AE333" s="25" t="n">
        <x:v>691.6389723713787</x:v>
      </x:c>
      <x:c r="AF333" s="25" t="n">
        <x:v>686.5171105860239</x:v>
      </x:c>
      <x:c r="AG333" s="25" t="n">
        <x:v>700.3386817737547</x:v>
      </x:c>
      <x:c r="AH333" s="25" t="n">
        <x:v>1514.8382970200269</x:v>
      </x:c>
      <x:c r="AI333" s="25" t="n">
        <x:v>1473.6765890330294</x:v>
      </x:c>
      <x:c r="AJ333" s="25" t="n">
        <x:v>716.9045796516799</x:v>
      </x:c>
      <x:c r="AK333" s="25" t="n">
        <x:v>107.36461509005187</x:v>
      </x:c>
      <x:c r="AL333" s="25" t="n">
        <x:v>41.67542362825316</x:v>
      </x:c>
      <x:c r="AM333" s="25" t="n">
        <x:v>850.6634489671669</x:v>
      </x:c>
      <x:c r="AN333" s="25" t="n">
        <x:v>864.6455939217507</x:v>
      </x:c>
      <x:c r="AO333" s="25" t="n">
        <x:v>868.6555141038508</x:v>
      </x:c>
      <x:c r="AP333" s="25" t="n">
        <x:v>877.7213068545584</x:v>
      </x:c>
      <x:c r="AQ333" s="25" t="n">
        <x:v>882.6707433479554</x:v>
      </x:c>
      <x:c r="AR333" s="25" t="n">
        <x:v>863.9603314888901</x:v>
      </x:c>
      <x:c r="AS333" s="25" t="n">
        <x:v>842.1201365412517</x:v>
      </x:c>
      <x:c r="AT333" s="25" t="n">
        <x:v>1617.3340144723993</x:v>
      </x:c>
      <x:c r="AU333" s="25" t="n">
        <x:v>1559.1728169461694</x:v>
      </x:c>
      <x:c r="AV333" s="25" t="n">
        <x:v>792.0544759448071</x:v>
      </x:c>
      <x:c r="AW333" s="25" t="n">
        <x:v>89.64647171659271</x:v>
      </x:c>
      <x:c r="AX333" s="25" t="n">
        <x:v>98.0089707147431</x:v>
      </x:c>
      <x:c r="AY333" s="25" t="n">
        <x:v>12.179319068793689</x:v>
      </x:c>
      <x:c r="AZ333" s="25" t="n">
        <x:v>1.9925918718314506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0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66.53977154539992</x:v>
      </x:c>
      <x:c r="BN333" s="25" t="n">
        <x:v>174.05002277362323</x:v>
      </x:c>
      <x:c r="BO333" s="25" t="n">
        <x:v>1039.8075666791697</x:v>
      </x:c>
      <x:c r="BP333" s="25" t="n">
        <x:v>1007.7310461969864</x:v>
      </x:c>
      <x:c r="BQ333" s="25" t="n">
        <x:v>988.6573816559651</x:v>
      </x:c>
      <x:c r="BR333" s="25" t="n">
        <x:v>1027.7059321920906</x:v>
      </x:c>
      <x:c r="BS333" s="25" t="n">
        <x:v>1023.0367812532853</x:v>
      </x:c>
      <x:c r="BT333" s="25" t="n">
        <x:v>981.501507005343</x:v>
      </x:c>
      <x:c r="BU333" s="25" t="n">
        <x:v>903.1804892802693</x:v>
      </x:c>
      <x:c r="BV333" s="25" t="n">
        <x:v>886.041119048095</x:v>
      </x:c>
      <x:c r="BW333" s="25" t="n">
        <x:v>910.4346046501946</x:v>
      </x:c>
      <x:c r="BX333" s="25" t="n">
        <x:v>931.4887883462728</x:v>
      </x:c>
      <x:c r="BY333" s="25" t="n">
        <x:v>967.9756918220762</x:v>
      </x:c>
      <x:c r="BZ333" s="25" t="n">
        <x:v>950.7950732571247</x:v>
      </x:c>
      <x:c r="CA333" s="25" t="n">
        <x:v>119.65216700972117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1234.3377865780044</x:v>
      </x:c>
      <x:c r="CN333" s="25" t="n">
        <x:v>1318.905033693547</x:v>
      </x:c>
      <x:c r="CO333" s="25" t="n">
        <x:v>1376.7172211609422</x:v>
      </x:c>
      <x:c r="CP333" s="25" t="n">
        <x:v>1430.1089748241118</x:v>
      </x:c>
      <x:c r="CQ333" s="25" t="n">
        <x:v>669.1282466966021</x:v>
      </x:c>
      <x:c r="CR333" s="25" t="n">
        <x:v>715.2179247186901</x:v>
      </x:c>
      <x:c r="CS333" s="25" t="n">
        <x:v>757.2345435391535</x:v>
      </x:c>
      <x:c r="CT333" s="25" t="n">
        <x:v>790.3084885933417</x:v>
      </x:c>
      <x:c r="CU333" s="25" t="n">
        <x:v>834.9138151606245</x:v>
      </x:c>
      <x:c r="CV333" s="25" t="n">
        <x:v>877.6233849617456</x:v>
      </x:c>
      <x:c r="CW333" s="25" t="n">
        <x:v>934.6657557681284</x:v>
      </x:c>
      <x:c r="CX333" s="25" t="n">
        <x:v>979.0674177989536</x:v>
      </x:c>
      <x:c r="CY333" s="25" t="n">
        <x:v>999.6182006889345</x:v>
      </x:c>
      <x:c r="CZ333" s="25" t="n">
        <x:v>1026.4133942528858</x:v>
      </x:c>
      <x:c r="DA333" s="25" t="n">
        <x:v>1013.4440168590673</x:v>
      </x:c>
      <x:c r="DB333" s="25" t="n">
        <x:v>1015.7002299079463</x:v>
      </x:c>
      <x:c r="DC333" s="25" t="n">
        <x:v>1053.9468140096005</x:v>
      </x:c>
      <x:c r="DD333" s="25" t="n">
        <x:v>922.8917362927308</x:v>
      </x:c>
      <x:c r="DE333" s="25" t="n">
        <x:v>732.8944922630253</x:v>
      </x:c>
      <x:c r="DF333" s="25" t="n">
        <x:v>228.86326089362342</x:v>
      </x:c>
      <x:c r="DG333" s="25" t="n">
        <x:v>744.9558882709871</x:v>
      </x:c>
      <x:c r="DH333" s="25" t="n">
        <x:v>724.9446088351838</x:v>
      </x:c>
      <x:c r="DI333" s="25" t="n">
        <x:v>730.588120073979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313.4898933232378</x:v>
      </x:c>
      <x:c r="DV333" s="25" t="n">
        <x:v>725.1845104641608</x:v>
      </x:c>
      <x:c r="DW333" s="25" t="n">
        <x:v>717.6715727125774</x:v>
      </x:c>
      <x:c r="DX333" s="25" t="n">
        <x:v>719.9267094867024</x:v>
      </x:c>
      <x:c r="DY333" s="25" t="n">
        <x:v>733.1745835171891</x:v>
      </x:c>
      <x:c r="DZ333" s="25" t="n">
        <x:v>736.0926711446941</x:v>
      </x:c>
      <x:c r="EA333" s="25" t="n">
        <x:v>734.1367496364431</x:v>
      </x:c>
      <x:c r="EB333" s="25" t="n">
        <x:v>655.238838163831</x:v>
      </x:c>
      <x:c r="EC333" s="25" t="n">
        <x:v>563.2186843770262</x:v>
      </x:c>
      <x:c r="ED333" s="25" t="n">
        <x:v>550.1922779412865</x:v>
      </x:c>
      <x:c r="EE333" s="25" t="n">
        <x:v>551.2969247107343</x:v>
      </x:c>
      <x:c r="EF333" s="25" t="n">
        <x:v>539.4313214302548</x:v>
      </x:c>
      <x:c r="EG333" s="25" t="n">
        <x:v>560.6804471333551</x:v>
      </x:c>
      <x:c r="EH333" s="25" t="n">
        <x:v>569.8465559310937</x:v>
      </x:c>
      <x:c r="EI333" s="25" t="n">
        <x:v>552.7916563129901</x:v>
      </x:c>
      <x:c r="EJ333" s="25" t="n">
        <x:v>555.4244550130767</x:v>
      </x:c>
      <x:c r="EK333" s="25" t="n">
        <x:v>565.1023422970294</x:v>
      </x:c>
      <x:c r="EL333" s="25" t="n">
        <x:v>562.5125102465269</x:v>
      </x:c>
      <x:c r="EM333" s="25" t="n">
        <x:v>591.2215649683338</x:v>
      </x:c>
      <x:c r="EN333" s="25" t="n">
        <x:v>587.3620458452299</x:v>
      </x:c>
      <x:c r="EO333" s="25" t="n">
        <x:v>581.1981019920792</x:v>
      </x:c>
      <x:c r="EP333" s="25" t="n">
        <x:f>SUM(B333:EO333)</x:f>
        <x:v>88822.15406796655</x:v>
      </x:c>
      <x:c r="EQ333" s="29" t="n">
        <x:v>63998.786449884894</x:v>
      </x:c>
    </x:row>
    <x:row r="334" ht="14" customHeight="1">
      <x:c r="A334" s="23" t="n">
        <x:v>46021</x:v>
      </x:c>
      <x:c r="B334" s="25" t="n">
        <x:v>1423.411624885899</x:v>
      </x:c>
      <x:c r="C334" s="25" t="n">
        <x:v>1423.8231904835814</x:v>
      </x:c>
      <x:c r="D334" s="25" t="n">
        <x:v>1424.6651251231256</x:v>
      </x:c>
      <x:c r="E334" s="25" t="n">
        <x:v>1419.2802807817588</x:v>
      </x:c>
      <x:c r="F334" s="25" t="n">
        <x:v>1428.1078935366463</x:v>
      </x:c>
      <x:c r="G334" s="25" t="n">
        <x:v>1441.7397998670504</x:v>
      </x:c>
      <x:c r="H334" s="25" t="n">
        <x:v>627.1580081310964</x:v>
      </x:c>
      <x:c r="I334" s="25" t="n">
        <x:v>1441.8418849578343</x:v>
      </x:c>
      <x:c r="J334" s="25" t="n">
        <x:v>1425.1568313451644</x:v>
      </x:c>
      <x:c r="K334" s="25" t="n">
        <x:v>630.6942499246557</x:v>
      </x:c>
      <x:c r="L334" s="25" t="n">
        <x:v>657.216340552678</x:v>
      </x:c>
      <x:c r="M334" s="25" t="n">
        <x:v>1472.4925024556842</x:v>
      </x:c>
      <x:c r="N334" s="25" t="n">
        <x:v>1460.9033327425686</x:v>
      </x:c>
      <x:c r="O334" s="25" t="n">
        <x:v>635.4286598686708</x:v>
      </x:c>
      <x:c r="P334" s="25" t="n">
        <x:v>646.1984181453134</x:v>
      </x:c>
      <x:c r="Q334" s="25" t="n">
        <x:v>642.2915750722615</x:v>
      </x:c>
      <x:c r="R334" s="25" t="n">
        <x:v>644.372109880772</x:v>
      </x:c>
      <x:c r="S334" s="25" t="n">
        <x:v>655.9374686741048</x:v>
      </x:c>
      <x:c r="T334" s="25" t="n">
        <x:v>663.3540689049803</x:v>
      </x:c>
      <x:c r="U334" s="25" t="n">
        <x:v>666.8926209316145</x:v>
      </x:c>
      <x:c r="V334" s="25" t="n">
        <x:v>676.9883041796405</x:v>
      </x:c>
      <x:c r="W334" s="25" t="n">
        <x:v>657.3805167875832</x:v>
      </x:c>
      <x:c r="X334" s="25" t="n">
        <x:v>655.9803220206587</x:v>
      </x:c>
      <x:c r="Y334" s="25" t="n">
        <x:v>682.125747983975</x:v>
      </x:c>
      <x:c r="Z334" s="25" t="n">
        <x:v>665.2237419046576</x:v>
      </x:c>
      <x:c r="AA334" s="25" t="n">
        <x:v>661.0396892963212</x:v>
      </x:c>
      <x:c r="AB334" s="25" t="n">
        <x:v>681.6863790536844</x:v>
      </x:c>
      <x:c r="AC334" s="25" t="n">
        <x:v>700.7159436835173</x:v>
      </x:c>
      <x:c r="AD334" s="25" t="n">
        <x:v>702.2240272985214</x:v>
      </x:c>
      <x:c r="AE334" s="25" t="n">
        <x:v>699.5311602446133</x:v>
      </x:c>
      <x:c r="AF334" s="25" t="n">
        <x:v>682.5289526858243</x:v>
      </x:c>
      <x:c r="AG334" s="25" t="n">
        <x:v>681.1585645925533</x:v>
      </x:c>
      <x:c r="AH334" s="25" t="n">
        <x:v>1508.8614032279445</x:v>
      </x:c>
      <x:c r="AI334" s="25" t="n">
        <x:v>1479.0085761136547</x:v>
      </x:c>
      <x:c r="AJ334" s="25" t="n">
        <x:v>713.779600936662</x:v>
      </x:c>
      <x:c r="AK334" s="25" t="n">
        <x:v>13.398820060692515</x:v>
      </x:c>
      <x:c r="AL334" s="25" t="n">
        <x:v>48.30789978163057</x:v>
      </x:c>
      <x:c r="AM334" s="25" t="n">
        <x:v>876.3209982028667</x:v>
      </x:c>
      <x:c r="AN334" s="25" t="n">
        <x:v>498.58618339847146</x:v>
      </x:c>
      <x:c r="AO334" s="25" t="n">
        <x:v>878.8430435088763</x:v>
      </x:c>
      <x:c r="AP334" s="25" t="n">
        <x:v>879.8012195880669</x:v>
      </x:c>
      <x:c r="AQ334" s="25" t="n">
        <x:v>878.6619787834175</x:v>
      </x:c>
      <x:c r="AR334" s="25" t="n">
        <x:v>848.9725171384771</x:v>
      </x:c>
      <x:c r="AS334" s="25" t="n">
        <x:v>804.9826992909561</x:v>
      </x:c>
      <x:c r="AT334" s="25" t="n">
        <x:v>1590.1735835981324</x:v>
      </x:c>
      <x:c r="AU334" s="25" t="n">
        <x:v>1514.274357822836</x:v>
      </x:c>
      <x:c r="AV334" s="25" t="n">
        <x:v>753.6366091341976</x:v>
      </x:c>
      <x:c r="AW334" s="25" t="n">
        <x:v>67.57313932946613</x:v>
      </x:c>
      <x:c r="AX334" s="25" t="n">
        <x:v>12.829486899121548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0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153.5928705956409</x:v>
      </x:c>
      <x:c r="BN334" s="25" t="n">
        <x:v>213.48732523789764</x:v>
      </x:c>
      <x:c r="BO334" s="25" t="n">
        <x:v>1039.1218367506522</x:v>
      </x:c>
      <x:c r="BP334" s="25" t="n">
        <x:v>997.2046882866321</x:v>
      </x:c>
      <x:c r="BQ334" s="25" t="n">
        <x:v>979.9484739522763</x:v>
      </x:c>
      <x:c r="BR334" s="25" t="n">
        <x:v>970.6308945898418</x:v>
      </x:c>
      <x:c r="BS334" s="25" t="n">
        <x:v>968.7554609436058</x:v>
      </x:c>
      <x:c r="BT334" s="25" t="n">
        <x:v>938.0593863006864</x:v>
      </x:c>
      <x:c r="BU334" s="25" t="n">
        <x:v>904.871171056261</x:v>
      </x:c>
      <x:c r="BV334" s="25" t="n">
        <x:v>909.9082572077072</x:v>
      </x:c>
      <x:c r="BW334" s="25" t="n">
        <x:v>936.0009761356653</x:v>
      </x:c>
      <x:c r="BX334" s="25" t="n">
        <x:v>926.7754727394461</x:v>
      </x:c>
      <x:c r="BY334" s="25" t="n">
        <x:v>945.3061007986807</x:v>
      </x:c>
      <x:c r="BZ334" s="25" t="n">
        <x:v>993.2619226306797</x:v>
      </x:c>
      <x:c r="CA334" s="25" t="n">
        <x:v>206.56527054296112</x:v>
      </x:c>
      <x:c r="CB334" s="25" t="n">
        <x:v>0</x:v>
      </x:c>
      <x:c r="CC334" s="25" t="n">
        <x:v>0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1332.2100180401503</x:v>
      </x:c>
      <x:c r="CN334" s="25" t="n">
        <x:v>1383.784602564237</x:v>
      </x:c>
      <x:c r="CO334" s="25" t="n">
        <x:v>1402.981463538267</x:v>
      </x:c>
      <x:c r="CP334" s="25" t="n">
        <x:v>1406.7431273009965</x:v>
      </x:c>
      <x:c r="CQ334" s="25" t="n">
        <x:v>1239.656433331947</x:v>
      </x:c>
      <x:c r="CR334" s="25" t="n">
        <x:v>700.3287407481976</x:v>
      </x:c>
      <x:c r="CS334" s="25" t="n">
        <x:v>764.9953122034736</x:v>
      </x:c>
      <x:c r="CT334" s="25" t="n">
        <x:v>820.6775280571757</x:v>
      </x:c>
      <x:c r="CU334" s="25" t="n">
        <x:v>881.9198209283155</x:v>
      </x:c>
      <x:c r="CV334" s="25" t="n">
        <x:v>932.3774710636353</x:v>
      </x:c>
      <x:c r="CW334" s="25" t="n">
        <x:v>953.2649083715091</x:v>
      </x:c>
      <x:c r="CX334" s="25" t="n">
        <x:v>990.9087458287435</x:v>
      </x:c>
      <x:c r="CY334" s="25" t="n">
        <x:v>1040.709422105406</x:v>
      </x:c>
      <x:c r="CZ334" s="25" t="n">
        <x:v>1024.7551997532448</x:v>
      </x:c>
      <x:c r="DA334" s="25" t="n">
        <x:v>1003.1441230703393</x:v>
      </x:c>
      <x:c r="DB334" s="25" t="n">
        <x:v>1026.252247245029</x:v>
      </x:c>
      <x:c r="DC334" s="25" t="n">
        <x:v>1052.7785305318034</x:v>
      </x:c>
      <x:c r="DD334" s="25" t="n">
        <x:v>918.1643291152117</x:v>
      </x:c>
      <x:c r="DE334" s="25" t="n">
        <x:v>722.0628303992493</x:v>
      </x:c>
      <x:c r="DF334" s="25" t="n">
        <x:v>107.59566963095472</x:v>
      </x:c>
      <x:c r="DG334" s="25" t="n">
        <x:v>736.1368953587704</x:v>
      </x:c>
      <x:c r="DH334" s="25" t="n">
        <x:v>736.8534632083484</x:v>
      </x:c>
      <x:c r="DI334" s="25" t="n">
        <x:v>715.83627086427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234.25848926954947</x:v>
      </x:c>
      <x:c r="DV334" s="25" t="n">
        <x:v>712.2183030952871</x:v>
      </x:c>
      <x:c r="DW334" s="25" t="n">
        <x:v>725.4171479614325</x:v>
      </x:c>
      <x:c r="DX334" s="25" t="n">
        <x:v>712.5325088482808</x:v>
      </x:c>
      <x:c r="DY334" s="25" t="n">
        <x:v>715.274785792165</x:v>
      </x:c>
      <x:c r="DZ334" s="25" t="n">
        <x:v>748.9882012343917</x:v>
      </x:c>
      <x:c r="EA334" s="25" t="n">
        <x:v>750.4899016292708</x:v>
      </x:c>
      <x:c r="EB334" s="25" t="n">
        <x:v>679.9075078892621</x:v>
      </x:c>
      <x:c r="EC334" s="25" t="n">
        <x:v>569.7304680419887</x:v>
      </x:c>
      <x:c r="ED334" s="25" t="n">
        <x:v>1152.6311737965038</x:v>
      </x:c>
      <x:c r="EE334" s="25" t="n">
        <x:v>0</x:v>
      </x:c>
      <x:c r="EF334" s="25" t="n">
        <x:v>571.9874915871173</x:v>
      </x:c>
      <x:c r="EG334" s="25" t="n">
        <x:v>586.225423890915</x:v>
      </x:c>
      <x:c r="EH334" s="25" t="n">
        <x:v>585.5511207118353</x:v>
      </x:c>
      <x:c r="EI334" s="25" t="n">
        <x:v>579.1350171440944</x:v>
      </x:c>
      <x:c r="EJ334" s="25" t="n">
        <x:v>564.3337146378774</x:v>
      </x:c>
      <x:c r="EK334" s="25" t="n">
        <x:v>566.9662586178313</x:v>
      </x:c>
      <x:c r="EL334" s="25" t="n">
        <x:v>586.4390965021777</x:v>
      </x:c>
      <x:c r="EM334" s="25" t="n">
        <x:v>585.8792210939491</x:v>
      </x:c>
      <x:c r="EN334" s="25" t="n">
        <x:v>583.0124624655665</x:v>
      </x:c>
      <x:c r="EO334" s="25" t="n">
        <x:v>602.2232564814373</x:v>
      </x:c>
      <x:c r="EP334" s="25" t="n">
        <x:f>SUM(B334:EO334)</x:f>
        <x:v>89136.39026453128</x:v>
      </x:c>
      <x:c r="EQ334" s="29" t="n">
        <x:v>62134.24879419563</x:v>
      </x:c>
    </x:row>
    <x:row r="335" ht="14" customHeight="1">
      <x:c r="A335" s="23" t="n">
        <x:v>46022</x:v>
      </x:c>
      <x:c r="B335" s="25" t="n">
        <x:v>1443.75889904727</x:v>
      </x:c>
      <x:c r="C335" s="25" t="n">
        <x:v>1438.999557896288</x:v>
      </x:c>
      <x:c r="D335" s="25" t="n">
        <x:v>1446.0583838407258</x:v>
      </x:c>
      <x:c r="E335" s="25" t="n">
        <x:v>1434.5333600152328</x:v>
      </x:c>
      <x:c r="F335" s="25" t="n">
        <x:v>1412.5911476803572</x:v>
      </x:c>
      <x:c r="G335" s="25" t="n">
        <x:v>1407.8854012638374</x:v>
      </x:c>
      <x:c r="H335" s="25" t="n">
        <x:v>592.4408158192105</x:v>
      </x:c>
      <x:c r="I335" s="25" t="n">
        <x:v>1448.0417195826067</x:v>
      </x:c>
      <x:c r="J335" s="25" t="n">
        <x:v>1453.4980416378535</x:v>
      </x:c>
      <x:c r="K335" s="25" t="n">
        <x:v>600.0372284537729</x:v>
      </x:c>
      <x:c r="L335" s="25" t="n">
        <x:v>613.476098515598</x:v>
      </x:c>
      <x:c r="M335" s="25" t="n">
        <x:v>1406.5764180117371</x:v>
      </x:c>
      <x:c r="N335" s="25" t="n">
        <x:v>1467.167010621405</x:v>
      </x:c>
      <x:c r="O335" s="25" t="n">
        <x:v>631.9042790076562</x:v>
      </x:c>
      <x:c r="P335" s="25" t="n">
        <x:v>630.956917976697</x:v>
      </x:c>
      <x:c r="Q335" s="25" t="n">
        <x:v>634.1540464872465</x:v>
      </x:c>
      <x:c r="R335" s="25" t="n">
        <x:v>633.3548008509102</x:v>
      </x:c>
      <x:c r="S335" s="25" t="n">
        <x:v>625.8370109898127</x:v>
      </x:c>
      <x:c r="T335" s="25" t="n">
        <x:v>621.4951915169421</x:v>
      </x:c>
      <x:c r="U335" s="25" t="n">
        <x:v>647.9463461052334</x:v>
      </x:c>
      <x:c r="V335" s="25" t="n">
        <x:v>656.8444348423577</x:v>
      </x:c>
      <x:c r="W335" s="25" t="n">
        <x:v>642.4471859299234</x:v>
      </x:c>
      <x:c r="X335" s="25" t="n">
        <x:v>654.420496331836</x:v>
      </x:c>
      <x:c r="Y335" s="25" t="n">
        <x:v>694.3019682095627</x:v>
      </x:c>
      <x:c r="Z335" s="25" t="n">
        <x:v>689.8838956429846</x:v>
      </x:c>
      <x:c r="AA335" s="25" t="n">
        <x:v>672.0098266650059</x:v>
      </x:c>
      <x:c r="AB335" s="25" t="n">
        <x:v>666.714632451023</x:v>
      </x:c>
      <x:c r="AC335" s="25" t="n">
        <x:v>691.3876219513471</x:v>
      </x:c>
      <x:c r="AD335" s="25" t="n">
        <x:v>679.1533074872717</x:v>
      </x:c>
      <x:c r="AE335" s="25" t="n">
        <x:v>661.1495298929118</x:v>
      </x:c>
      <x:c r="AF335" s="25" t="n">
        <x:v>677.2057822237525</x:v>
      </x:c>
      <x:c r="AG335" s="25" t="n">
        <x:v>700.25053541349</x:v>
      </x:c>
      <x:c r="AH335" s="25" t="n">
        <x:v>1527.5028722612196</x:v>
      </x:c>
      <x:c r="AI335" s="25" t="n">
        <x:v>1505.597565118722</x:v>
      </x:c>
      <x:c r="AJ335" s="25" t="n">
        <x:v>736.1693952920486</x:v>
      </x:c>
      <x:c r="AK335" s="25" t="n">
        <x:v>72.23546788452836</x:v>
      </x:c>
      <x:c r="AL335" s="25" t="n">
        <x:v>59.73178545799112</x:v>
      </x:c>
      <x:c r="AM335" s="25" t="n">
        <x:v>864.2274691755964</x:v>
      </x:c>
      <x:c r="AN335" s="25" t="n">
        <x:v>863.1113133756294</x:v>
      </x:c>
      <x:c r="AO335" s="25" t="n">
        <x:v>877.7363302096305</x:v>
      </x:c>
      <x:c r="AP335" s="25" t="n">
        <x:v>878.6140652342001</x:v>
      </x:c>
      <x:c r="AQ335" s="25" t="n">
        <x:v>863.948943480192</x:v>
      </x:c>
      <x:c r="AR335" s="25" t="n">
        <x:v>849.76763253033</x:v>
      </x:c>
      <x:c r="AS335" s="25" t="n">
        <x:v>833.7885581314881</x:v>
      </x:c>
      <x:c r="AT335" s="25" t="n">
        <x:v>1615.80756640814</x:v>
      </x:c>
      <x:c r="AU335" s="25" t="n">
        <x:v>1542.4761321213357</x:v>
      </x:c>
      <x:c r="AV335" s="25" t="n">
        <x:v>770.6452910655971</x:v>
      </x:c>
      <x:c r="AW335" s="25" t="n">
        <x:v>112.2491618862374</x:v>
      </x:c>
      <x:c r="AX335" s="25" t="n">
        <x:v>75.80125368197798</x:v>
      </x:c>
      <x:c r="AY335" s="25" t="n">
        <x:v>2.245950935600831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83.04622851142452</x:v>
      </x:c>
      <x:c r="BH335" s="25" t="n">
        <x:v>0</x:v>
      </x:c>
      <x:c r="BI335" s="25" t="n">
        <x:v>0</x:v>
      </x:c>
      <x:c r="BJ335" s="25" t="n">
        <x:v>0</x:v>
      </x:c>
      <x:c r="BK335" s="25" t="n">
        <x:v>0</x:v>
      </x:c>
      <x:c r="BL335" s="25" t="n">
        <x:v>0</x:v>
      </x:c>
      <x:c r="BM335" s="25" t="n">
        <x:v>176.7452901312813</x:v>
      </x:c>
      <x:c r="BN335" s="25" t="n">
        <x:v>213.81181816104194</x:v>
      </x:c>
      <x:c r="BO335" s="25" t="n">
        <x:v>1032.2000812600909</x:v>
      </x:c>
      <x:c r="BP335" s="25" t="n">
        <x:v>1021.3896559568243</x:v>
      </x:c>
      <x:c r="BQ335" s="25" t="n">
        <x:v>988.3492015932181</x:v>
      </x:c>
      <x:c r="BR335" s="25" t="n">
        <x:v>932.4766061422563</x:v>
      </x:c>
      <x:c r="BS335" s="25" t="n">
        <x:v>927.6788602475945</x:v>
      </x:c>
      <x:c r="BT335" s="25" t="n">
        <x:v>898.5137307091766</x:v>
      </x:c>
      <x:c r="BU335" s="25" t="n">
        <x:v>855.3984117337543</x:v>
      </x:c>
      <x:c r="BV335" s="25" t="n">
        <x:v>841.1454189842378</x:v>
      </x:c>
      <x:c r="BW335" s="25" t="n">
        <x:v>853.4683854268899</x:v>
      </x:c>
      <x:c r="BX335" s="25" t="n">
        <x:v>870.6745893527659</x:v>
      </x:c>
      <x:c r="BY335" s="25" t="n">
        <x:v>901.0456928915462</x:v>
      </x:c>
      <x:c r="BZ335" s="25" t="n">
        <x:v>926.3410554350812</x:v>
      </x:c>
      <x:c r="CA335" s="25" t="n">
        <x:v>0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1302.3573801758073</x:v>
      </x:c>
      <x:c r="CN335" s="25" t="n">
        <x:v>1364.931789471235</x:v>
      </x:c>
      <x:c r="CO335" s="25" t="n">
        <x:v>1369.0983518882952</x:v>
      </x:c>
      <x:c r="CP335" s="25" t="n">
        <x:v>1128.9788120583316</x:v>
      </x:c>
      <x:c r="CQ335" s="25" t="n">
        <x:v>656.524423139961</x:v>
      </x:c>
      <x:c r="CR335" s="25" t="n">
        <x:v>727.2858136857344</x:v>
      </x:c>
      <x:c r="CS335" s="25" t="n">
        <x:v>781.6428811593123</x:v>
      </x:c>
      <x:c r="CT335" s="25" t="n">
        <x:v>812.4454693661697</x:v>
      </x:c>
      <x:c r="CU335" s="25" t="n">
        <x:v>851.1052015292338</x:v>
      </x:c>
      <x:c r="CV335" s="25" t="n">
        <x:v>897.8043354366855</x:v>
      </x:c>
      <x:c r="CW335" s="25" t="n">
        <x:v>962.766347261981</x:v>
      </x:c>
      <x:c r="CX335" s="25" t="n">
        <x:v>1000.5913651698494</x:v>
      </x:c>
      <x:c r="CY335" s="25" t="n">
        <x:v>1024.139597116659</x:v>
      </x:c>
      <x:c r="CZ335" s="25" t="n">
        <x:v>1027.5786739776638</x:v>
      </x:c>
      <x:c r="DA335" s="25" t="n">
        <x:v>998.3677966232303</x:v>
      </x:c>
      <x:c r="DB335" s="25" t="n">
        <x:v>994.5480093248513</x:v>
      </x:c>
      <x:c r="DC335" s="25" t="n">
        <x:v>1027.5770165581819</x:v>
      </x:c>
      <x:c r="DD335" s="25" t="n">
        <x:v>913.1653611953246</x:v>
      </x:c>
      <x:c r="DE335" s="25" t="n">
        <x:v>718.9083633014621</x:v>
      </x:c>
      <x:c r="DF335" s="25" t="n">
        <x:v>323.8944718461934</x:v>
      </x:c>
      <x:c r="DG335" s="25" t="n">
        <x:v>738.0228823597813</x:v>
      </x:c>
      <x:c r="DH335" s="25" t="n">
        <x:v>727.6626592676029</x:v>
      </x:c>
      <x:c r="DI335" s="25" t="n">
        <x:v>736.8448704249566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95.62509213940264</x:v>
      </x:c>
      <x:c r="DV335" s="25" t="n">
        <x:v>697.6048382892453</x:v>
      </x:c>
      <x:c r="DW335" s="25" t="n">
        <x:v>719.2874005904131</x:v>
      </x:c>
      <x:c r="DX335" s="25" t="n">
        <x:v>728.7191007797256</x:v>
      </x:c>
      <x:c r="DY335" s="25" t="n">
        <x:v>726.8665701549899</x:v>
      </x:c>
      <x:c r="DZ335" s="25" t="n">
        <x:v>719.6771646668453</x:v>
      </x:c>
      <x:c r="EA335" s="25" t="n">
        <x:v>758.3241735145767</x:v>
      </x:c>
      <x:c r="EB335" s="25" t="n">
        <x:v>674.5480629857705</x:v>
      </x:c>
      <x:c r="EC335" s="25" t="n">
        <x:v>539.6763015912373</x:v>
      </x:c>
      <x:c r="ED335" s="25" t="n">
        <x:v>1179.9286272067181</x:v>
      </x:c>
      <x:c r="EE335" s="25" t="n">
        <x:v>0</x:v>
      </x:c>
      <x:c r="EF335" s="25" t="n">
        <x:v>570.1563121343994</x:v>
      </x:c>
      <x:c r="EG335" s="25" t="n">
        <x:v>578.2650480684899</x:v>
      </x:c>
      <x:c r="EH335" s="25" t="n">
        <x:v>575.4651101020045</x:v>
      </x:c>
      <x:c r="EI335" s="25" t="n">
        <x:v>571.5517241226132</x:v>
      </x:c>
      <x:c r="EJ335" s="25" t="n">
        <x:v>560.6835565698169</x:v>
      </x:c>
      <x:c r="EK335" s="25" t="n">
        <x:v>552.1106970524689</x:v>
      </x:c>
      <x:c r="EL335" s="25" t="n">
        <x:v>557.5520326305884</x:v>
      </x:c>
      <x:c r="EM335" s="25" t="n">
        <x:v>580.9219281984192</x:v>
      </x:c>
      <x:c r="EN335" s="25" t="n">
        <x:v>586.9001100281363</x:v>
      </x:c>
      <x:c r="EO335" s="25" t="n">
        <x:v>578.4933269010087</x:v>
      </x:c>
      <x:c r="EP335" s="25" t="n">
        <x:f>SUM(B335:EO335)</x:f>
        <x:v>87889.0227232149</x:v>
      </x:c>
      <x:c r="EQ335" s="29" t="n">
        <x:v>74607.20522286443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8707.51403527321</x:v>
      </x:c>
      <x:c r="D2" s="53" t="n">
        <x:v>19.37280796652965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1199.5030287098987</x:v>
      </x:c>
      <x:c r="D3" s="55" t="n">
        <x:v>6608.491733495549</x:v>
      </x:c>
      <x:c r="E3" s="60" t="str">
        <x:v>24:00</x:v>
      </x:c>
      <x:c r="F3" s="54" t="n">
        <x:v>1686.059176266973</x:v>
      </x:c>
    </x:row>
    <x:row r="4" ht="14" customHeight="1">
      <x:c r="A4" s="33"/>
      <x:c r="B4" s="47" t="str">
        <x:v>8:00-12:00</x:v>
      </x:c>
      <x:c r="C4" s="54" t="n">
        <x:v>4936.263866666666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3164.0154652421875</x:v>
      </x:c>
      <x:c r="D5" s="55" t="n">
        <x:v>141.77715654712625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62.72219586911217</x:v>
      </x:c>
      <x:c r="D6" s="55" t="n">
        <x:v>6285.881188545736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819.8795796665871</x:v>
      </x:c>
      <x:c r="D7" s="57" t="n">
        <x:v>3016.959073674617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8324.682192708573</x:v>
      </x:c>
      <x:c r="D8" s="53" t="n">
        <x:v>80.0699164852731</x:v>
      </x:c>
      <x:c r="E8" s="59" t="str">
        <x:v>0:00</x:v>
      </x:c>
      <x:c r="F8" s="52" t="n">
        <x:v>1686.059176266973</x:v>
      </x:c>
    </x:row>
    <x:row r="9" ht="14" customHeight="1">
      <x:c r="A9" s="33"/>
      <x:c r="B9" s="47" t="str">
        <x:v>4:00-8:00</x:v>
      </x:c>
      <x:c r="C9" s="54" t="n">
        <x:v>3471.727377649593</x:v>
      </x:c>
      <x:c r="D9" s="55" t="n">
        <x:v>3068.4250527248696</x:v>
      </x:c>
      <x:c r="E9" s="60" t="str">
        <x:v>24:00</x:v>
      </x:c>
      <x:c r="F9" s="54" t="n">
        <x:v>1832.5225454439014</x:v>
      </x:c>
    </x:row>
    <x:row r="10" ht="14" customHeight="1">
      <x:c r="A10" s="33"/>
      <x:c r="B10" s="47" t="str">
        <x:v>8:00-12:00</x:v>
      </x:c>
      <x:c r="C10" s="54" t="n">
        <x:v>5790.429482883575</x:v>
      </x:c>
      <x:c r="D10" s="55" t="n">
        <x:v>6687.513520030122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4646.987925849735</x:v>
      </x:c>
      <x:c r="D11" s="55" t="n">
        <x:v>1528.192353045797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14.307508677210983</x:v>
      </x:c>
      <x:c r="D12" s="55" t="n">
        <x:v>6141.499325639831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507.45872297184576</x:v>
      </x:c>
      <x:c r="D13" s="57" t="n">
        <x:v>2835.386369626227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8168.719836516733</x:v>
      </x:c>
      <x:c r="D14" s="58" t="n">
        <x:v>69.06695254625038</x:v>
      </x:c>
      <x:c r="E14" s="49" t="str">
        <x:v>0:00</x:v>
      </x:c>
      <x:c r="F14" s="58" t="n">
        <x:v>1832.5225454439014</x:v>
      </x:c>
    </x:row>
    <x:row r="15" ht="14" customHeight="1">
      <x:c r="A15" s="32"/>
      <x:c r="B15" s="46" t="str">
        <x:v>4:00-8:00</x:v>
      </x:c>
      <x:c r="C15" s="52" t="n">
        <x:v>3224.6271915454877</x:v>
      </x:c>
      <x:c r="D15" s="53" t="n">
        <x:v>3306.7444823027936</x:v>
      </x:c>
      <x:c r="E15" s="59" t="str">
        <x:v>24:00</x:v>
      </x:c>
      <x:c r="F15" s="52" t="n">
        <x:v>1721.9619873600357</x:v>
      </x:c>
    </x:row>
    <x:row r="16" ht="14" customHeight="1">
      <x:c r="A16" s="33"/>
      <x:c r="B16" s="47" t="str">
        <x:v>8:00-12:00</x:v>
      </x:c>
      <x:c r="C16" s="54" t="n">
        <x:v>5604.322384078569</x:v>
      </x:c>
      <x:c r="D16" s="55" t="n">
        <x:v>6755.788623986652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5966.324675582471</x:v>
      </x:c>
      <x:c r="D17" s="55" t="n">
        <x:v>2028.6985333333334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86.22423674456115</x:v>
      </x:c>
      <x:c r="D18" s="55" t="n">
        <x:v>6316.075403616309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583.4809727488157</x:v>
      </x:c>
      <x:c r="D19" s="55" t="n">
        <x:v>2898.8423265869433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8459.881873489187</x:v>
      </x:c>
      <x:c r="D20" s="57" t="n">
        <x:v>7.282948560135537</x:v>
      </x:c>
      <x:c r="E20" s="62" t="str">
        <x:v>0:00</x:v>
      </x:c>
      <x:c r="F20" s="64" t="n">
        <x:v>1721.9619873600357</x:v>
      </x:c>
    </x:row>
    <x:row r="21">
      <x:c r="A21" s="50"/>
      <x:c r="B21" s="51" t="str">
        <x:v>4:00-8:00</x:v>
      </x:c>
      <x:c r="C21" s="25" t="n">
        <x:v>2846.690038861956</x:v>
      </x:c>
      <x:c r="D21" s="25" t="n">
        <x:v>3360.395906958519</x:v>
      </x:c>
      <x:c r="E21" s="51" t="str">
        <x:v>24:00</x:v>
      </x:c>
      <x:c r="F21" s="25" t="n">
        <x:v>1535.6316353427778</x:v>
      </x:c>
    </x:row>
    <x:row r="22">
      <x:c r="A22" s="50"/>
      <x:c r="B22" s="51" t="str">
        <x:v>8:00-12:00</x:v>
      </x:c>
      <x:c r="C22" s="25" t="n">
        <x:v>5753.444063916655</x:v>
      </x:c>
      <x:c r="D22" s="25" t="n">
        <x:v>7260.0559</x:v>
      </x:c>
      <x:c r="E22" s="51"/>
      <x:c r="F22" s="25"/>
    </x:row>
    <x:row r="23">
      <x:c r="A23" s="50"/>
      <x:c r="B23" s="51" t="str">
        <x:v>12:00-16:00</x:v>
      </x:c>
      <x:c r="C23" s="25" t="n">
        <x:v>6596.736591855335</x:v>
      </x:c>
      <x:c r="D23" s="25" t="n">
        <x:v>2485.1584070136405</x:v>
      </x:c>
      <x:c r="E23" s="51"/>
      <x:c r="F23" s="25"/>
    </x:row>
    <x:row r="24">
      <x:c r="A24" s="50"/>
      <x:c r="B24" s="51" t="str">
        <x:v>16:00-20:00</x:v>
      </x:c>
      <x:c r="C24" s="25" t="n">
        <x:v>275.1325566537088</x:v>
      </x:c>
      <x:c r="D24" s="25" t="n">
        <x:v>6133.5563443888</x:v>
      </x:c>
      <x:c r="E24" s="51"/>
      <x:c r="F24" s="25"/>
    </x:row>
    <x:row r="25">
      <x:c r="A25" s="50"/>
      <x:c r="B25" s="51" t="str">
        <x:v>20:00-24:00</x:v>
      </x:c>
      <x:c r="C25" s="25" t="n">
        <x:v>496.5923980337009</x:v>
      </x:c>
      <x:c r="D25" s="25" t="n">
        <x:v>2915.9487564870337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8294.446336656521</x:v>
      </x:c>
      <x:c r="D26" s="25" t="n">
        <x:v>49.315923524590744</x:v>
      </x:c>
      <x:c r="E26" s="51" t="str">
        <x:v>0:00</x:v>
      </x:c>
      <x:c r="F26" s="25" t="n">
        <x:v>1535.6316353427778</x:v>
      </x:c>
    </x:row>
    <x:row r="27">
      <x:c r="A27" s="50"/>
      <x:c r="B27" s="51" t="str">
        <x:v>4:00-8:00</x:v>
      </x:c>
      <x:c r="C27" s="25" t="n">
        <x:v>3365.3017468061444</x:v>
      </x:c>
      <x:c r="D27" s="25" t="n">
        <x:v>2496.9538475347053</x:v>
      </x:c>
      <x:c r="E27" s="51" t="str">
        <x:v>24:00</x:v>
      </x:c>
      <x:c r="F27" s="25" t="n">
        <x:v>1570.9455128006439</x:v>
      </x:c>
    </x:row>
    <x:row r="28">
      <x:c r="A28" s="50"/>
      <x:c r="B28" s="51" t="str">
        <x:v>8:00-12:00</x:v>
      </x:c>
      <x:c r="C28" s="25" t="n">
        <x:v>5713.096568380186</x:v>
      </x:c>
      <x:c r="D28" s="25" t="n">
        <x:v>7434.972738208673</x:v>
      </x:c>
      <x:c r="E28" s="51"/>
      <x:c r="F28" s="25"/>
    </x:row>
    <x:row r="29">
      <x:c r="A29" s="50"/>
      <x:c r="B29" s="51" t="str">
        <x:v>12:00-16:00</x:v>
      </x:c>
      <x:c r="C29" s="25" t="n">
        <x:v>5279.4038597932595</x:v>
      </x:c>
      <x:c r="D29" s="25" t="n">
        <x:v>1628.789213344198</x:v>
      </x:c>
      <x:c r="E29" s="51"/>
      <x:c r="F29" s="25"/>
    </x:row>
    <x:row r="30">
      <x:c r="A30" s="50"/>
      <x:c r="B30" s="51" t="str">
        <x:v>16:00-20:00</x:v>
      </x:c>
      <x:c r="C30" s="25" t="n">
        <x:v>94.87401794354179</x:v>
      </x:c>
      <x:c r="D30" s="25" t="n">
        <x:v>6456.387322910122</x:v>
      </x:c>
      <x:c r="E30" s="51"/>
      <x:c r="F30" s="25"/>
    </x:row>
    <x:row r="31">
      <x:c r="A31" s="50"/>
      <x:c r="B31" s="51" t="str">
        <x:v>20:00-24:00</x:v>
      </x:c>
      <x:c r="C31" s="25" t="n">
        <x:v>1054.3997653779886</x:v>
      </x:c>
      <x:c r="D31" s="25" t="n">
        <x:v>3321.4493342059004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8374.091063742071</x:v>
      </x:c>
      <x:c r="D32" s="25" t="n">
        <x:v>13.885684126719752</x:v>
      </x:c>
      <x:c r="E32" s="51" t="str">
        <x:v>0:00</x:v>
      </x:c>
      <x:c r="F32" s="25" t="n">
        <x:v>1570.9455128006439</x:v>
      </x:c>
    </x:row>
    <x:row r="33">
      <x:c r="A33" s="50"/>
      <x:c r="B33" s="51" t="str">
        <x:v>4:00-8:00</x:v>
      </x:c>
      <x:c r="C33" s="25" t="n">
        <x:v>3139.1570832369835</x:v>
      </x:c>
      <x:c r="D33" s="25" t="n">
        <x:v>2425.9211326835857</x:v>
      </x:c>
      <x:c r="E33" s="51" t="str">
        <x:v>24:00</x:v>
      </x:c>
      <x:c r="F33" s="25" t="n">
        <x:v>1787.6213958608441</x:v>
      </x:c>
    </x:row>
    <x:row r="34">
      <x:c r="A34" s="50"/>
      <x:c r="B34" s="51" t="str">
        <x:v>8:00-12:00</x:v>
      </x:c>
      <x:c r="C34" s="25" t="n">
        <x:v>5924.056517742035</x:v>
      </x:c>
      <x:c r="D34" s="25" t="n">
        <x:v>6781.72814097444</x:v>
      </x:c>
      <x:c r="E34" s="51"/>
      <x:c r="F34" s="25"/>
    </x:row>
    <x:row r="35">
      <x:c r="A35" s="50"/>
      <x:c r="B35" s="51" t="str">
        <x:v>12:00-16:00</x:v>
      </x:c>
      <x:c r="C35" s="25" t="n">
        <x:v>4861.574410565617</x:v>
      </x:c>
      <x:c r="D35" s="25" t="n">
        <x:v>2104.364342318654</x:v>
      </x:c>
      <x:c r="E35" s="51"/>
      <x:c r="F35" s="25"/>
    </x:row>
    <x:row r="36">
      <x:c r="A36" s="50"/>
      <x:c r="B36" s="51" t="str">
        <x:v>16:00-20:00</x:v>
      </x:c>
      <x:c r="C36" s="25" t="n">
        <x:v>158.0844217285418</x:v>
      </x:c>
      <x:c r="D36" s="25" t="n">
        <x:v>6035.3296833927625</x:v>
      </x:c>
      <x:c r="E36" s="51"/>
      <x:c r="F36" s="25"/>
    </x:row>
    <x:row r="37">
      <x:c r="A37" s="50"/>
      <x:c r="B37" s="51" t="str">
        <x:v>20:00-24:00</x:v>
      </x:c>
      <x:c r="C37" s="25" t="n">
        <x:v>351.91231262896656</x:v>
      </x:c>
      <x:c r="D37" s="25" t="n">
        <x:v>2961.2024538340734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7952.65430828426</x:v>
      </x:c>
      <x:c r="D38" s="25" t="n">
        <x:v>56.628134994824165</x:v>
      </x:c>
      <x:c r="E38" s="51" t="str">
        <x:v>0:00</x:v>
      </x:c>
      <x:c r="F38" s="25" t="n">
        <x:v>1787.6213958608441</x:v>
      </x:c>
    </x:row>
    <x:row r="39">
      <x:c r="A39" s="50"/>
      <x:c r="B39" s="51" t="str">
        <x:v>4:00-8:00</x:v>
      </x:c>
      <x:c r="C39" s="25" t="n">
        <x:v>1610.1470166595627</x:v>
      </x:c>
      <x:c r="D39" s="25" t="n">
        <x:v>6288.497333333333</x:v>
      </x:c>
      <x:c r="E39" s="51" t="str">
        <x:v>24:00</x:v>
      </x:c>
      <x:c r="F39" s="25" t="n">
        <x:v>1341.6088788846166</x:v>
      </x:c>
    </x:row>
    <x:row r="40">
      <x:c r="A40" s="50"/>
      <x:c r="B40" s="51" t="str">
        <x:v>8:00-12:00</x:v>
      </x:c>
      <x:c r="C40" s="25" t="n">
        <x:v>4765.899283333334</x:v>
      </x:c>
      <x:c r="D40" s="25" t="n">
        <x:v>1115.31345</x:v>
      </x:c>
      <x:c r="E40" s="51"/>
      <x:c r="F40" s="25"/>
    </x:row>
    <x:row r="41">
      <x:c r="A41" s="50"/>
      <x:c r="B41" s="51" t="str">
        <x:v>12:00-16:00</x:v>
      </x:c>
      <x:c r="C41" s="25" t="n">
        <x:v>3460.5571425925964</x:v>
      </x:c>
      <x:c r="D41" s="25" t="n">
        <x:v>25.278320391366435</x:v>
      </x:c>
      <x:c r="E41" s="51"/>
      <x:c r="F41" s="25"/>
    </x:row>
    <x:row r="42">
      <x:c r="A42" s="50"/>
      <x:c r="B42" s="51" t="str">
        <x:v>16:00-20:00</x:v>
      </x:c>
      <x:c r="C42" s="25" t="n">
        <x:v>28.08702265707521</x:v>
      </x:c>
      <x:c r="D42" s="25" t="n">
        <x:v>6283.2725666666665</x:v>
      </x:c>
      <x:c r="E42" s="51"/>
      <x:c r="F42" s="25"/>
    </x:row>
    <x:row r="43">
      <x:c r="A43" s="50"/>
      <x:c r="B43" s="51" t="str">
        <x:v>20:00-24:00</x:v>
      </x:c>
      <x:c r="C43" s="25" t="n">
        <x:v>660.6185233305641</x:v>
      </x:c>
      <x:c r="D43" s="25" t="n">
        <x:v>3284.30178736228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6938.706357059484</x:v>
      </x:c>
      <x:c r="D44" s="25" t="n">
        <x:v>105.5959511892587</x:v>
      </x:c>
      <x:c r="E44" s="51" t="str">
        <x:v>0:00</x:v>
      </x:c>
      <x:c r="F44" s="25" t="n">
        <x:v>1341.6088788846166</x:v>
      </x:c>
    </x:row>
    <x:row r="45">
      <x:c r="A45" s="50"/>
      <x:c r="B45" s="51" t="str">
        <x:v>4:00-8:00</x:v>
      </x:c>
      <x:c r="C45" s="25" t="n">
        <x:v>1467.7533236951926</x:v>
      </x:c>
      <x:c r="D45" s="25" t="n">
        <x:v>6353.821143636457</x:v>
      </x:c>
      <x:c r="E45" s="51" t="str">
        <x:v>24:00</x:v>
      </x:c>
      <x:c r="F45" s="25" t="n">
        <x:v>1361.3754181496463</x:v>
      </x:c>
    </x:row>
    <x:row r="46">
      <x:c r="A46" s="50"/>
      <x:c r="B46" s="51" t="str">
        <x:v>8:00-12:00</x:v>
      </x:c>
      <x:c r="C46" s="25" t="n">
        <x:v>6076.8559994064835</x:v>
      </x:c>
      <x:c r="D46" s="25" t="n">
        <x:v>368.93488333333335</x:v>
      </x:c>
      <x:c r="E46" s="51"/>
      <x:c r="F46" s="25"/>
    </x:row>
    <x:row r="47">
      <x:c r="A47" s="50"/>
      <x:c r="B47" s="51" t="str">
        <x:v>12:00-16:00</x:v>
      </x:c>
      <x:c r="C47" s="25" t="n">
        <x:v>3081.4549895676737</x:v>
      </x:c>
      <x:c r="D47" s="25" t="n">
        <x:v>14.289044797304008</x:v>
      </x:c>
      <x:c r="E47" s="51"/>
      <x:c r="F47" s="25"/>
    </x:row>
    <x:row r="48">
      <x:c r="A48" s="50"/>
      <x:c r="B48" s="51" t="str">
        <x:v>16:00-20:00</x:v>
      </x:c>
      <x:c r="C48" s="25" t="n">
        <x:v>62.48627325260128</x:v>
      </x:c>
      <x:c r="D48" s="25" t="n">
        <x:v>6747.15254865458</x:v>
      </x:c>
      <x:c r="E48" s="51"/>
      <x:c r="F48" s="25"/>
    </x:row>
    <x:row r="49">
      <x:c r="A49" s="50"/>
      <x:c r="B49" s="51" t="str">
        <x:v>20:00-24:00</x:v>
      </x:c>
      <x:c r="C49" s="25" t="n">
        <x:v>769.5384648110435</x:v>
      </x:c>
      <x:c r="D49" s="25" t="n">
        <x:v>2948.570109741297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8390.806627763712</x:v>
      </x:c>
      <x:c r="D50" s="25" t="n">
        <x:v>125.65072574411477</x:v>
      </x:c>
      <x:c r="E50" s="51" t="str">
        <x:v>0:00</x:v>
      </x:c>
      <x:c r="F50" s="25" t="n">
        <x:v>1361.3754181496463</x:v>
      </x:c>
    </x:row>
    <x:row r="51">
      <x:c r="A51" s="50"/>
      <x:c r="B51" s="51" t="str">
        <x:v>4:00-8:00</x:v>
      </x:c>
      <x:c r="C51" s="25" t="n">
        <x:v>3468.761543424829</x:v>
      </x:c>
      <x:c r="D51" s="25" t="n">
        <x:v>4777.6192164789645</x:v>
      </x:c>
      <x:c r="E51" s="51" t="str">
        <x:v>24:00</x:v>
      </x:c>
      <x:c r="F51" s="25" t="n">
        <x:v>1204.956550066154</x:v>
      </x:c>
    </x:row>
    <x:row r="52">
      <x:c r="A52" s="50"/>
      <x:c r="B52" s="51" t="str">
        <x:v>8:00-12:00</x:v>
      </x:c>
      <x:c r="C52" s="25" t="n">
        <x:v>4614.435605176182</x:v>
      </x:c>
      <x:c r="D52" s="25" t="n">
        <x:v>5923.4355757610965</x:v>
      </x:c>
      <x:c r="E52" s="51"/>
      <x:c r="F52" s="25"/>
    </x:row>
    <x:row r="53">
      <x:c r="A53" s="50"/>
      <x:c r="B53" s="51" t="str">
        <x:v>12:00-16:00</x:v>
      </x:c>
      <x:c r="C53" s="25" t="n">
        <x:v>6467.901618801605</x:v>
      </x:c>
      <x:c r="D53" s="25" t="n">
        <x:v>2195.4452163845503</x:v>
      </x:c>
      <x:c r="E53" s="51"/>
      <x:c r="F53" s="25"/>
    </x:row>
    <x:row r="54">
      <x:c r="A54" s="50"/>
      <x:c r="B54" s="51" t="str">
        <x:v>16:00-20:00</x:v>
      </x:c>
      <x:c r="C54" s="25" t="n">
        <x:v>196.294103219484</x:v>
      </x:c>
      <x:c r="D54" s="25" t="n">
        <x:v>6569.73874410547</x:v>
      </x:c>
      <x:c r="E54" s="51"/>
      <x:c r="F54" s="25"/>
    </x:row>
    <x:row r="55">
      <x:c r="A55" s="50"/>
      <x:c r="B55" s="51" t="str">
        <x:v>20:00-24:00</x:v>
      </x:c>
      <x:c r="C55" s="25" t="n">
        <x:v>671.1845758642219</x:v>
      </x:c>
      <x:c r="D55" s="25" t="n">
        <x:v>1984.9481560016088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8511.309465535262</x:v>
      </x:c>
      <x:c r="D56" s="25" t="n">
        <x:v>98.24747153207431</x:v>
      </x:c>
      <x:c r="E56" s="51" t="str">
        <x:v>0:00</x:v>
      </x:c>
      <x:c r="F56" s="25" t="n">
        <x:v>1204.956550066154</x:v>
      </x:c>
    </x:row>
    <x:row r="57">
      <x:c r="A57" s="50"/>
      <x:c r="B57" s="51" t="str">
        <x:v>4:00-8:00</x:v>
      </x:c>
      <x:c r="C57" s="25" t="n">
        <x:v>3710.913695605875</x:v>
      </x:c>
      <x:c r="D57" s="25" t="n">
        <x:v>3690.556628824722</x:v>
      </x:c>
      <x:c r="E57" s="51" t="str">
        <x:v>24:00</x:v>
      </x:c>
      <x:c r="F57" s="25" t="n">
        <x:v>1200</x:v>
      </x:c>
    </x:row>
    <x:row r="58">
      <x:c r="A58" s="50"/>
      <x:c r="B58" s="51" t="str">
        <x:v>8:00-12:00</x:v>
      </x:c>
      <x:c r="C58" s="25" t="n">
        <x:v>5990.032352056154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3170.5334477383303</x:v>
      </x:c>
      <x:c r="D59" s="25" t="n">
        <x:v>1402.4483759703037</x:v>
      </x:c>
      <x:c r="E59" s="51"/>
      <x:c r="F59" s="25"/>
    </x:row>
    <x:row r="60">
      <x:c r="A60" s="50"/>
      <x:c r="B60" s="51" t="str">
        <x:v>16:00-20:00</x:v>
      </x:c>
      <x:c r="C60" s="25" t="n">
        <x:v>132.2201009594662</x:v>
      </x:c>
      <x:c r="D60" s="25" t="n">
        <x:v>6311.236648636075</x:v>
      </x:c>
      <x:c r="E60" s="51"/>
      <x:c r="F60" s="25"/>
    </x:row>
    <x:row r="61">
      <x:c r="A61" s="50"/>
      <x:c r="B61" s="51" t="str">
        <x:v>20:00-24:00</x:v>
      </x:c>
      <x:c r="C61" s="25" t="n">
        <x:v>686.6286189703593</x:v>
      </x:c>
      <x:c r="D61" s="25" t="n">
        <x:v>3494.6360340794326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8425.161851045881</x:v>
      </x:c>
      <x:c r="D62" s="25" t="n">
        <x:v>71.34019116320712</x:v>
      </x:c>
      <x:c r="E62" s="51" t="str">
        <x:v>0:00</x:v>
      </x:c>
      <x:c r="F62" s="25" t="n">
        <x:v>1200</x:v>
      </x:c>
    </x:row>
    <x:row r="63">
      <x:c r="A63" s="50"/>
      <x:c r="B63" s="51" t="str">
        <x:v>4:00-8:00</x:v>
      </x:c>
      <x:c r="C63" s="25" t="n">
        <x:v>3246.922220311093</x:v>
      </x:c>
      <x:c r="D63" s="25" t="n">
        <x:v>5688.0273882726115</x:v>
      </x:c>
      <x:c r="E63" s="51" t="str">
        <x:v>24:00</x:v>
      </x:c>
      <x:c r="F63" s="25" t="n">
        <x:v>1326.3776260517602</x:v>
      </x:c>
    </x:row>
    <x:row r="64">
      <x:c r="A64" s="50"/>
      <x:c r="B64" s="51" t="str">
        <x:v>8:00-12:00</x:v>
      </x:c>
      <x:c r="C64" s="25" t="n">
        <x:v>5619.587288807116</x:v>
      </x:c>
      <x:c r="D64" s="25" t="n">
        <x:v>4745.5080847854515</x:v>
      </x:c>
      <x:c r="E64" s="51"/>
      <x:c r="F64" s="25"/>
    </x:row>
    <x:row r="65">
      <x:c r="A65" s="50"/>
      <x:c r="B65" s="51" t="str">
        <x:v>12:00-16:00</x:v>
      </x:c>
      <x:c r="C65" s="25" t="n">
        <x:v>5812.91837897434</x:v>
      </x:c>
      <x:c r="D65" s="25" t="n">
        <x:v>1181.8954397183786</x:v>
      </x:c>
      <x:c r="E65" s="51"/>
      <x:c r="F65" s="25"/>
    </x:row>
    <x:row r="66">
      <x:c r="A66" s="50"/>
      <x:c r="B66" s="51" t="str">
        <x:v>16:00-20:00</x:v>
      </x:c>
      <x:c r="C66" s="25" t="n">
        <x:v>65.73872668247412</x:v>
      </x:c>
      <x:c r="D66" s="25" t="n">
        <x:v>6517.544160949311</x:v>
      </x:c>
      <x:c r="E66" s="51"/>
      <x:c r="F66" s="25"/>
    </x:row>
    <x:row r="67">
      <x:c r="A67" s="50"/>
      <x:c r="B67" s="51" t="str">
        <x:v>20:00-24:00</x:v>
      </x:c>
      <x:c r="C67" s="25" t="n">
        <x:v>834.6679778246605</x:v>
      </x:c>
      <x:c r="D67" s="25" t="n">
        <x:v>3280.2891913094663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8600.957148047317</x:v>
      </x:c>
      <x:c r="D68" s="25" t="n">
        <x:v>67.17476859352746</x:v>
      </x:c>
      <x:c r="E68" s="51" t="str">
        <x:v>0:00</x:v>
      </x:c>
      <x:c r="F68" s="25" t="n">
        <x:v>1326.3776260517602</x:v>
      </x:c>
    </x:row>
    <x:row r="69">
      <x:c r="A69" s="50"/>
      <x:c r="B69" s="51" t="str">
        <x:v>4:00-8:00</x:v>
      </x:c>
      <x:c r="C69" s="25" t="n">
        <x:v>3276.269952882703</x:v>
      </x:c>
      <x:c r="D69" s="25" t="n">
        <x:v>4545.258681678418</x:v>
      </x:c>
      <x:c r="E69" s="51" t="str">
        <x:v>24:00</x:v>
      </x:c>
      <x:c r="F69" s="25" t="n">
        <x:v>1235.7003585224807</x:v>
      </x:c>
    </x:row>
    <x:row r="70">
      <x:c r="A70" s="50"/>
      <x:c r="B70" s="51" t="str">
        <x:v>8:00-12:00</x:v>
      </x:c>
      <x:c r="C70" s="25" t="n">
        <x:v>5798.220536159047</x:v>
      </x:c>
      <x:c r="D70" s="25" t="n">
        <x:v>5505.224827403142</x:v>
      </x:c>
      <x:c r="E70" s="51"/>
      <x:c r="F70" s="25"/>
    </x:row>
    <x:row r="71">
      <x:c r="A71" s="50"/>
      <x:c r="B71" s="51" t="str">
        <x:v>12:00-16:00</x:v>
      </x:c>
      <x:c r="C71" s="25" t="n">
        <x:v>4376.694256603165</x:v>
      </x:c>
      <x:c r="D71" s="25" t="n">
        <x:v>1631.647793783983</x:v>
      </x:c>
      <x:c r="E71" s="51"/>
      <x:c r="F71" s="25"/>
    </x:row>
    <x:row r="72">
      <x:c r="A72" s="50"/>
      <x:c r="B72" s="51" t="str">
        <x:v>16:00-20:00</x:v>
      </x:c>
      <x:c r="C72" s="25" t="n">
        <x:v>134.060415761198</x:v>
      </x:c>
      <x:c r="D72" s="25" t="n">
        <x:v>6380.765776050994</x:v>
      </x:c>
      <x:c r="E72" s="51"/>
      <x:c r="F72" s="25"/>
    </x:row>
    <x:row r="73">
      <x:c r="A73" s="50"/>
      <x:c r="B73" s="51" t="str">
        <x:v>20:00-24:00</x:v>
      </x:c>
      <x:c r="C73" s="25" t="n">
        <x:v>713.8831771845549</x:v>
      </x:c>
      <x:c r="D73" s="25" t="n">
        <x:v>2566.029099682006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8368.103847731067</x:v>
      </x:c>
      <x:c r="D74" s="25" t="n">
        <x:v>123.65702278944184</x:v>
      </x:c>
      <x:c r="E74" s="51" t="str">
        <x:v>0:00</x:v>
      </x:c>
      <x:c r="F74" s="25" t="n">
        <x:v>1235.7003585224807</x:v>
      </x:c>
    </x:row>
    <x:row r="75">
      <x:c r="A75" s="50"/>
      <x:c r="B75" s="51" t="str">
        <x:v>4:00-8:00</x:v>
      </x:c>
      <x:c r="C75" s="25" t="n">
        <x:v>3404.574520290445</x:v>
      </x:c>
      <x:c r="D75" s="25" t="n">
        <x:v>5048.260616160898</x:v>
      </x:c>
      <x:c r="E75" s="51" t="str">
        <x:v>24:00</x:v>
      </x:c>
      <x:c r="F75" s="25" t="n">
        <x:v>1340.8040091371017</x:v>
      </x:c>
    </x:row>
    <x:row r="76">
      <x:c r="A76" s="50"/>
      <x:c r="B76" s="51" t="str">
        <x:v>8:00-12:00</x:v>
      </x:c>
      <x:c r="C76" s="25" t="n">
        <x:v>6040.869752660876</x:v>
      </x:c>
      <x:c r="D76" s="25" t="n">
        <x:v>4283.323966666667</x:v>
      </x:c>
      <x:c r="E76" s="51"/>
      <x:c r="F76" s="25"/>
    </x:row>
    <x:row r="77">
      <x:c r="A77" s="50"/>
      <x:c r="B77" s="51" t="str">
        <x:v>12:00-16:00</x:v>
      </x:c>
      <x:c r="C77" s="25" t="n">
        <x:v>3618.979613000353</x:v>
      </x:c>
      <x:c r="D77" s="25" t="n">
        <x:v>760.5420272772283</x:v>
      </x:c>
      <x:c r="E77" s="51"/>
      <x:c r="F77" s="25"/>
    </x:row>
    <x:row r="78">
      <x:c r="A78" s="50"/>
      <x:c r="B78" s="51" t="str">
        <x:v>16:00-20:00</x:v>
      </x:c>
      <x:c r="C78" s="25" t="n">
        <x:v>26.817117023783112</x:v>
      </x:c>
      <x:c r="D78" s="25" t="n">
        <x:v>6515.796757710959</x:v>
      </x:c>
      <x:c r="E78" s="51"/>
      <x:c r="F78" s="25"/>
    </x:row>
    <x:row r="79">
      <x:c r="A79" s="50"/>
      <x:c r="B79" s="51" t="str">
        <x:v>20:00-24:00</x:v>
      </x:c>
      <x:c r="C79" s="25" t="n">
        <x:v>840.3308991680857</x:v>
      </x:c>
      <x:c r="D79" s="25" t="n">
        <x:v>3238.4177063797324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5947.951532479347</x:v>
      </x:c>
      <x:c r="D80" s="25" t="n">
        <x:v>142.7031546024923</x:v>
      </x:c>
      <x:c r="E80" s="51" t="str">
        <x:v>0:00</x:v>
      </x:c>
      <x:c r="F80" s="25" t="n">
        <x:v>1340.8040091371017</x:v>
      </x:c>
    </x:row>
    <x:row r="81">
      <x:c r="A81" s="50"/>
      <x:c r="B81" s="51" t="str">
        <x:v>4:00-8:00</x:v>
      </x:c>
      <x:c r="C81" s="25" t="n">
        <x:v>965.8214253738942</x:v>
      </x:c>
      <x:c r="D81" s="25" t="n">
        <x:v>6204.998233108555</x:v>
      </x:c>
      <x:c r="E81" s="51" t="str">
        <x:v>24:00</x:v>
      </x:c>
      <x:c r="F81" s="25" t="n">
        <x:v>1238.1639679955833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8.272686123789738</x:v>
      </x:c>
      <x:c r="E82" s="51"/>
      <x:c r="F82" s="25"/>
    </x:row>
    <x:row r="83">
      <x:c r="A83" s="50"/>
      <x:c r="B83" s="51" t="str">
        <x:v>12:00-16:00</x:v>
      </x:c>
      <x:c r="C83" s="25" t="n">
        <x:v>4945.415729205482</x:v>
      </x:c>
      <x:c r="D83" s="25" t="n">
        <x:v>61.475398501871794</x:v>
      </x:c>
      <x:c r="E83" s="51"/>
      <x:c r="F83" s="25"/>
    </x:row>
    <x:row r="84">
      <x:c r="A84" s="50"/>
      <x:c r="B84" s="51" t="str">
        <x:v>16:00-20:00</x:v>
      </x:c>
      <x:c r="C84" s="25" t="n">
        <x:v>15.577090616999499</x:v>
      </x:c>
      <x:c r="D84" s="25" t="n">
        <x:v>6709.116314576737</x:v>
      </x:c>
      <x:c r="E84" s="51"/>
      <x:c r="F84" s="25"/>
    </x:row>
    <x:row r="85">
      <x:c r="A85" s="50"/>
      <x:c r="B85" s="51" t="str">
        <x:v>20:00-24:00</x:v>
      </x:c>
      <x:c r="C85" s="25" t="n">
        <x:v>567.9073627872792</x:v>
      </x:c>
      <x:c r="D85" s="25" t="n">
        <x:v>2825.698437245434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5844.232189594437</x:v>
      </x:c>
      <x:c r="D86" s="25" t="n">
        <x:v>241.76593705487483</x:v>
      </x:c>
      <x:c r="E86" s="51" t="str">
        <x:v>0:00</x:v>
      </x:c>
      <x:c r="F86" s="25" t="n">
        <x:v>1238.1639679955833</x:v>
      </x:c>
    </x:row>
    <x:row r="87">
      <x:c r="A87" s="50"/>
      <x:c r="B87" s="51" t="str">
        <x:v>4:00-8:00</x:v>
      </x:c>
      <x:c r="C87" s="25" t="n">
        <x:v>983.5738233908097</x:v>
      </x:c>
      <x:c r="D87" s="25" t="n">
        <x:v>5916.4568128514575</x:v>
      </x:c>
      <x:c r="E87" s="51" t="str">
        <x:v>24:00</x:v>
      </x:c>
      <x:c r="F87" s="25" t="n">
        <x:v>1200</x:v>
      </x:c>
    </x:row>
    <x:row r="88">
      <x:c r="A88" s="50"/>
      <x:c r="B88" s="51" t="str">
        <x:v>8:00-12:00</x:v>
      </x:c>
      <x:c r="C88" s="25" t="n">
        <x:v>5914.222597490851</x:v>
      </x:c>
      <x:c r="D88" s="25" t="n">
        <x:v>23.00818080513274</x:v>
      </x:c>
      <x:c r="E88" s="51"/>
      <x:c r="F88" s="25"/>
    </x:row>
    <x:row r="89">
      <x:c r="A89" s="50"/>
      <x:c r="B89" s="51" t="str">
        <x:v>12:00-16:00</x:v>
      </x:c>
      <x:c r="C89" s="25" t="n">
        <x:v>4205.065915047967</x:v>
      </x:c>
      <x:c r="D89" s="25" t="n">
        <x:v>87.54295067249329</x:v>
      </x:c>
      <x:c r="E89" s="51"/>
      <x:c r="F89" s="25"/>
    </x:row>
    <x:row r="90">
      <x:c r="A90" s="50"/>
      <x:c r="B90" s="51" t="str">
        <x:v>16:00-20:00</x:v>
      </x:c>
      <x:c r="C90" s="25" t="n">
        <x:v>65.86404450448327</x:v>
      </x:c>
      <x:c r="D90" s="25" t="n">
        <x:v>6471.227289812596</x:v>
      </x:c>
      <x:c r="E90" s="51"/>
      <x:c r="F90" s="25"/>
    </x:row>
    <x:row r="91">
      <x:c r="A91" s="50"/>
      <x:c r="B91" s="51" t="str">
        <x:v>20:00-24:00</x:v>
      </x:c>
      <x:c r="C91" s="25" t="n">
        <x:v>517.1198453555063</x:v>
      </x:c>
      <x:c r="D91" s="25" t="n">
        <x:v>3073.274921673833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8426.241034540084</x:v>
      </x:c>
      <x:c r="D92" s="25" t="n">
        <x:v>78.17706760912768</x:v>
      </x:c>
      <x:c r="E92" s="51" t="str">
        <x:v>0:00</x:v>
      </x:c>
      <x:c r="F92" s="25" t="n">
        <x:v>1200</x:v>
      </x:c>
    </x:row>
    <x:row r="93">
      <x:c r="A93" s="50"/>
      <x:c r="B93" s="51" t="str">
        <x:v>4:00-8:00</x:v>
      </x:c>
      <x:c r="C93" s="25" t="n">
        <x:v>3442.3569129792277</x:v>
      </x:c>
      <x:c r="D93" s="25" t="n">
        <x:v>5235.127758088666</x:v>
      </x:c>
      <x:c r="E93" s="51" t="str">
        <x:v>24:00</x:v>
      </x:c>
      <x:c r="F93" s="25" t="n">
        <x:v>1226.8514455725685</x:v>
      </x:c>
    </x:row>
    <x:row r="94">
      <x:c r="A94" s="50"/>
      <x:c r="B94" s="51" t="str">
        <x:v>8:00-12:00</x:v>
      </x:c>
      <x:c r="C94" s="25" t="n">
        <x:v>5583.522257656621</x:v>
      </x:c>
      <x:c r="D94" s="25" t="n">
        <x:v>5368.4333270695815</x:v>
      </x:c>
      <x:c r="E94" s="51"/>
      <x:c r="F94" s="25"/>
    </x:row>
    <x:row r="95">
      <x:c r="A95" s="50"/>
      <x:c r="B95" s="51" t="str">
        <x:v>12:00-16:00</x:v>
      </x:c>
      <x:c r="C95" s="25" t="n">
        <x:v>5271.001484473912</x:v>
      </x:c>
      <x:c r="D95" s="25" t="n">
        <x:v>726.4186100749682</x:v>
      </x:c>
      <x:c r="E95" s="51"/>
      <x:c r="F95" s="25"/>
    </x:row>
    <x:row r="96">
      <x:c r="A96" s="50"/>
      <x:c r="B96" s="51" t="str">
        <x:v>16:00-20:00</x:v>
      </x:c>
      <x:c r="C96" s="25" t="n">
        <x:v>107.3834176302413</x:v>
      </x:c>
      <x:c r="D96" s="25" t="n">
        <x:v>6772.607119450584</x:v>
      </x:c>
      <x:c r="E96" s="51"/>
      <x:c r="F96" s="25"/>
    </x:row>
    <x:row r="97">
      <x:c r="A97" s="50"/>
      <x:c r="B97" s="51" t="str">
        <x:v>20:00-24:00</x:v>
      </x:c>
      <x:c r="C97" s="25" t="n">
        <x:v>757.47684530913</x:v>
      </x:c>
      <x:c r="D97" s="25" t="n">
        <x:v>3022.946357094147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8294.374747404567</x:v>
      </x:c>
      <x:c r="D98" s="25" t="n">
        <x:v>152.53955723194292</x:v>
      </x:c>
      <x:c r="E98" s="51" t="str">
        <x:v>0:00</x:v>
      </x:c>
      <x:c r="F98" s="25" t="n">
        <x:v>1226.8514455725685</x:v>
      </x:c>
    </x:row>
    <x:row r="99">
      <x:c r="A99" s="50"/>
      <x:c r="B99" s="51" t="str">
        <x:v>4:00-8:00</x:v>
      </x:c>
      <x:c r="C99" s="25" t="n">
        <x:v>3623.1540237561135</x:v>
      </x:c>
      <x:c r="D99" s="25" t="n">
        <x:v>4447.690874072392</x:v>
      </x:c>
      <x:c r="E99" s="51" t="str">
        <x:v>24:00</x:v>
      </x:c>
      <x:c r="F99" s="25" t="n">
        <x:v>1282.508640140551</x:v>
      </x:c>
    </x:row>
    <x:row r="100">
      <x:c r="A100" s="50"/>
      <x:c r="B100" s="51" t="str">
        <x:v>8:00-12:00</x:v>
      </x:c>
      <x:c r="C100" s="25" t="n">
        <x:v>6011.594339456655</x:v>
      </x:c>
      <x:c r="D100" s="25" t="n">
        <x:v>4142.073134147491</x:v>
      </x:c>
      <x:c r="E100" s="51"/>
      <x:c r="F100" s="25"/>
    </x:row>
    <x:row r="101">
      <x:c r="A101" s="50"/>
      <x:c r="B101" s="51" t="str">
        <x:v>12:00-16:00</x:v>
      </x:c>
      <x:c r="C101" s="25" t="n">
        <x:v>2647.5313763520053</x:v>
      </x:c>
      <x:c r="D101" s="25" t="n">
        <x:v>763.4412938333044</x:v>
      </x:c>
      <x:c r="E101" s="51"/>
      <x:c r="F101" s="25"/>
    </x:row>
    <x:row r="102">
      <x:c r="A102" s="50"/>
      <x:c r="B102" s="51" t="str">
        <x:v>16:00-20:00</x:v>
      </x:c>
      <x:c r="C102" s="25" t="n">
        <x:v>103.75405720513368</x:v>
      </x:c>
      <x:c r="D102" s="25" t="n">
        <x:v>6593.893717015973</x:v>
      </x:c>
      <x:c r="E102" s="51"/>
      <x:c r="F102" s="25"/>
    </x:row>
    <x:row r="103">
      <x:c r="A103" s="50"/>
      <x:c r="B103" s="51" t="str">
        <x:v>20:00-24:00</x:v>
      </x:c>
      <x:c r="C103" s="25" t="n">
        <x:v>788.6643703033924</x:v>
      </x:c>
      <x:c r="D103" s="25" t="n">
        <x:v>3169.725995825991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8404.939530958485</x:v>
      </x:c>
      <x:c r="D104" s="25" t="n">
        <x:v>132.37055989037663</x:v>
      </x:c>
      <x:c r="E104" s="51" t="str">
        <x:v>0:00</x:v>
      </x:c>
      <x:c r="F104" s="25" t="n">
        <x:v>1282.508640140551</x:v>
      </x:c>
    </x:row>
    <x:row r="105">
      <x:c r="A105" s="50"/>
      <x:c r="B105" s="51" t="str">
        <x:v>4:00-8:00</x:v>
      </x:c>
      <x:c r="C105" s="25" t="n">
        <x:v>2670.3213542246867</x:v>
      </x:c>
      <x:c r="D105" s="25" t="n">
        <x:v>5399.236285586303</x:v>
      </x:c>
      <x:c r="E105" s="51" t="str">
        <x:v>24:00</x:v>
      </x:c>
      <x:c r="F105" s="25" t="n">
        <x:v>1365.306730039855</x:v>
      </x:c>
    </x:row>
    <x:row r="106">
      <x:c r="A106" s="50"/>
      <x:c r="B106" s="51" t="str">
        <x:v>8:00-12:00</x:v>
      </x:c>
      <x:c r="C106" s="25" t="n">
        <x:v>5553.20480283474</x:v>
      </x:c>
      <x:c r="D106" s="25" t="n">
        <x:v>4380.324411268637</x:v>
      </x:c>
      <x:c r="E106" s="51"/>
      <x:c r="F106" s="25"/>
    </x:row>
    <x:row r="107">
      <x:c r="A107" s="50"/>
      <x:c r="B107" s="51" t="str">
        <x:v>12:00-16:00</x:v>
      </x:c>
      <x:c r="C107" s="25" t="n">
        <x:v>5035.731947455158</x:v>
      </x:c>
      <x:c r="D107" s="25" t="n">
        <x:v>1102.0497159876045</x:v>
      </x:c>
      <x:c r="E107" s="51"/>
      <x:c r="F107" s="25"/>
    </x:row>
    <x:row r="108">
      <x:c r="A108" s="50"/>
      <x:c r="B108" s="51" t="str">
        <x:v>16:00-20:00</x:v>
      </x:c>
      <x:c r="C108" s="25" t="n">
        <x:v>26.317475942923124</x:v>
      </x:c>
      <x:c r="D108" s="25" t="n">
        <x:v>6413.7699436537405</x:v>
      </x:c>
      <x:c r="E108" s="51"/>
      <x:c r="F108" s="25"/>
    </x:row>
    <x:row r="109">
      <x:c r="A109" s="50"/>
      <x:c r="B109" s="51" t="str">
        <x:v>20:00-24:00</x:v>
      </x:c>
      <x:c r="C109" s="25" t="n">
        <x:v>835.5070155070495</x:v>
      </x:c>
      <x:c r="D109" s="25" t="n">
        <x:v>2767.119832846124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8080.563023070518</x:v>
      </x:c>
      <x:c r="D110" s="25" t="n">
        <x:v>190.33376270216297</x:v>
      </x:c>
      <x:c r="E110" s="51" t="str">
        <x:v>0:00</x:v>
      </x:c>
      <x:c r="F110" s="25" t="n">
        <x:v>1365.306730039855</x:v>
      </x:c>
    </x:row>
    <x:row r="111">
      <x:c r="A111" s="50"/>
      <x:c r="B111" s="51" t="str">
        <x:v>4:00-8:00</x:v>
      </x:c>
      <x:c r="C111" s="25" t="n">
        <x:v>2713.373111671922</x:v>
      </x:c>
      <x:c r="D111" s="25" t="n">
        <x:v>5532.44492700576</x:v>
      </x:c>
      <x:c r="E111" s="51" t="str">
        <x:v>24:00</x:v>
      </x:c>
      <x:c r="F111" s="25" t="n">
        <x:v>1200</x:v>
      </x:c>
    </x:row>
    <x:row r="112">
      <x:c r="A112" s="50"/>
      <x:c r="B112" s="51" t="str">
        <x:v>8:00-12:00</x:v>
      </x:c>
      <x:c r="C112" s="25" t="n">
        <x:v>5879.101022958201</x:v>
      </x:c>
      <x:c r="D112" s="25" t="n">
        <x:v>4148.5875654044285</x:v>
      </x:c>
      <x:c r="E112" s="51"/>
      <x:c r="F112" s="25"/>
    </x:row>
    <x:row r="113">
      <x:c r="A113" s="50"/>
      <x:c r="B113" s="51" t="str">
        <x:v>12:00-16:00</x:v>
      </x:c>
      <x:c r="C113" s="25" t="n">
        <x:v>5003.13938067589</x:v>
      </x:c>
      <x:c r="D113" s="25" t="n">
        <x:v>1118.8108908094246</x:v>
      </x:c>
      <x:c r="E113" s="51"/>
      <x:c r="F113" s="25"/>
    </x:row>
    <x:row r="114">
      <x:c r="A114" s="50"/>
      <x:c r="B114" s="51" t="str">
        <x:v>16:00-20:00</x:v>
      </x:c>
      <x:c r="C114" s="25" t="n">
        <x:v>154.12592981169723</x:v>
      </x:c>
      <x:c r="D114" s="25" t="n">
        <x:v>6422.185620849457</x:v>
      </x:c>
      <x:c r="E114" s="51"/>
      <x:c r="F114" s="25"/>
    </x:row>
    <x:row r="115">
      <x:c r="A115" s="50"/>
      <x:c r="B115" s="51" t="str">
        <x:v>20:00-24:00</x:v>
      </x:c>
      <x:c r="C115" s="25" t="n">
        <x:v>667.1788183623221</x:v>
      </x:c>
      <x:c r="D115" s="25" t="n">
        <x:v>2992.1941249684164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8639.09505303977</x:v>
      </x:c>
      <x:c r="D116" s="25" t="n">
        <x:v>70.78482347831937</x:v>
      </x:c>
      <x:c r="E116" s="51" t="str">
        <x:v>0:00</x:v>
      </x:c>
      <x:c r="F116" s="25" t="n">
        <x:v>1200</x:v>
      </x:c>
    </x:row>
    <x:row r="117">
      <x:c r="A117" s="50"/>
      <x:c r="B117" s="51" t="str">
        <x:v>4:00-8:00</x:v>
      </x:c>
      <x:c r="C117" s="25" t="n">
        <x:v>3352.996517750075</x:v>
      </x:c>
      <x:c r="D117" s="25" t="n">
        <x:v>5403.416341070413</x:v>
      </x:c>
      <x:c r="E117" s="51" t="str">
        <x:v>24:00</x:v>
      </x:c>
      <x:c r="F117" s="25" t="n">
        <x:v>1267.0964746008178</x:v>
      </x:c>
    </x:row>
    <x:row r="118">
      <x:c r="A118" s="50"/>
      <x:c r="B118" s="51" t="str">
        <x:v>8:00-12:00</x:v>
      </x:c>
      <x:c r="C118" s="25" t="n">
        <x:v>5188.3410789575055</x:v>
      </x:c>
      <x:c r="D118" s="25" t="n">
        <x:v>4997.741079657575</x:v>
      </x:c>
      <x:c r="E118" s="51"/>
      <x:c r="F118" s="25"/>
    </x:row>
    <x:row r="119">
      <x:c r="A119" s="50"/>
      <x:c r="B119" s="51" t="str">
        <x:v>12:00-16:00</x:v>
      </x:c>
      <x:c r="C119" s="25" t="n">
        <x:v>4765.1950600577275</x:v>
      </x:c>
      <x:c r="D119" s="25" t="n">
        <x:v>171.76303333333348</x:v>
      </x:c>
      <x:c r="E119" s="51"/>
      <x:c r="F119" s="25"/>
    </x:row>
    <x:row r="120">
      <x:c r="A120" s="50"/>
      <x:c r="B120" s="51" t="str">
        <x:v>16:00-20:00</x:v>
      </x:c>
      <x:c r="C120" s="25" t="n">
        <x:v>0.32688499517780656</x:v>
      </x:c>
      <x:c r="D120" s="25" t="n">
        <x:v>6330.894520568596</x:v>
      </x:c>
      <x:c r="E120" s="51"/>
      <x:c r="F120" s="25"/>
    </x:row>
    <x:row r="121">
      <x:c r="A121" s="50"/>
      <x:c r="B121" s="51" t="str">
        <x:v>20:00-24:00</x:v>
      </x:c>
      <x:c r="C121" s="25" t="n">
        <x:v>708.9135027890367</x:v>
      </x:c>
      <x:c r="D121" s="25" t="n">
        <x:v>3351.1281849102656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5716.490047282102</x:v>
      </x:c>
      <x:c r="D122" s="25" t="n">
        <x:v>79.08029210831234</x:v>
      </x:c>
      <x:c r="E122" s="51" t="str">
        <x:v>0:00</x:v>
      </x:c>
      <x:c r="F122" s="25" t="n">
        <x:v>1267.0964746008178</x:v>
      </x:c>
    </x:row>
    <x:row r="123">
      <x:c r="A123" s="50"/>
      <x:c r="B123" s="51" t="str">
        <x:v>4:00-8:00</x:v>
      </x:c>
      <x:c r="C123" s="25" t="n">
        <x:v>912.8449203304322</x:v>
      </x:c>
      <x:c r="D123" s="25" t="n">
        <x:v>5813.310635318688</x:v>
      </x:c>
      <x:c r="E123" s="51" t="str">
        <x:v>24:00</x:v>
      </x:c>
      <x:c r="F123" s="25" t="n">
        <x:v>1213.33466167932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106.91846574102662</x:v>
      </x:c>
      <x:c r="E124" s="51"/>
      <x:c r="F124" s="25"/>
    </x:row>
    <x:row r="125">
      <x:c r="A125" s="50"/>
      <x:c r="B125" s="51" t="str">
        <x:v>12:00-16:00</x:v>
      </x:c>
      <x:c r="C125" s="25" t="n">
        <x:v>2866.909109766458</x:v>
      </x:c>
      <x:c r="D125" s="25" t="n">
        <x:v>63.201154314380005</x:v>
      </x:c>
      <x:c r="E125" s="51"/>
      <x:c r="F125" s="25"/>
    </x:row>
    <x:row r="126">
      <x:c r="A126" s="50"/>
      <x:c r="B126" s="51" t="str">
        <x:v>16:00-20:00</x:v>
      </x:c>
      <x:c r="C126" s="25" t="n">
        <x:v>106.76978639408526</x:v>
      </x:c>
      <x:c r="D126" s="25" t="n">
        <x:v>6317.688321049756</x:v>
      </x:c>
      <x:c r="E126" s="51"/>
      <x:c r="F126" s="25"/>
    </x:row>
    <x:row r="127">
      <x:c r="A127" s="50"/>
      <x:c r="B127" s="51" t="str">
        <x:v>20:00-24:00</x:v>
      </x:c>
      <x:c r="C127" s="25" t="n">
        <x:v>516.1225740632648</x:v>
      </x:c>
      <x:c r="D127" s="25" t="n">
        <x:v>3274.4229395120865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5435.059226492234</x:v>
      </x:c>
      <x:c r="D128" s="25" t="n">
        <x:v>209.07609756187583</x:v>
      </x:c>
      <x:c r="E128" s="51" t="str">
        <x:v>0:00</x:v>
      </x:c>
      <x:c r="F128" s="25" t="n">
        <x:v>1213.33466167932</x:v>
      </x:c>
    </x:row>
    <x:row r="129">
      <x:c r="A129" s="50"/>
      <x:c r="B129" s="51" t="str">
        <x:v>4:00-8:00</x:v>
      </x:c>
      <x:c r="C129" s="25" t="n">
        <x:v>935.0231888842511</x:v>
      </x:c>
      <x:c r="D129" s="25" t="n">
        <x:v>5476.051518417019</x:v>
      </x:c>
      <x:c r="E129" s="51" t="str">
        <x:v>24:00</x:v>
      </x:c>
      <x:c r="F129" s="25" t="n">
        <x:v>1288.9343532540465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60.59692868026638</x:v>
      </x:c>
      <x:c r="E130" s="51"/>
      <x:c r="F130" s="25"/>
    </x:row>
    <x:row r="131">
      <x:c r="A131" s="50"/>
      <x:c r="B131" s="51" t="str">
        <x:v>12:00-16:00</x:v>
      </x:c>
      <x:c r="C131" s="25" t="n">
        <x:v>3615.579445872152</x:v>
      </x:c>
      <x:c r="D131" s="25" t="n">
        <x:v>152.06913428608576</x:v>
      </x:c>
      <x:c r="E131" s="51"/>
      <x:c r="F131" s="25"/>
    </x:row>
    <x:row r="132">
      <x:c r="A132" s="50"/>
      <x:c r="B132" s="51" t="str">
        <x:v>16:00-20:00</x:v>
      </x:c>
      <x:c r="C132" s="25" t="n">
        <x:v>19.411148543683055</x:v>
      </x:c>
      <x:c r="D132" s="25" t="n">
        <x:v>6527.121101091553</x:v>
      </x:c>
      <x:c r="E132" s="51"/>
      <x:c r="F132" s="25"/>
    </x:row>
    <x:row r="133">
      <x:c r="A133" s="50"/>
      <x:c r="B133" s="51" t="str">
        <x:v>20:00-24:00</x:v>
      </x:c>
      <x:c r="C133" s="25" t="n">
        <x:v>702.8198628422126</x:v>
      </x:c>
      <x:c r="D133" s="25" t="n">
        <x:v>2993.80680059956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8423.704278966434</x:v>
      </x:c>
      <x:c r="D134" s="25" t="n">
        <x:v>129.6961589822697</x:v>
      </x:c>
      <x:c r="E134" s="51" t="str">
        <x:v>0:00</x:v>
      </x:c>
      <x:c r="F134" s="25" t="n">
        <x:v>1288.9343532540465</x:v>
      </x:c>
    </x:row>
    <x:row r="135">
      <x:c r="A135" s="50"/>
      <x:c r="B135" s="51" t="str">
        <x:v>4:00-8:00</x:v>
      </x:c>
      <x:c r="C135" s="25" t="n">
        <x:v>2657.520355552284</x:v>
      </x:c>
      <x:c r="D135" s="25" t="n">
        <x:v>4976.379497672134</x:v>
      </x:c>
      <x:c r="E135" s="51" t="str">
        <x:v>24:00</x:v>
      </x:c>
      <x:c r="F135" s="25" t="n">
        <x:v>1200</x:v>
      </x:c>
    </x:row>
    <x:row r="136">
      <x:c r="A136" s="50"/>
      <x:c r="B136" s="51" t="str">
        <x:v>8:00-12:00</x:v>
      </x:c>
      <x:c r="C136" s="25" t="n">
        <x:v>5774.69635613209</x:v>
      </x:c>
      <x:c r="D136" s="25" t="n">
        <x:v>4902.460535900709</x:v>
      </x:c>
      <x:c r="E136" s="51"/>
      <x:c r="F136" s="25"/>
    </x:row>
    <x:row r="137">
      <x:c r="A137" s="50"/>
      <x:c r="B137" s="51" t="str">
        <x:v>12:00-16:00</x:v>
      </x:c>
      <x:c r="C137" s="25" t="n">
        <x:v>4644.559155066754</x:v>
      </x:c>
      <x:c r="D137" s="25" t="n">
        <x:v>318.90681286080303</x:v>
      </x:c>
      <x:c r="E137" s="51"/>
      <x:c r="F137" s="25"/>
    </x:row>
    <x:row r="138">
      <x:c r="A138" s="50"/>
      <x:c r="B138" s="51" t="str">
        <x:v>16:00-20:00</x:v>
      </x:c>
      <x:c r="C138" s="25" t="n">
        <x:v>25.256744081604083</x:v>
      </x:c>
      <x:c r="D138" s="25" t="n">
        <x:v>6518.222170576361</x:v>
      </x:c>
      <x:c r="E138" s="51"/>
      <x:c r="F138" s="25"/>
    </x:row>
    <x:row r="139">
      <x:c r="A139" s="50"/>
      <x:c r="B139" s="51" t="str">
        <x:v>20:00-24:00</x:v>
      </x:c>
      <x:c r="C139" s="25" t="n">
        <x:v>115.90177373288827</x:v>
      </x:c>
      <x:c r="D139" s="25" t="n">
        <x:v>2716.180156741615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8501.050809014916</x:v>
      </x:c>
      <x:c r="D140" s="25" t="n">
        <x:v>9.513275835713785</x:v>
      </x:c>
      <x:c r="E140" s="51" t="str">
        <x:v>0:00</x:v>
      </x:c>
      <x:c r="F140" s="25" t="n">
        <x:v>1200</x:v>
      </x:c>
    </x:row>
    <x:row r="141">
      <x:c r="A141" s="50"/>
      <x:c r="B141" s="51" t="str">
        <x:v>4:00-8:00</x:v>
      </x:c>
      <x:c r="C141" s="25" t="n">
        <x:v>2745.7496943410815</x:v>
      </x:c>
      <x:c r="D141" s="25" t="n">
        <x:v>5244.053767292305</x:v>
      </x:c>
      <x:c r="E141" s="51" t="str">
        <x:v>24:00</x:v>
      </x:c>
      <x:c r="F141" s="25" t="n">
        <x:v>1292.4253840582392</x:v>
      </x:c>
    </x:row>
    <x:row r="142">
      <x:c r="A142" s="50"/>
      <x:c r="B142" s="51" t="str">
        <x:v>8:00-12:00</x:v>
      </x:c>
      <x:c r="C142" s="25" t="n">
        <x:v>6027.879672240822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3366.6755523846205</x:v>
      </x:c>
      <x:c r="D143" s="25" t="n">
        <x:v>699.3288158419404</x:v>
      </x:c>
      <x:c r="E143" s="51"/>
      <x:c r="F143" s="25"/>
    </x:row>
    <x:row r="144">
      <x:c r="A144" s="50"/>
      <x:c r="B144" s="51" t="str">
        <x:v>16:00-20:00</x:v>
      </x:c>
      <x:c r="C144" s="25" t="n">
        <x:v>18.247024010081077</x:v>
      </x:c>
      <x:c r="D144" s="25" t="n">
        <x:v>6623.633857980925</x:v>
      </x:c>
      <x:c r="E144" s="51"/>
      <x:c r="F144" s="25"/>
    </x:row>
    <x:row r="145">
      <x:c r="A145" s="50"/>
      <x:c r="B145" s="51" t="str">
        <x:v>20:00-24:00</x:v>
      </x:c>
      <x:c r="C145" s="25" t="n">
        <x:v>748.3250223644775</x:v>
      </x:c>
      <x:c r="D145" s="25" t="n">
        <x:v>2963.822961797571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8385.472991909652</x:v>
      </x:c>
      <x:c r="D146" s="25" t="n">
        <x:v>220.11444640837328</x:v>
      </x:c>
      <x:c r="E146" s="51" t="str">
        <x:v>0:00</x:v>
      </x:c>
      <x:c r="F146" s="25" t="n">
        <x:v>1292.4253840582392</x:v>
      </x:c>
    </x:row>
    <x:row r="147">
      <x:c r="A147" s="50"/>
      <x:c r="B147" s="51" t="str">
        <x:v>4:00-8:00</x:v>
      </x:c>
      <x:c r="C147" s="25" t="n">
        <x:v>2630.737373059297</x:v>
      </x:c>
      <x:c r="D147" s="25" t="n">
        <x:v>6537.470905816613</x:v>
      </x:c>
      <x:c r="E147" s="51" t="str">
        <x:v>24:00</x:v>
      </x:c>
      <x:c r="F147" s="25" t="n">
        <x:v>1205.8884308191919</x:v>
      </x:c>
    </x:row>
    <x:row r="148">
      <x:c r="A148" s="50"/>
      <x:c r="B148" s="51" t="str">
        <x:v>8:00-12:00</x:v>
      </x:c>
      <x:c r="C148" s="25" t="n">
        <x:v>6362.003966666667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3972.4303379599155</x:v>
      </x:c>
      <x:c r="D149" s="25" t="n">
        <x:v>372.0540406313473</x:v>
      </x:c>
      <x:c r="E149" s="51"/>
      <x:c r="F149" s="25"/>
    </x:row>
    <x:row r="150">
      <x:c r="A150" s="50"/>
      <x:c r="B150" s="51" t="str">
        <x:v>16:00-20:00</x:v>
      </x:c>
      <x:c r="C150" s="25" t="n">
        <x:v>31.08883696299108</x:v>
      </x:c>
      <x:c r="D150" s="25" t="n">
        <x:v>6319.709997786316</x:v>
      </x:c>
      <x:c r="E150" s="51"/>
      <x:c r="F150" s="25"/>
    </x:row>
    <x:row r="151">
      <x:c r="A151" s="50"/>
      <x:c r="B151" s="51" t="str">
        <x:v>20:00-24:00</x:v>
      </x:c>
      <x:c r="C151" s="25" t="n">
        <x:v>615.4115066782226</x:v>
      </x:c>
      <x:c r="D151" s="25" t="n">
        <x:v>3363.9137168058137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8535.662627515878</x:v>
      </x:c>
      <x:c r="D152" s="25" t="n">
        <x:v>98.4786260878094</x:v>
      </x:c>
      <x:c r="E152" s="51" t="str">
        <x:v>0:00</x:v>
      </x:c>
      <x:c r="F152" s="25" t="n">
        <x:v>1205.8884308191919</x:v>
      </x:c>
    </x:row>
    <x:row r="153">
      <x:c r="A153" s="50"/>
      <x:c r="B153" s="51" t="str">
        <x:v>4:00-8:00</x:v>
      </x:c>
      <x:c r="C153" s="25" t="n">
        <x:v>2659.1043768939708</x:v>
      </x:c>
      <x:c r="D153" s="25" t="n">
        <x:v>6777.875322198388</x:v>
      </x:c>
      <x:c r="E153" s="51" t="str">
        <x:v>24:00</x:v>
      </x:c>
      <x:c r="F153" s="25" t="n">
        <x:v>1435.3645677080103</x:v>
      </x:c>
    </x:row>
    <x:row r="154">
      <x:c r="A154" s="50"/>
      <x:c r="B154" s="51" t="str">
        <x:v>8:00-12:00</x:v>
      </x:c>
      <x:c r="C154" s="25" t="n">
        <x:v>4518.682846047461</x:v>
      </x:c>
      <x:c r="D154" s="25" t="n">
        <x:v>3204.5226116525573</x:v>
      </x:c>
      <x:c r="E154" s="51"/>
      <x:c r="F154" s="25"/>
    </x:row>
    <x:row r="155">
      <x:c r="A155" s="50"/>
      <x:c r="B155" s="51" t="str">
        <x:v>12:00-16:00</x:v>
      </x:c>
      <x:c r="C155" s="25" t="n">
        <x:v>4284.292658570555</x:v>
      </x:c>
      <x:c r="D155" s="25" t="n">
        <x:v>1034.9002209865791</x:v>
      </x:c>
      <x:c r="E155" s="51"/>
      <x:c r="F155" s="25"/>
    </x:row>
    <x:row r="156">
      <x:c r="A156" s="50"/>
      <x:c r="B156" s="51" t="str">
        <x:v>16:00-20:00</x:v>
      </x:c>
      <x:c r="C156" s="25" t="n">
        <x:v>108.31328656174753</x:v>
      </x:c>
      <x:c r="D156" s="25" t="n">
        <x:v>6654.92768307308</x:v>
      </x:c>
      <x:c r="E156" s="51"/>
      <x:c r="F156" s="25"/>
    </x:row>
    <x:row r="157">
      <x:c r="A157" s="50"/>
      <x:c r="B157" s="51" t="str">
        <x:v>20:00-24:00</x:v>
      </x:c>
      <x:c r="C157" s="25" t="n">
        <x:v>911.9520339321488</x:v>
      </x:c>
      <x:c r="D157" s="25" t="n">
        <x:v>927.8024042035893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8318.280620654707</x:v>
      </x:c>
      <x:c r="D158" s="25" t="n">
        <x:v>132.0236473822696</x:v>
      </x:c>
      <x:c r="E158" s="51" t="str">
        <x:v>0:00</x:v>
      </x:c>
      <x:c r="F158" s="25" t="n">
        <x:v>1435.3645677080103</x:v>
      </x:c>
    </x:row>
    <x:row r="159">
      <x:c r="A159" s="50"/>
      <x:c r="B159" s="51" t="str">
        <x:v>4:00-8:00</x:v>
      </x:c>
      <x:c r="C159" s="25" t="n">
        <x:v>2581.0119629985775</x:v>
      </x:c>
      <x:c r="D159" s="25" t="n">
        <x:v>6761.435952545256</x:v>
      </x:c>
      <x:c r="E159" s="51" t="str">
        <x:v>24:00</x:v>
      </x:c>
      <x:c r="F159" s="25" t="n">
        <x:v>1334.4293283712211</x:v>
      </x:c>
    </x:row>
    <x:row r="160">
      <x:c r="A160" s="50"/>
      <x:c r="B160" s="51" t="str">
        <x:v>8:00-12:00</x:v>
      </x:c>
      <x:c r="C160" s="25" t="n">
        <x:v>6220.889719896425</x:v>
      </x:c>
      <x:c r="D160" s="25" t="n">
        <x:v>3139.1901596978996</x:v>
      </x:c>
      <x:c r="E160" s="51"/>
      <x:c r="F160" s="25"/>
    </x:row>
    <x:row r="161">
      <x:c r="A161" s="50"/>
      <x:c r="B161" s="51" t="str">
        <x:v>12:00-16:00</x:v>
      </x:c>
      <x:c r="C161" s="25" t="n">
        <x:v>4392.620482963291</x:v>
      </x:c>
      <x:c r="D161" s="25" t="n">
        <x:v>444.79952128881064</x:v>
      </x:c>
      <x:c r="E161" s="51"/>
      <x:c r="F161" s="25"/>
    </x:row>
    <x:row r="162">
      <x:c r="A162" s="50"/>
      <x:c r="B162" s="51" t="str">
        <x:v>16:00-20:00</x:v>
      </x:c>
      <x:c r="C162" s="25" t="n">
        <x:v>0.8798676538682457</x:v>
      </x:c>
      <x:c r="D162" s="25" t="n">
        <x:v>6485.594819554595</x:v>
      </x:c>
      <x:c r="E162" s="51"/>
      <x:c r="F162" s="25"/>
    </x:row>
    <x:row r="163">
      <x:c r="A163" s="50"/>
      <x:c r="B163" s="51" t="str">
        <x:v>20:00-24:00</x:v>
      </x:c>
      <x:c r="C163" s="25" t="n">
        <x:v>801.7100549687318</x:v>
      </x:c>
      <x:c r="D163" s="25" t="n">
        <x:v>3216.5649134967543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5327.022604718852</x:v>
      </x:c>
      <x:c r="D164" s="25" t="n">
        <x:v>143.62407456009265</x:v>
      </x:c>
      <x:c r="E164" s="51" t="str">
        <x:v>0:00</x:v>
      </x:c>
      <x:c r="F164" s="25" t="n">
        <x:v>1334.4293283712211</x:v>
      </x:c>
    </x:row>
    <x:row r="165">
      <x:c r="A165" s="50"/>
      <x:c r="B165" s="51" t="str">
        <x:v>4:00-8:00</x:v>
      </x:c>
      <x:c r="C165" s="25" t="n">
        <x:v>909.4924902907887</x:v>
      </x:c>
      <x:c r="D165" s="25" t="n">
        <x:v>5422.382012321141</x:v>
      </x:c>
      <x:c r="E165" s="51" t="str">
        <x:v>24:00</x:v>
      </x:c>
      <x:c r="F165" s="25" t="n">
        <x:v>1320.0027798287438</x:v>
      </x:c>
    </x:row>
    <x:row r="166">
      <x:c r="A166" s="50"/>
      <x:c r="B166" s="51" t="str">
        <x:v>8:00-12:00</x:v>
      </x:c>
      <x:c r="C166" s="25" t="n">
        <x:v>8612.8429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1365.8398822928468</x:v>
      </x:c>
      <x:c r="D167" s="25" t="n">
        <x:v>2.1898166666666534</x:v>
      </x:c>
      <x:c r="E167" s="51"/>
      <x:c r="F167" s="25"/>
    </x:row>
    <x:row r="168">
      <x:c r="A168" s="50"/>
      <x:c r="B168" s="51" t="str">
        <x:v>16:00-20:00</x:v>
      </x:c>
      <x:c r="C168" s="25" t="n">
        <x:v>57.12831641837079</x:v>
      </x:c>
      <x:c r="D168" s="25" t="n">
        <x:v>6505.599338566598</x:v>
      </x:c>
      <x:c r="E168" s="51"/>
      <x:c r="F168" s="25"/>
    </x:row>
    <x:row r="169">
      <x:c r="A169" s="50"/>
      <x:c r="B169" s="51" t="str">
        <x:v>20:00-24:00</x:v>
      </x:c>
      <x:c r="C169" s="25" t="n">
        <x:v>636.2958708995483</x:v>
      </x:c>
      <x:c r="D169" s="25" t="n">
        <x:v>3111.9974583612984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5235.742500147679</x:v>
      </x:c>
      <x:c r="D170" s="25" t="n">
        <x:v>37.83349642856433</x:v>
      </x:c>
      <x:c r="E170" s="51" t="str">
        <x:v>0:00</x:v>
      </x:c>
      <x:c r="F170" s="25" t="n">
        <x:v>1320.0027798287438</x:v>
      </x:c>
    </x:row>
    <x:row r="171">
      <x:c r="A171" s="50"/>
      <x:c r="B171" s="51" t="str">
        <x:v>4:00-8:00</x:v>
      </x:c>
      <x:c r="C171" s="25" t="n">
        <x:v>1342.6960862286053</x:v>
      </x:c>
      <x:c r="D171" s="25" t="n">
        <x:v>4665.478003668122</x:v>
      </x:c>
      <x:c r="E171" s="51" t="str">
        <x:v>24:00</x:v>
      </x:c>
      <x:c r="F171" s="25" t="n">
        <x:v>1279.684916884129</x:v>
      </x:c>
    </x:row>
    <x:row r="172">
      <x:c r="A172" s="50"/>
      <x:c r="B172" s="51" t="str">
        <x:v>8:00-12:00</x:v>
      </x:c>
      <x:c r="C172" s="25" t="n">
        <x:v>6454.71997467772</x:v>
      </x:c>
      <x:c r="D172" s="25" t="n">
        <x:v>26.319159931633372</x:v>
      </x:c>
      <x:c r="E172" s="51"/>
      <x:c r="F172" s="25"/>
    </x:row>
    <x:row r="173">
      <x:c r="A173" s="50"/>
      <x:c r="B173" s="51" t="str">
        <x:v>12:00-16:00</x:v>
      </x:c>
      <x:c r="C173" s="25" t="n">
        <x:v>2214.781092690545</x:v>
      </x:c>
      <x:c r="D173" s="25" t="n">
        <x:v>76.29517676227518</x:v>
      </x:c>
      <x:c r="E173" s="51"/>
      <x:c r="F173" s="25"/>
    </x:row>
    <x:row r="174">
      <x:c r="A174" s="50"/>
      <x:c r="B174" s="51" t="str">
        <x:v>16:00-20:00</x:v>
      </x:c>
      <x:c r="C174" s="25" t="n">
        <x:v>22.881066165770505</x:v>
      </x:c>
      <x:c r="D174" s="25" t="n">
        <x:v>6662.269259453651</x:v>
      </x:c>
      <x:c r="E174" s="51"/>
      <x:c r="F174" s="25"/>
    </x:row>
    <x:row r="175">
      <x:c r="A175" s="50"/>
      <x:c r="B175" s="51" t="str">
        <x:v>20:00-24:00</x:v>
      </x:c>
      <x:c r="C175" s="25" t="n">
        <x:v>570.2809254132894</x:v>
      </x:c>
      <x:c r="D175" s="25" t="n">
        <x:v>2827.045267735646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8529.927236421696</x:v>
      </x:c>
      <x:c r="D176" s="25" t="n">
        <x:v>39.82007238600784</x:v>
      </x:c>
      <x:c r="E176" s="51" t="str">
        <x:v>0:00</x:v>
      </x:c>
      <x:c r="F176" s="25" t="n">
        <x:v>1279.684916884129</x:v>
      </x:c>
    </x:row>
    <x:row r="177">
      <x:c r="A177" s="50"/>
      <x:c r="B177" s="51" t="str">
        <x:v>4:00-8:00</x:v>
      </x:c>
      <x:c r="C177" s="25" t="n">
        <x:v>3344.831241285237</x:v>
      </x:c>
      <x:c r="D177" s="25" t="n">
        <x:v>4611.151135433814</x:v>
      </x:c>
      <x:c r="E177" s="51" t="str">
        <x:v>24:00</x:v>
      </x:c>
      <x:c r="F177" s="25" t="n">
        <x:v>1200</x:v>
      </x:c>
    </x:row>
    <x:row r="178">
      <x:c r="A178" s="50"/>
      <x:c r="B178" s="51" t="str">
        <x:v>8:00-12:00</x:v>
      </x:c>
      <x:c r="C178" s="25" t="n">
        <x:v>5539.128278548806</x:v>
      </x:c>
      <x:c r="D178" s="25" t="n">
        <x:v>4016.512754857028</x:v>
      </x:c>
      <x:c r="E178" s="51"/>
      <x:c r="F178" s="25"/>
    </x:row>
    <x:row r="179">
      <x:c r="A179" s="50"/>
      <x:c r="B179" s="51" t="str">
        <x:v>12:00-16:00</x:v>
      </x:c>
      <x:c r="C179" s="25" t="n">
        <x:v>2951.2649023270365</x:v>
      </x:c>
      <x:c r="D179" s="25" t="n">
        <x:v>2885.086902727571</x:v>
      </x:c>
      <x:c r="E179" s="51"/>
      <x:c r="F179" s="25"/>
    </x:row>
    <x:row r="180">
      <x:c r="A180" s="50"/>
      <x:c r="B180" s="51" t="str">
        <x:v>16:00-20:00</x:v>
      </x:c>
      <x:c r="C180" s="25" t="n">
        <x:v>43.400245265302715</x:v>
      </x:c>
      <x:c r="D180" s="25" t="n">
        <x:v>6704.894277093021</x:v>
      </x:c>
      <x:c r="E180" s="51"/>
      <x:c r="F180" s="25"/>
    </x:row>
    <x:row r="181">
      <x:c r="A181" s="50"/>
      <x:c r="B181" s="51" t="str">
        <x:v>20:00-24:00</x:v>
      </x:c>
      <x:c r="C181" s="25" t="n">
        <x:v>753.9534916339428</x:v>
      </x:c>
      <x:c r="D181" s="25" t="n">
        <x:v>864.3854631908916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8492.337845866568</x:v>
      </x:c>
      <x:c r="D182" s="25" t="n">
        <x:v>182.75995005886216</x:v>
      </x:c>
      <x:c r="E182" s="51" t="str">
        <x:v>0:00</x:v>
      </x:c>
      <x:c r="F182" s="25" t="n">
        <x:v>1200</x:v>
      </x:c>
    </x:row>
    <x:row r="183">
      <x:c r="A183" s="50"/>
      <x:c r="B183" s="51" t="str">
        <x:v>4:00-8:00</x:v>
      </x:c>
      <x:c r="C183" s="25" t="n">
        <x:v>2707.863731652767</x:v>
      </x:c>
      <x:c r="D183" s="25" t="n">
        <x:v>5181.006299741712</x:v>
      </x:c>
      <x:c r="E183" s="51" t="str">
        <x:v>24:00</x:v>
      </x:c>
      <x:c r="F183" s="25" t="n">
        <x:v>1229.2611986460195</x:v>
      </x:c>
    </x:row>
    <x:row r="184">
      <x:c r="A184" s="50"/>
      <x:c r="B184" s="51" t="str">
        <x:v>8:00-12:00</x:v>
      </x:c>
      <x:c r="C184" s="25" t="n">
        <x:v>5837.040747250012</x:v>
      </x:c>
      <x:c r="D184" s="25" t="n">
        <x:v>4716.415169966832</x:v>
      </x:c>
      <x:c r="E184" s="51"/>
      <x:c r="F184" s="25"/>
    </x:row>
    <x:row r="185">
      <x:c r="A185" s="50"/>
      <x:c r="B185" s="51" t="str">
        <x:v>12:00-16:00</x:v>
      </x:c>
      <x:c r="C185" s="25" t="n">
        <x:v>5720.72352454806</x:v>
      </x:c>
      <x:c r="D185" s="25" t="n">
        <x:v>1505.0671511310072</x:v>
      </x:c>
      <x:c r="E185" s="51"/>
      <x:c r="F185" s="25"/>
    </x:row>
    <x:row r="186">
      <x:c r="A186" s="50"/>
      <x:c r="B186" s="51" t="str">
        <x:v>16:00-20:00</x:v>
      </x:c>
      <x:c r="C186" s="25" t="n">
        <x:v>116.48238697120837</x:v>
      </x:c>
      <x:c r="D186" s="25" t="n">
        <x:v>6639.580018163704</x:v>
      </x:c>
      <x:c r="E186" s="51"/>
      <x:c r="F186" s="25"/>
    </x:row>
    <x:row r="187">
      <x:c r="A187" s="50"/>
      <x:c r="B187" s="51" t="str">
        <x:v>20:00-24:00</x:v>
      </x:c>
      <x:c r="C187" s="25" t="n">
        <x:v>733.4366574318086</x:v>
      </x:c>
      <x:c r="D187" s="25" t="n">
        <x:v>2994.508204849849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8544.706747563316</x:v>
      </x:c>
      <x:c r="D188" s="25" t="n">
        <x:v>96.43455121959573</x:v>
      </x:c>
      <x:c r="E188" s="51" t="str">
        <x:v>0:00</x:v>
      </x:c>
      <x:c r="F188" s="25" t="n">
        <x:v>1229.2611986460195</x:v>
      </x:c>
    </x:row>
    <x:row r="189">
      <x:c r="A189" s="50"/>
      <x:c r="B189" s="51" t="str">
        <x:v>4:00-8:00</x:v>
      </x:c>
      <x:c r="C189" s="25" t="n">
        <x:v>3722.3889223000897</x:v>
      </x:c>
      <x:c r="D189" s="25" t="n">
        <x:v>4501.481509916096</x:v>
      </x:c>
      <x:c r="E189" s="51" t="str">
        <x:v>24:00</x:v>
      </x:c>
      <x:c r="F189" s="25" t="n">
        <x:v>1200</x:v>
      </x:c>
    </x:row>
    <x:row r="190">
      <x:c r="A190" s="50"/>
      <x:c r="B190" s="51" t="str">
        <x:v>8:00-12:00</x:v>
      </x:c>
      <x:c r="C190" s="25" t="n">
        <x:v>6032.523790835276</x:v>
      </x:c>
      <x:c r="D190" s="25" t="n">
        <x:v>4359.721230136139</x:v>
      </x:c>
      <x:c r="E190" s="51"/>
      <x:c r="F190" s="25"/>
    </x:row>
    <x:row r="191">
      <x:c r="A191" s="50"/>
      <x:c r="B191" s="51" t="str">
        <x:v>12:00-16:00</x:v>
      </x:c>
      <x:c r="C191" s="25" t="n">
        <x:v>2324.681984878904</x:v>
      </x:c>
      <x:c r="D191" s="25" t="n">
        <x:v>529.073650868105</x:v>
      </x:c>
      <x:c r="E191" s="51"/>
      <x:c r="F191" s="25"/>
    </x:row>
    <x:row r="192">
      <x:c r="A192" s="50"/>
      <x:c r="B192" s="51" t="str">
        <x:v>16:00-20:00</x:v>
      </x:c>
      <x:c r="C192" s="25" t="n">
        <x:v>102.11275546541955</x:v>
      </x:c>
      <x:c r="D192" s="25" t="n">
        <x:v>6295.946902178365</x:v>
      </x:c>
      <x:c r="E192" s="51"/>
      <x:c r="F192" s="25"/>
    </x:row>
    <x:row r="193">
      <x:c r="A193" s="50"/>
      <x:c r="B193" s="51" t="str">
        <x:v>20:00-24:00</x:v>
      </x:c>
      <x:c r="C193" s="25" t="n">
        <x:v>740.2669165635657</x:v>
      </x:c>
      <x:c r="D193" s="25" t="n">
        <x:v>3565.1147719640285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8638.644243500508</x:v>
      </x:c>
      <x:c r="D194" s="25" t="n">
        <x:v>0</x:v>
      </x:c>
      <x:c r="E194" s="51" t="str">
        <x:v>0:00</x:v>
      </x:c>
      <x:c r="F194" s="25" t="n">
        <x:v>1200</x:v>
      </x:c>
    </x:row>
    <x:row r="195">
      <x:c r="A195" s="50"/>
      <x:c r="B195" s="51" t="str">
        <x:v>4:00-8:00</x:v>
      </x:c>
      <x:c r="C195" s="25" t="n">
        <x:v>2589.2709652015556</x:v>
      </x:c>
      <x:c r="D195" s="25" t="n">
        <x:v>4467.545952941546</x:v>
      </x:c>
      <x:c r="E195" s="51" t="str">
        <x:v>24:00</x:v>
      </x:c>
      <x:c r="F195" s="25" t="n">
        <x:v>1200</x:v>
      </x:c>
    </x:row>
    <x:row r="196">
      <x:c r="A196" s="50"/>
      <x:c r="B196" s="51" t="str">
        <x:v>8:00-12:00</x:v>
      </x:c>
      <x:c r="C196" s="25" t="n">
        <x:v>6158.2604833333335</x:v>
      </x:c>
      <x:c r="D196" s="25" t="n">
        <x:v>3113.2319857500843</x:v>
      </x:c>
      <x:c r="E196" s="51"/>
      <x:c r="F196" s="25"/>
    </x:row>
    <x:row r="197">
      <x:c r="A197" s="50"/>
      <x:c r="B197" s="51" t="str">
        <x:v>12:00-16:00</x:v>
      </x:c>
      <x:c r="C197" s="25" t="n">
        <x:v>2115.2521574850502</x:v>
      </x:c>
      <x:c r="D197" s="25" t="n">
        <x:v>979.5980585192417</x:v>
      </x:c>
      <x:c r="E197" s="51"/>
      <x:c r="F197" s="25"/>
    </x:row>
    <x:row r="198">
      <x:c r="A198" s="50"/>
      <x:c r="B198" s="51" t="str">
        <x:v>16:00-20:00</x:v>
      </x:c>
      <x:c r="C198" s="25" t="n">
        <x:v>180.87943039333504</x:v>
      </x:c>
      <x:c r="D198" s="25" t="n">
        <x:v>6507.313375409734</x:v>
      </x:c>
      <x:c r="E198" s="51"/>
      <x:c r="F198" s="25"/>
    </x:row>
    <x:row r="199">
      <x:c r="A199" s="50"/>
      <x:c r="B199" s="51" t="str">
        <x:v>20:00-24:00</x:v>
      </x:c>
      <x:c r="C199" s="25" t="n">
        <x:v>706.8587913862098</x:v>
      </x:c>
      <x:c r="D199" s="25" t="n">
        <x:v>3282.560091549386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8393.237380775085</x:v>
      </x:c>
      <x:c r="D200" s="25" t="n">
        <x:v>51.487155009270055</x:v>
      </x:c>
      <x:c r="E200" s="51" t="str">
        <x:v>0:00</x:v>
      </x:c>
      <x:c r="F200" s="25" t="n">
        <x:v>1200</x:v>
      </x:c>
    </x:row>
    <x:row r="201">
      <x:c r="A201" s="50"/>
      <x:c r="B201" s="51" t="str">
        <x:v>4:00-8:00</x:v>
      </x:c>
      <x:c r="C201" s="25" t="n">
        <x:v>2877.646394159391</x:v>
      </x:c>
      <x:c r="D201" s="25" t="n">
        <x:v>5227.967944800366</x:v>
      </x:c>
      <x:c r="E201" s="51" t="str">
        <x:v>24:00</x:v>
      </x:c>
      <x:c r="F201" s="25" t="n">
        <x:v>1200</x:v>
      </x:c>
    </x:row>
    <x:row r="202">
      <x:c r="A202" s="50"/>
      <x:c r="B202" s="51" t="str">
        <x:v>8:00-12:00</x:v>
      </x:c>
      <x:c r="C202" s="25" t="n">
        <x:v>6224.144679341528</x:v>
      </x:c>
      <x:c r="D202" s="25" t="n">
        <x:v>3130.694786173301</x:v>
      </x:c>
      <x:c r="E202" s="51"/>
      <x:c r="F202" s="25"/>
    </x:row>
    <x:row r="203">
      <x:c r="A203" s="50"/>
      <x:c r="B203" s="51" t="str">
        <x:v>12:00-16:00</x:v>
      </x:c>
      <x:c r="C203" s="25" t="n">
        <x:v>2635.152308136525</x:v>
      </x:c>
      <x:c r="D203" s="25" t="n">
        <x:v>1120.7470519875442</x:v>
      </x:c>
      <x:c r="E203" s="51"/>
      <x:c r="F203" s="25"/>
    </x:row>
    <x:row r="204">
      <x:c r="A204" s="50"/>
      <x:c r="B204" s="51" t="str">
        <x:v>16:00-20:00</x:v>
      </x:c>
      <x:c r="C204" s="25" t="n">
        <x:v>86.16465190113706</x:v>
      </x:c>
      <x:c r="D204" s="25" t="n">
        <x:v>6716.866217263442</x:v>
      </x:c>
      <x:c r="E204" s="51"/>
      <x:c r="F204" s="25"/>
    </x:row>
    <x:row r="205">
      <x:c r="A205" s="50"/>
      <x:c r="B205" s="51" t="str">
        <x:v>20:00-24:00</x:v>
      </x:c>
      <x:c r="C205" s="25" t="n">
        <x:v>659.2870616024861</x:v>
      </x:c>
      <x:c r="D205" s="25" t="n">
        <x:v>2540.3060730906036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4725.023171160683</x:v>
      </x:c>
      <x:c r="D206" s="25" t="n">
        <x:v>74.7179813979605</x:v>
      </x:c>
      <x:c r="E206" s="51" t="str">
        <x:v>0:00</x:v>
      </x:c>
      <x:c r="F206" s="25" t="n">
        <x:v>1200</x:v>
      </x:c>
    </x:row>
    <x:row r="207">
      <x:c r="A207" s="50"/>
      <x:c r="B207" s="51" t="str">
        <x:v>4:00-8:00</x:v>
      </x:c>
      <x:c r="C207" s="25" t="n">
        <x:v>1267.4245719349653</x:v>
      </x:c>
      <x:c r="D207" s="25" t="n">
        <x:v>4134.253258074219</x:v>
      </x:c>
      <x:c r="E207" s="51" t="str">
        <x:v>24:00</x:v>
      </x:c>
      <x:c r="F207" s="25" t="n">
        <x:v>1280.8053393994066</x:v>
      </x:c>
    </x:row>
    <x:row r="208">
      <x:c r="A208" s="50"/>
      <x:c r="B208" s="51" t="str">
        <x:v>8:00-12:00</x:v>
      </x:c>
      <x:c r="C208" s="25" t="n">
        <x:v>8803.475479967808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85.38190621545739</x:v>
      </x:c>
      <x:c r="E209" s="51"/>
      <x:c r="F209" s="25"/>
    </x:row>
    <x:row r="210">
      <x:c r="A210" s="50"/>
      <x:c r="B210" s="51" t="str">
        <x:v>16:00-20:00</x:v>
      </x:c>
      <x:c r="C210" s="25" t="n">
        <x:v>88.70393383147348</x:v>
      </x:c>
      <x:c r="D210" s="25" t="n">
        <x:v>6413.717225109726</x:v>
      </x:c>
      <x:c r="E210" s="51"/>
      <x:c r="F210" s="25"/>
    </x:row>
    <x:row r="211">
      <x:c r="A211" s="50"/>
      <x:c r="B211" s="51" t="str">
        <x:v>20:00-24:00</x:v>
      </x:c>
      <x:c r="C211" s="25" t="n">
        <x:v>526.7885940515738</x:v>
      </x:c>
      <x:c r="D211" s="25" t="n">
        <x:v>3085.545129172972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3744.073087728175</x:v>
      </x:c>
      <x:c r="D212" s="25" t="n">
        <x:v>309.17876006769893</x:v>
      </x:c>
      <x:c r="E212" s="51" t="str">
        <x:v>0:00</x:v>
      </x:c>
      <x:c r="F212" s="25" t="n">
        <x:v>1280.8053393994066</x:v>
      </x:c>
    </x:row>
    <x:row r="213">
      <x:c r="A213" s="50"/>
      <x:c r="B213" s="51" t="str">
        <x:v>4:00-8:00</x:v>
      </x:c>
      <x:c r="C213" s="25" t="n">
        <x:v>835.5380692130682</x:v>
      </x:c>
      <x:c r="D213" s="25" t="n">
        <x:v>3889.129957060938</x:v>
      </x:c>
      <x:c r="E213" s="51" t="str">
        <x:v>24:00</x:v>
      </x:c>
      <x:c r="F213" s="25" t="n">
        <x:v>1212.4505437173357</x:v>
      </x:c>
    </x:row>
    <x:row r="214">
      <x:c r="A214" s="50"/>
      <x:c r="B214" s="51" t="str">
        <x:v>8:00-12:00</x:v>
      </x:c>
      <x:c r="C214" s="25" t="n">
        <x:v>9730.278433333335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389.01007920548017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165.08414538584051</x:v>
      </x:c>
      <x:c r="D216" s="25" t="n">
        <x:v>6539.988515749856</x:v>
      </x:c>
      <x:c r="E216" s="51"/>
      <x:c r="F216" s="25"/>
    </x:row>
    <x:row r="217">
      <x:c r="A217" s="50"/>
      <x:c r="B217" s="51" t="str">
        <x:v>20:00-24:00</x:v>
      </x:c>
      <x:c r="C217" s="25" t="n">
        <x:v>484.3553332146992</x:v>
      </x:c>
      <x:c r="D217" s="25" t="n">
        <x:v>3140.055053399278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8311.642077960454</x:v>
      </x:c>
      <x:c r="D218" s="25" t="n">
        <x:v>213.33425063408401</x:v>
      </x:c>
      <x:c r="E218" s="51" t="str">
        <x:v>0:00</x:v>
      </x:c>
      <x:c r="F218" s="25" t="n">
        <x:v>1212.4505437173357</x:v>
      </x:c>
    </x:row>
    <x:row r="219">
      <x:c r="A219" s="50"/>
      <x:c r="B219" s="51" t="str">
        <x:v>4:00-8:00</x:v>
      </x:c>
      <x:c r="C219" s="25" t="n">
        <x:v>2595.263785033294</x:v>
      </x:c>
      <x:c r="D219" s="25" t="n">
        <x:v>7104.008264498444</x:v>
      </x:c>
      <x:c r="E219" s="51" t="str">
        <x:v>24:00</x:v>
      </x:c>
      <x:c r="F219" s="25" t="n">
        <x:v>1255.8213117376486</x:v>
      </x:c>
    </x:row>
    <x:row r="220">
      <x:c r="A220" s="50"/>
      <x:c r="B220" s="51" t="str">
        <x:v>8:00-12:00</x:v>
      </x:c>
      <x:c r="C220" s="25" t="n">
        <x:v>5738.300327926181</x:v>
      </x:c>
      <x:c r="D220" s="25" t="n">
        <x:v>2510.6843844381274</x:v>
      </x:c>
      <x:c r="E220" s="51"/>
      <x:c r="F220" s="25"/>
    </x:row>
    <x:row r="221">
      <x:c r="A221" s="50"/>
      <x:c r="B221" s="51" t="str">
        <x:v>12:00-16:00</x:v>
      </x:c>
      <x:c r="C221" s="25" t="n">
        <x:v>4800.579230478544</x:v>
      </x:c>
      <x:c r="D221" s="25" t="n">
        <x:v>709.8607299160104</x:v>
      </x:c>
      <x:c r="E221" s="51"/>
      <x:c r="F221" s="25"/>
    </x:row>
    <x:row r="222">
      <x:c r="A222" s="50"/>
      <x:c r="B222" s="51" t="str">
        <x:v>16:00-20:00</x:v>
      </x:c>
      <x:c r="C222" s="25" t="n">
        <x:v>331.7428345581971</x:v>
      </x:c>
      <x:c r="D222" s="25" t="n">
        <x:v>6365.4785867155915</x:v>
      </x:c>
      <x:c r="E222" s="51"/>
      <x:c r="F222" s="25"/>
    </x:row>
    <x:row r="223">
      <x:c r="A223" s="50"/>
      <x:c r="B223" s="51" t="str">
        <x:v>20:00-24:00</x:v>
      </x:c>
      <x:c r="C223" s="25" t="n">
        <x:v>663.5427053074909</x:v>
      </x:c>
      <x:c r="D223" s="25" t="n">
        <x:v>3252.4525256909915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8329.577106887602</x:v>
      </x:c>
      <x:c r="D224" s="25" t="n">
        <x:v>99.11389920563033</x:v>
      </x:c>
      <x:c r="E224" s="51" t="str">
        <x:v>0:00</x:v>
      </x:c>
      <x:c r="F224" s="25" t="n">
        <x:v>1255.8213117376486</x:v>
      </x:c>
    </x:row>
    <x:row r="225">
      <x:c r="A225" s="50"/>
      <x:c r="B225" s="51" t="str">
        <x:v>4:00-8:00</x:v>
      </x:c>
      <x:c r="C225" s="25" t="n">
        <x:v>2454.4262850304813</x:v>
      </x:c>
      <x:c r="D225" s="25" t="n">
        <x:v>7120.485571937439</x:v>
      </x:c>
      <x:c r="E225" s="51" t="str">
        <x:v>24:00</x:v>
      </x:c>
      <x:c r="F225" s="25" t="n">
        <x:v>1257.23514460929</x:v>
      </x:c>
    </x:row>
    <x:row r="226">
      <x:c r="A226" s="50"/>
      <x:c r="B226" s="51" t="str">
        <x:v>8:00-12:00</x:v>
      </x:c>
      <x:c r="C226" s="25" t="n">
        <x:v>4298.313722425453</x:v>
      </x:c>
      <x:c r="D226" s="25" t="n">
        <x:v>2553.744955380379</x:v>
      </x:c>
      <x:c r="E226" s="51"/>
      <x:c r="F226" s="25"/>
    </x:row>
    <x:row r="227">
      <x:c r="A227" s="50"/>
      <x:c r="B227" s="51" t="str">
        <x:v>12:00-16:00</x:v>
      </x:c>
      <x:c r="C227" s="25" t="n">
        <x:v>3095.0839024028182</x:v>
      </x:c>
      <x:c r="D227" s="25" t="n">
        <x:v>591.3267486099231</x:v>
      </x:c>
      <x:c r="E227" s="51"/>
      <x:c r="F227" s="25"/>
    </x:row>
    <x:row r="228">
      <x:c r="A228" s="50"/>
      <x:c r="B228" s="51" t="str">
        <x:v>16:00-20:00</x:v>
      </x:c>
      <x:c r="C228" s="25" t="n">
        <x:v>62.75061829818594</x:v>
      </x:c>
      <x:c r="D228" s="25" t="n">
        <x:v>6104.422042527494</x:v>
      </x:c>
      <x:c r="E228" s="51"/>
      <x:c r="F228" s="25"/>
    </x:row>
    <x:row r="229">
      <x:c r="A229" s="50"/>
      <x:c r="B229" s="51" t="str">
        <x:v>20:00-24:00</x:v>
      </x:c>
      <x:c r="C229" s="25" t="n">
        <x:v>852.7196486687076</x:v>
      </x:c>
      <x:c r="D229" s="25" t="n">
        <x:v>713.149658049497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8463.533593632192</x:v>
      </x:c>
      <x:c r="D230" s="25" t="n">
        <x:v>103.53228105632343</x:v>
      </x:c>
      <x:c r="E230" s="51" t="str">
        <x:v>0:00</x:v>
      </x:c>
      <x:c r="F230" s="25" t="n">
        <x:v>1257.23514460929</x:v>
      </x:c>
    </x:row>
    <x:row r="231">
      <x:c r="A231" s="50"/>
      <x:c r="B231" s="51" t="str">
        <x:v>4:00-8:00</x:v>
      </x:c>
      <x:c r="C231" s="25" t="n">
        <x:v>2583.000482162104</x:v>
      </x:c>
      <x:c r="D231" s="25" t="n">
        <x:v>6186.269830170332</x:v>
      </x:c>
      <x:c r="E231" s="51" t="str">
        <x:v>24:00</x:v>
      </x:c>
      <x:c r="F231" s="25" t="n">
        <x:v>1481.3441433163669</x:v>
      </x:c>
    </x:row>
    <x:row r="232">
      <x:c r="A232" s="50"/>
      <x:c r="B232" s="51" t="str">
        <x:v>8:00-12:00</x:v>
      </x:c>
      <x:c r="C232" s="25" t="n">
        <x:v>6355.139185730404</x:v>
      </x:c>
      <x:c r="D232" s="25" t="n">
        <x:v>2490.4354208223112</x:v>
      </x:c>
      <x:c r="E232" s="51"/>
      <x:c r="F232" s="25"/>
    </x:row>
    <x:row r="233">
      <x:c r="A233" s="50"/>
      <x:c r="B233" s="51" t="str">
        <x:v>12:00-16:00</x:v>
      </x:c>
      <x:c r="C233" s="25" t="n">
        <x:v>2958.7752141448946</x:v>
      </x:c>
      <x:c r="D233" s="25" t="n">
        <x:v>953.7673434901728</x:v>
      </x:c>
      <x:c r="E233" s="51"/>
      <x:c r="F233" s="25"/>
    </x:row>
    <x:row r="234">
      <x:c r="A234" s="50"/>
      <x:c r="B234" s="51" t="str">
        <x:v>16:00-20:00</x:v>
      </x:c>
      <x:c r="C234" s="25" t="n">
        <x:v>25.676444755450802</x:v>
      </x:c>
      <x:c r="D234" s="25" t="n">
        <x:v>6846.392144500438</x:v>
      </x:c>
      <x:c r="E234" s="51"/>
      <x:c r="F234" s="25"/>
    </x:row>
    <x:row r="235">
      <x:c r="A235" s="50"/>
      <x:c r="B235" s="51" t="str">
        <x:v>20:00-24:00</x:v>
      </x:c>
      <x:c r="C235" s="25" t="n">
        <x:v>978.1565821375914</x:v>
      </x:c>
      <x:c r="D235" s="25" t="n">
        <x:v>2434.847868250568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8130.7227515654895</x:v>
      </x:c>
      <x:c r="D236" s="25" t="n">
        <x:v>306.2941474264785</x:v>
      </x:c>
      <x:c r="E236" s="51" t="str">
        <x:v>0:00</x:v>
      </x:c>
      <x:c r="F236" s="25" t="n">
        <x:v>1481.3441433163669</x:v>
      </x:c>
    </x:row>
    <x:row r="237">
      <x:c r="A237" s="50"/>
      <x:c r="B237" s="51" t="str">
        <x:v>4:00-8:00</x:v>
      </x:c>
      <x:c r="C237" s="25" t="n">
        <x:v>1972.0383434993441</x:v>
      </x:c>
      <x:c r="D237" s="25" t="n">
        <x:v>6959.4317351464415</x:v>
      </x:c>
      <x:c r="E237" s="51" t="str">
        <x:v>24:00</x:v>
      </x:c>
      <x:c r="F237" s="25" t="n">
        <x:v>1219.3736385702318</x:v>
      </x:c>
    </x:row>
    <x:row r="238">
      <x:c r="A238" s="50"/>
      <x:c r="B238" s="51" t="str">
        <x:v>8:00-12:00</x:v>
      </x:c>
      <x:c r="C238" s="25" t="n">
        <x:v>6468.417251001171</x:v>
      </x:c>
      <x:c r="D238" s="25" t="n">
        <x:v>2093.665592753996</x:v>
      </x:c>
      <x:c r="E238" s="51"/>
      <x:c r="F238" s="25"/>
    </x:row>
    <x:row r="239">
      <x:c r="A239" s="50"/>
      <x:c r="B239" s="51" t="str">
        <x:v>12:00-16:00</x:v>
      </x:c>
      <x:c r="C239" s="25" t="n">
        <x:v>4097.037280056161</x:v>
      </x:c>
      <x:c r="D239" s="25" t="n">
        <x:v>401.54941666666673</x:v>
      </x:c>
      <x:c r="E239" s="51"/>
      <x:c r="F239" s="25"/>
    </x:row>
    <x:row r="240">
      <x:c r="A240" s="50"/>
      <x:c r="B240" s="51" t="str">
        <x:v>16:00-20:00</x:v>
      </x:c>
      <x:c r="C240" s="25" t="n">
        <x:v>27.928014770013306</x:v>
      </x:c>
      <x:c r="D240" s="25" t="n">
        <x:v>6530.650979159618</x:v>
      </x:c>
      <x:c r="E240" s="51"/>
      <x:c r="F240" s="25"/>
    </x:row>
    <x:row r="241">
      <x:c r="A241" s="50"/>
      <x:c r="B241" s="51" t="str">
        <x:v>20:00-24:00</x:v>
      </x:c>
      <x:c r="C241" s="25" t="n">
        <x:v>706.1999468682868</x:v>
      </x:c>
      <x:c r="D241" s="25" t="n">
        <x:v>3219.0444002657364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8349.25479804271</x:v>
      </x:c>
      <x:c r="D242" s="25" t="n">
        <x:v>144.20885979489015</x:v>
      </x:c>
      <x:c r="E242" s="51" t="str">
        <x:v>0:00</x:v>
      </x:c>
      <x:c r="F242" s="25" t="n">
        <x:v>1219.3736385702318</x:v>
      </x:c>
    </x:row>
    <x:row r="243">
      <x:c r="A243" s="50"/>
      <x:c r="B243" s="51" t="str">
        <x:v>4:00-8:00</x:v>
      </x:c>
      <x:c r="C243" s="25" t="n">
        <x:v>1725.1534318777735</x:v>
      </x:c>
      <x:c r="D243" s="25" t="n">
        <x:v>7020.767101161509</x:v>
      </x:c>
      <x:c r="E243" s="51" t="str">
        <x:v>24:00</x:v>
      </x:c>
      <x:c r="F243" s="25" t="n">
        <x:v>1218.262037809019</x:v>
      </x:c>
    </x:row>
    <x:row r="244">
      <x:c r="A244" s="50"/>
      <x:c r="B244" s="51" t="str">
        <x:v>8:00-12:00</x:v>
      </x:c>
      <x:c r="C244" s="25" t="n">
        <x:v>3233.2494435324393</x:v>
      </x:c>
      <x:c r="D244" s="25" t="n">
        <x:v>1920.3708933060786</x:v>
      </x:c>
      <x:c r="E244" s="51"/>
      <x:c r="F244" s="25"/>
    </x:row>
    <x:row r="245">
      <x:c r="A245" s="50"/>
      <x:c r="B245" s="51" t="str">
        <x:v>12:00-16:00</x:v>
      </x:c>
      <x:c r="C245" s="25" t="n">
        <x:v>3613.859136810293</x:v>
      </x:c>
      <x:c r="D245" s="25" t="n">
        <x:v>491.676839534462</x:v>
      </x:c>
      <x:c r="E245" s="51"/>
      <x:c r="F245" s="25"/>
    </x:row>
    <x:row r="246">
      <x:c r="A246" s="50"/>
      <x:c r="B246" s="51" t="str">
        <x:v>16:00-20:00</x:v>
      </x:c>
      <x:c r="C246" s="25" t="n">
        <x:v>153.6301134667566</x:v>
      </x:c>
      <x:c r="D246" s="25" t="n">
        <x:v>5808.98798489408</x:v>
      </x:c>
      <x:c r="E246" s="51"/>
      <x:c r="F246" s="25"/>
    </x:row>
    <x:row r="247">
      <x:c r="A247" s="50"/>
      <x:c r="B247" s="51" t="str">
        <x:v>20:00-24:00</x:v>
      </x:c>
      <x:c r="C247" s="25" t="n">
        <x:v>684.3145559158246</x:v>
      </x:c>
      <x:c r="D247" s="25" t="n">
        <x:v>598.558210066459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3173.9699808430005</x:v>
      </x:c>
      <x:c r="D248" s="25" t="n">
        <x:v>272.3997878816539</x:v>
      </x:c>
      <x:c r="E248" s="51" t="str">
        <x:v>0:00</x:v>
      </x:c>
      <x:c r="F248" s="25" t="n">
        <x:v>1218.262037809019</x:v>
      </x:c>
    </x:row>
    <x:row r="249">
      <x:c r="A249" s="50"/>
      <x:c r="B249" s="51" t="str">
        <x:v>4:00-8:00</x:v>
      </x:c>
      <x:c r="C249" s="25" t="n">
        <x:v>865.0650477593149</x:v>
      </x:c>
      <x:c r="D249" s="25" t="n">
        <x:v>3364.2413781182113</x:v>
      </x:c>
      <x:c r="E249" s="51" t="str">
        <x:v>24:00</x:v>
      </x:c>
      <x:c r="F249" s="25" t="n">
        <x:v>1213.7050980899282</x:v>
      </x:c>
    </x:row>
    <x:row r="250">
      <x:c r="A250" s="50"/>
      <x:c r="B250" s="51" t="str">
        <x:v>8:00-12:00</x:v>
      </x:c>
      <x:c r="C250" s="25" t="n">
        <x:v>10101.716012538815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55.26284809728633</x:v>
      </x:c>
      <x:c r="E251" s="51"/>
      <x:c r="F251" s="25"/>
    </x:row>
    <x:row r="252">
      <x:c r="A252" s="50"/>
      <x:c r="B252" s="51" t="str">
        <x:v>16:00-20:00</x:v>
      </x:c>
      <x:c r="C252" s="25" t="n">
        <x:v>100.59839044061783</x:v>
      </x:c>
      <x:c r="D252" s="25" t="n">
        <x:v>6691.8973065236305</x:v>
      </x:c>
      <x:c r="E252" s="51"/>
      <x:c r="F252" s="25"/>
    </x:row>
    <x:row r="253">
      <x:c r="A253" s="50"/>
      <x:c r="B253" s="51" t="str">
        <x:v>20:00-24:00</x:v>
      </x:c>
      <x:c r="C253" s="25" t="n">
        <x:v>661.7808606465228</x:v>
      </x:c>
      <x:c r="D253" s="25" t="n">
        <x:v>3033.3390349863807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3180.0551333408503</x:v>
      </x:c>
      <x:c r="D254" s="25" t="n">
        <x:v>173.4292731893063</x:v>
      </x:c>
      <x:c r="E254" s="51" t="str">
        <x:v>0:00</x:v>
      </x:c>
      <x:c r="F254" s="25" t="n">
        <x:v>1213.7050980899282</x:v>
      </x:c>
    </x:row>
    <x:row r="255">
      <x:c r="A255" s="50"/>
      <x:c r="B255" s="51" t="str">
        <x:v>4:00-8:00</x:v>
      </x:c>
      <x:c r="C255" s="25" t="n">
        <x:v>963.3349954834081</x:v>
      </x:c>
      <x:c r="D255" s="25" t="n">
        <x:v>3546.876265408584</x:v>
      </x:c>
      <x:c r="E255" s="51" t="str">
        <x:v>24:00</x:v>
      </x:c>
      <x:c r="F255" s="25" t="n">
        <x:v>1200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2286.4469292054796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29.15067038882827</x:v>
      </x:c>
      <x:c r="D258" s="25" t="n">
        <x:v>6593.412790469849</x:v>
      </x:c>
      <x:c r="E258" s="51"/>
      <x:c r="F258" s="25"/>
    </x:row>
    <x:row r="259">
      <x:c r="A259" s="50"/>
      <x:c r="B259" s="51" t="str">
        <x:v>20:00-24:00</x:v>
      </x:c>
      <x:c r="C259" s="25" t="n">
        <x:v>444.24944765863904</x:v>
      </x:c>
      <x:c r="D259" s="25" t="n">
        <x:v>2940.0069770578043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8308.144988248407</x:v>
      </x:c>
      <x:c r="D260" s="25" t="n">
        <x:v>130.29217735636666</x:v>
      </x:c>
      <x:c r="E260" s="51" t="str">
        <x:v>0:00</x:v>
      </x:c>
      <x:c r="F260" s="25" t="n">
        <x:v>1200</x:v>
      </x:c>
    </x:row>
    <x:row r="261">
      <x:c r="A261" s="50"/>
      <x:c r="B261" s="51" t="str">
        <x:v>4:00-8:00</x:v>
      </x:c>
      <x:c r="C261" s="25" t="n">
        <x:v>2581.414089453453</x:v>
      </x:c>
      <x:c r="D261" s="25" t="n">
        <x:v>6994.806074591879</x:v>
      </x:c>
      <x:c r="E261" s="51" t="str">
        <x:v>24:00</x:v>
      </x:c>
      <x:c r="F261" s="25" t="n">
        <x:v>1200</x:v>
      </x:c>
    </x:row>
    <x:row r="262">
      <x:c r="A262" s="50"/>
      <x:c r="B262" s="51" t="str">
        <x:v>8:00-12:00</x:v>
      </x:c>
      <x:c r="C262" s="25" t="n">
        <x:v>6333.5075620444995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3789.207536556414</x:v>
      </x:c>
      <x:c r="D263" s="25" t="n">
        <x:v>919.5737422464897</x:v>
      </x:c>
      <x:c r="E263" s="51"/>
      <x:c r="F263" s="25"/>
    </x:row>
    <x:row r="264">
      <x:c r="A264" s="50"/>
      <x:c r="B264" s="51" t="str">
        <x:v>16:00-20:00</x:v>
      </x:c>
      <x:c r="C264" s="25" t="n">
        <x:v>99.14228989734613</x:v>
      </x:c>
      <x:c r="D264" s="25" t="n">
        <x:v>6648.2673119200535</x:v>
      </x:c>
      <x:c r="E264" s="51"/>
      <x:c r="F264" s="25"/>
    </x:row>
    <x:row r="265">
      <x:c r="A265" s="50"/>
      <x:c r="B265" s="51" t="str">
        <x:v>20:00-24:00</x:v>
      </x:c>
      <x:c r="C265" s="25" t="n">
        <x:v>670.8217382707143</x:v>
      </x:c>
      <x:c r="D265" s="25" t="n">
        <x:v>2642.7856612422947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8428.296780790472</x:v>
      </x:c>
      <x:c r="D266" s="25" t="n">
        <x:v>108.30366530516574</x:v>
      </x:c>
      <x:c r="E266" s="51" t="str">
        <x:v>0:00</x:v>
      </x:c>
      <x:c r="F266" s="25" t="n">
        <x:v>1200</x:v>
      </x:c>
    </x:row>
    <x:row r="267">
      <x:c r="A267" s="50"/>
      <x:c r="B267" s="51" t="str">
        <x:v>4:00-8:00</x:v>
      </x:c>
      <x:c r="C267" s="25" t="n">
        <x:v>2023.639622873804</x:v>
      </x:c>
      <x:c r="D267" s="25" t="n">
        <x:v>6493.944969809554</x:v>
      </x:c>
      <x:c r="E267" s="51" t="str">
        <x:v>24:00</x:v>
      </x:c>
      <x:c r="F267" s="25" t="n">
        <x:v>1429.983101501882</x:v>
      </x:c>
    </x:row>
    <x:row r="268">
      <x:c r="A268" s="50"/>
      <x:c r="B268" s="51" t="str">
        <x:v>8:00-12:00</x:v>
      </x:c>
      <x:c r="C268" s="25" t="n">
        <x:v>6963.8086433478675</x:v>
      </x:c>
      <x:c r="D268" s="25" t="n">
        <x:v>1621.5161734443147</x:v>
      </x:c>
      <x:c r="E268" s="51"/>
      <x:c r="F268" s="25"/>
    </x:row>
    <x:row r="269">
      <x:c r="A269" s="50"/>
      <x:c r="B269" s="51" t="str">
        <x:v>12:00-16:00</x:v>
      </x:c>
      <x:c r="C269" s="25" t="n">
        <x:v>1884.3724935552282</x:v>
      </x:c>
      <x:c r="D269" s="25" t="n">
        <x:v>106.55068803228258</x:v>
      </x:c>
      <x:c r="E269" s="51"/>
      <x:c r="F269" s="25"/>
    </x:row>
    <x:row r="270">
      <x:c r="A270" s="50"/>
      <x:c r="B270" s="51" t="str">
        <x:v>16:00-20:00</x:v>
      </x:c>
      <x:c r="C270" s="25" t="n">
        <x:v>202.79720437546018</x:v>
      </x:c>
      <x:c r="D270" s="25" t="n">
        <x:v>6487.315237255389</x:v>
      </x:c>
      <x:c r="E270" s="51"/>
      <x:c r="F270" s="25"/>
    </x:row>
    <x:row r="271">
      <x:c r="A271" s="50"/>
      <x:c r="B271" s="51" t="str">
        <x:v>20:00-24:00</x:v>
      </x:c>
      <x:c r="C271" s="25" t="n">
        <x:v>906.888074215549</x:v>
      </x:c>
      <x:c r="D271" s="25" t="n">
        <x:v>3333.0106761671436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8217.857183516802</x:v>
      </x:c>
      <x:c r="D272" s="25" t="n">
        <x:v>172.9854679295256</x:v>
      </x:c>
      <x:c r="E272" s="51" t="str">
        <x:v>0:00</x:v>
      </x:c>
      <x:c r="F272" s="25" t="n">
        <x:v>1429.983101501882</x:v>
      </x:c>
    </x:row>
    <x:row r="273">
      <x:c r="A273" s="50"/>
      <x:c r="B273" s="51" t="str">
        <x:v>4:00-8:00</x:v>
      </x:c>
      <x:c r="C273" s="25" t="n">
        <x:v>1728.7683884345329</x:v>
      </x:c>
      <x:c r="D273" s="25" t="n">
        <x:v>7938.344243467423</x:v>
      </x:c>
      <x:c r="E273" s="51" t="str">
        <x:v>24:00</x:v>
      </x:c>
      <x:c r="F273" s="25" t="n">
        <x:v>1200</x:v>
      </x:c>
    </x:row>
    <x:row r="274">
      <x:c r="A274" s="50"/>
      <x:c r="B274" s="51" t="str">
        <x:v>8:00-12:00</x:v>
      </x:c>
      <x:c r="C274" s="25" t="n">
        <x:v>3940.251375127186</x:v>
      </x:c>
      <x:c r="D274" s="25" t="n">
        <x:v>1058.8144305879432</x:v>
      </x:c>
      <x:c r="E274" s="51"/>
      <x:c r="F274" s="25"/>
    </x:row>
    <x:row r="275">
      <x:c r="A275" s="50"/>
      <x:c r="B275" s="51" t="str">
        <x:v>12:00-16:00</x:v>
      </x:c>
      <x:c r="C275" s="25" t="n">
        <x:v>4762.752653081681</x:v>
      </x:c>
      <x:c r="D275" s="25" t="n">
        <x:v>252.94405714410186</x:v>
      </x:c>
      <x:c r="E275" s="51"/>
      <x:c r="F275" s="25"/>
    </x:row>
    <x:row r="276">
      <x:c r="A276" s="50"/>
      <x:c r="B276" s="51" t="str">
        <x:v>16:00-20:00</x:v>
      </x:c>
      <x:c r="C276" s="25" t="n">
        <x:v>148.55141780727462</x:v>
      </x:c>
      <x:c r="D276" s="25" t="n">
        <x:v>6600.525713019054</x:v>
      </x:c>
      <x:c r="E276" s="51"/>
      <x:c r="F276" s="25"/>
    </x:row>
    <x:row r="277">
      <x:c r="A277" s="50"/>
      <x:c r="B277" s="51" t="str">
        <x:v>20:00-24:00</x:v>
      </x:c>
      <x:c r="C277" s="25" t="n">
        <x:v>798.2025128766037</x:v>
      </x:c>
      <x:c r="D277" s="25" t="n">
        <x:v>1831.3123928403186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8454.399788969427</x:v>
      </x:c>
      <x:c r="D278" s="25" t="n">
        <x:v>76.20066021909838</x:v>
      </x:c>
      <x:c r="E278" s="51" t="str">
        <x:v>0:00</x:v>
      </x:c>
      <x:c r="F278" s="25" t="n">
        <x:v>1200</x:v>
      </x:c>
    </x:row>
    <x:row r="279">
      <x:c r="A279" s="50"/>
      <x:c r="B279" s="51" t="str">
        <x:v>4:00-8:00</x:v>
      </x:c>
      <x:c r="C279" s="25" t="n">
        <x:v>2494.0502204302056</x:v>
      </x:c>
      <x:c r="D279" s="25" t="n">
        <x:v>6563.3945550362805</x:v>
      </x:c>
      <x:c r="E279" s="51" t="str">
        <x:v>24:00</x:v>
      </x:c>
      <x:c r="F279" s="25" t="n">
        <x:v>1375.649367602043</x:v>
      </x:c>
    </x:row>
    <x:row r="280">
      <x:c r="A280" s="50"/>
      <x:c r="B280" s="51" t="str">
        <x:v>8:00-12:00</x:v>
      </x:c>
      <x:c r="C280" s="25" t="n">
        <x:v>5520.009658809466</x:v>
      </x:c>
      <x:c r="D280" s="25" t="n">
        <x:v>2985.2159811345305</x:v>
      </x:c>
      <x:c r="E280" s="51"/>
      <x:c r="F280" s="25"/>
    </x:row>
    <x:row r="281">
      <x:c r="A281" s="50"/>
      <x:c r="B281" s="51" t="str">
        <x:v>12:00-16:00</x:v>
      </x:c>
      <x:c r="C281" s="25" t="n">
        <x:v>4680.433013674765</x:v>
      </x:c>
      <x:c r="D281" s="25" t="n">
        <x:v>458.194677122283</x:v>
      </x:c>
      <x:c r="E281" s="51"/>
      <x:c r="F281" s="25"/>
    </x:row>
    <x:row r="282">
      <x:c r="A282" s="50"/>
      <x:c r="B282" s="51" t="str">
        <x:v>16:00-20:00</x:v>
      </x:c>
      <x:c r="C282" s="25" t="n">
        <x:v>158.09765747151232</x:v>
      </x:c>
      <x:c r="D282" s="25" t="n">
        <x:v>6402.78601296633</x:v>
      </x:c>
      <x:c r="E282" s="51"/>
      <x:c r="F282" s="25"/>
    </x:row>
    <x:row r="283">
      <x:c r="A283" s="50"/>
      <x:c r="B283" s="51" t="str">
        <x:v>20:00-24:00</x:v>
      </x:c>
      <x:c r="C283" s="25" t="n">
        <x:v>810.7119443603598</x:v>
      </x:c>
      <x:c r="D283" s="25" t="n">
        <x:v>3253.5045475084535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8099.012895071468</x:v>
      </x:c>
      <x:c r="D284" s="25" t="n">
        <x:v>262.83076705343285</x:v>
      </x:c>
      <x:c r="E284" s="51" t="str">
        <x:v>0:00</x:v>
      </x:c>
      <x:c r="F284" s="25" t="n">
        <x:v>1375.649367602043</x:v>
      </x:c>
    </x:row>
    <x:row r="285">
      <x:c r="A285" s="50"/>
      <x:c r="B285" s="51" t="str">
        <x:v>4:00-8:00</x:v>
      </x:c>
      <x:c r="C285" s="25" t="n">
        <x:v>2211.8110384509587</x:v>
      </x:c>
      <x:c r="D285" s="25" t="n">
        <x:v>6446.2722777589</x:v>
      </x:c>
      <x:c r="E285" s="51" t="str">
        <x:v>24:00</x:v>
      </x:c>
      <x:c r="F285" s="25" t="n">
        <x:v>1292.116020852463</x:v>
      </x:c>
    </x:row>
    <x:row r="286">
      <x:c r="A286" s="50"/>
      <x:c r="B286" s="51" t="str">
        <x:v>8:00-12:00</x:v>
      </x:c>
      <x:c r="C286" s="25" t="n">
        <x:v>4646.5101692749195</x:v>
      </x:c>
      <x:c r="D286" s="25" t="n">
        <x:v>2737.2741167150425</x:v>
      </x:c>
      <x:c r="E286" s="51"/>
      <x:c r="F286" s="25"/>
    </x:row>
    <x:row r="287">
      <x:c r="A287" s="50"/>
      <x:c r="B287" s="51" t="str">
        <x:v>12:00-16:00</x:v>
      </x:c>
      <x:c r="C287" s="25" t="n">
        <x:v>4498.242377648297</x:v>
      </x:c>
      <x:c r="D287" s="25" t="n">
        <x:v>709.4010715185796</x:v>
      </x:c>
      <x:c r="E287" s="51"/>
      <x:c r="F287" s="25"/>
    </x:row>
    <x:row r="288">
      <x:c r="A288" s="50"/>
      <x:c r="B288" s="51" t="str">
        <x:v>16:00-20:00</x:v>
      </x:c>
      <x:c r="C288" s="25" t="n">
        <x:v>92.32836475362149</x:v>
      </x:c>
      <x:c r="D288" s="25" t="n">
        <x:v>7054.919536661143</x:v>
      </x:c>
      <x:c r="E288" s="51"/>
      <x:c r="F288" s="25"/>
    </x:row>
    <x:row r="289">
      <x:c r="A289" s="50"/>
      <x:c r="B289" s="51" t="str">
        <x:v>20:00-24:00</x:v>
      </x:c>
      <x:c r="C289" s="25" t="n">
        <x:v>866.9206915598476</x:v>
      </x:c>
      <x:c r="D289" s="25" t="n">
        <x:v>1241.891904267693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2818.9865303745655</x:v>
      </x:c>
      <x:c r="D290" s="25" t="n">
        <x:v>423.5386513927149</x:v>
      </x:c>
      <x:c r="E290" s="51" t="str">
        <x:v>0:00</x:v>
      </x:c>
      <x:c r="F290" s="25" t="n">
        <x:v>1292.116020852463</x:v>
      </x:c>
    </x:row>
    <x:row r="291">
      <x:c r="A291" s="50"/>
      <x:c r="B291" s="51" t="str">
        <x:v>4:00-8:00</x:v>
      </x:c>
      <x:c r="C291" s="25" t="n">
        <x:v>1129.2412415580734</x:v>
      </x:c>
      <x:c r="D291" s="25" t="n">
        <x:v>3042.095938812264</x:v>
      </x:c>
      <x:c r="E291" s="51" t="str">
        <x:v>24:00</x:v>
      </x:c>
      <x:c r="F291" s="25" t="n">
        <x:v>1200</x:v>
      </x:c>
    </x:row>
    <x:row r="292">
      <x:c r="A292" s="50"/>
      <x:c r="B292" s="51" t="str">
        <x:v>8:00-12:00</x:v>
      </x:c>
      <x:c r="C292" s="25" t="n">
        <x:v>9924.66702920548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29.275535541674742</x:v>
      </x:c>
      <x:c r="D294" s="25" t="n">
        <x:v>6464.242909627495</x:v>
      </x:c>
      <x:c r="E294" s="51"/>
      <x:c r="F294" s="25"/>
    </x:row>
    <x:row r="295">
      <x:c r="A295" s="50"/>
      <x:c r="B295" s="51" t="str">
        <x:v>20:00-24:00</x:v>
      </x:c>
      <x:c r="C295" s="25" t="n">
        <x:v>421.7957025145892</x:v>
      </x:c>
      <x:c r="D295" s="25" t="n">
        <x:v>3049.080865908074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3141.024159218248</x:v>
      </x:c>
      <x:c r="D296" s="25" t="n">
        <x:v>182.51224614813844</x:v>
      </x:c>
      <x:c r="E296" s="51" t="str">
        <x:v>0:00</x:v>
      </x:c>
      <x:c r="F296" s="25" t="n">
        <x:v>1200</x:v>
      </x:c>
    </x:row>
    <x:row r="297">
      <x:c r="A297" s="50"/>
      <x:c r="B297" s="51" t="str">
        <x:v>4:00-8:00</x:v>
      </x:c>
      <x:c r="C297" s="25" t="n">
        <x:v>919.8855166240292</x:v>
      </x:c>
      <x:c r="D297" s="25" t="n">
        <x:v>3395.4477678167664</x:v>
      </x:c>
      <x:c r="E297" s="51" t="str">
        <x:v>24:00</x:v>
      </x:c>
      <x:c r="F297" s="25" t="n">
        <x:v>1314.6786292603338</x:v>
      </x:c>
    </x:row>
    <x:row r="298">
      <x:c r="A298" s="50"/>
      <x:c r="B298" s="51" t="str">
        <x:v>8:00-12:00</x:v>
      </x:c>
      <x:c r="C298" s="25" t="n">
        <x:v>10033.889963324207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26.5780231205074</x:v>
      </x:c>
      <x:c r="E299" s="51"/>
      <x:c r="F299" s="25"/>
    </x:row>
    <x:row r="300">
      <x:c r="A300" s="50"/>
      <x:c r="B300" s="51" t="str">
        <x:v>16:00-20:00</x:v>
      </x:c>
      <x:c r="C300" s="25" t="n">
        <x:v>26.370981496715643</x:v>
      </x:c>
      <x:c r="D300" s="25" t="n">
        <x:v>6393.1699760011725</x:v>
      </x:c>
      <x:c r="E300" s="51"/>
      <x:c r="F300" s="25"/>
    </x:row>
    <x:row r="301">
      <x:c r="A301" s="50"/>
      <x:c r="B301" s="51" t="str">
        <x:v>20:00-24:00</x:v>
      </x:c>
      <x:c r="C301" s="25" t="n">
        <x:v>631.6133110924793</x:v>
      </x:c>
      <x:c r="D301" s="25" t="n">
        <x:v>3171.0038252709223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8368.556501643072</x:v>
      </x:c>
      <x:c r="D302" s="25" t="n">
        <x:v>191.92234792659258</x:v>
      </x:c>
      <x:c r="E302" s="51" t="str">
        <x:v>0:00</x:v>
      </x:c>
      <x:c r="F302" s="25" t="n">
        <x:v>1314.6786292603338</x:v>
      </x:c>
    </x:row>
    <x:row r="303">
      <x:c r="A303" s="50"/>
      <x:c r="B303" s="51" t="str">
        <x:v>4:00-8:00</x:v>
      </x:c>
      <x:c r="C303" s="25" t="n">
        <x:v>1686.4868236522275</x:v>
      </x:c>
      <x:c r="D303" s="25" t="n">
        <x:v>6837.254325473488</x:v>
      </x:c>
      <x:c r="E303" s="51" t="str">
        <x:v>24:00</x:v>
      </x:c>
      <x:c r="F303" s="25" t="n">
        <x:v>1294.3819482884933</x:v>
      </x:c>
    </x:row>
    <x:row r="304">
      <x:c r="A304" s="50"/>
      <x:c r="B304" s="51" t="str">
        <x:v>8:00-12:00</x:v>
      </x:c>
      <x:c r="C304" s="25" t="n">
        <x:v>5457.170009948384</x:v>
      </x:c>
      <x:c r="D304" s="25" t="n">
        <x:v>2129.1560195882976</x:v>
      </x:c>
      <x:c r="E304" s="51"/>
      <x:c r="F304" s="25"/>
    </x:row>
    <x:row r="305">
      <x:c r="A305" s="50"/>
      <x:c r="B305" s="51" t="str">
        <x:v>12:00-16:00</x:v>
      </x:c>
      <x:c r="C305" s="25" t="n">
        <x:v>4666.439132220059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28.930839016934897</x:v>
      </x:c>
      <x:c r="D306" s="25" t="n">
        <x:v>6676.297822860039</x:v>
      </x:c>
      <x:c r="E306" s="51"/>
      <x:c r="F306" s="25"/>
    </x:row>
    <x:row r="307">
      <x:c r="A307" s="50"/>
      <x:c r="B307" s="51" t="str">
        <x:v>20:00-24:00</x:v>
      </x:c>
      <x:c r="C307" s="25" t="n">
        <x:v>706.7741521484896</x:v>
      </x:c>
      <x:c r="D307" s="25" t="n">
        <x:v>3003.6577524950126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8445.873000156553</x:v>
      </x:c>
      <x:c r="D308" s="25" t="n">
        <x:v>132.71286576266402</x:v>
      </x:c>
      <x:c r="E308" s="51" t="str">
        <x:v>0:00</x:v>
      </x:c>
      <x:c r="F308" s="25" t="n">
        <x:v>1294.3819482884933</x:v>
      </x:c>
    </x:row>
    <x:row r="309">
      <x:c r="A309" s="50"/>
      <x:c r="B309" s="51" t="str">
        <x:v>4:00-8:00</x:v>
      </x:c>
      <x:c r="C309" s="25" t="n">
        <x:v>1741.0339736799092</x:v>
      </x:c>
      <x:c r="D309" s="25" t="n">
        <x:v>7114.074725641385</x:v>
      </x:c>
      <x:c r="E309" s="51" t="str">
        <x:v>24:00</x:v>
      </x:c>
      <x:c r="F309" s="25" t="n">
        <x:v>1200</x:v>
      </x:c>
    </x:row>
    <x:row r="310">
      <x:c r="A310" s="50"/>
      <x:c r="B310" s="51" t="str">
        <x:v>8:00-12:00</x:v>
      </x:c>
      <x:c r="C310" s="25" t="n">
        <x:v>5799.5295814267465</x:v>
      </x:c>
      <x:c r="D310" s="25" t="n">
        <x:v>2010.967263027526</x:v>
      </x:c>
      <x:c r="E310" s="51"/>
      <x:c r="F310" s="25"/>
    </x:row>
    <x:row r="311">
      <x:c r="A311" s="50"/>
      <x:c r="B311" s="51" t="str">
        <x:v>12:00-16:00</x:v>
      </x:c>
      <x:c r="C311" s="25" t="n">
        <x:v>4319.7589311120655</x:v>
      </x:c>
      <x:c r="D311" s="25" t="n">
        <x:v>989.8976645504207</x:v>
      </x:c>
      <x:c r="E311" s="51"/>
      <x:c r="F311" s="25"/>
    </x:row>
    <x:row r="312">
      <x:c r="A312" s="50"/>
      <x:c r="B312" s="51" t="str">
        <x:v>16:00-20:00</x:v>
      </x:c>
      <x:c r="C312" s="25" t="n">
        <x:v>21.80092705315724</x:v>
      </x:c>
      <x:c r="D312" s="25" t="n">
        <x:v>6745.377154466849</x:v>
      </x:c>
      <x:c r="E312" s="51"/>
      <x:c r="F312" s="25"/>
    </x:row>
    <x:row r="313">
      <x:c r="A313" s="50"/>
      <x:c r="B313" s="51" t="str">
        <x:v>20:00-24:00</x:v>
      </x:c>
      <x:c r="C313" s="25" t="n">
        <x:v>699.373036546802</x:v>
      </x:c>
      <x:c r="D313" s="25" t="n">
        <x:v>2021.1414095076248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8282.546983529823</x:v>
      </x:c>
      <x:c r="D314" s="25" t="n">
        <x:v>244.6373460171268</x:v>
      </x:c>
      <x:c r="E314" s="51" t="str">
        <x:v>0:00</x:v>
      </x:c>
      <x:c r="F314" s="25" t="n">
        <x:v>1200</x:v>
      </x:c>
    </x:row>
    <x:row r="315">
      <x:c r="A315" s="50"/>
      <x:c r="B315" s="51" t="str">
        <x:v>4:00-8:00</x:v>
      </x:c>
      <x:c r="C315" s="25" t="n">
        <x:v>1705.4821394843088</x:v>
      </x:c>
      <x:c r="D315" s="25" t="n">
        <x:v>7194.320677482531</x:v>
      </x:c>
      <x:c r="E315" s="51" t="str">
        <x:v>24:00</x:v>
      </x:c>
      <x:c r="F315" s="25" t="n">
        <x:v>1238.8637767982248</x:v>
      </x:c>
    </x:row>
    <x:row r="316">
      <x:c r="A316" s="50"/>
      <x:c r="B316" s="51" t="str">
        <x:v>8:00-12:00</x:v>
      </x:c>
      <x:c r="C316" s="25" t="n">
        <x:v>2623.3706839141823</x:v>
      </x:c>
      <x:c r="D316" s="25" t="n">
        <x:v>1550.2681872130636</x:v>
      </x:c>
      <x:c r="E316" s="51"/>
      <x:c r="F316" s="25"/>
    </x:row>
    <x:row r="317">
      <x:c r="A317" s="50"/>
      <x:c r="B317" s="51" t="str">
        <x:v>12:00-16:00</x:v>
      </x:c>
      <x:c r="C317" s="25" t="n">
        <x:v>6015.0457430632905</x:v>
      </x:c>
      <x:c r="D317" s="25" t="n">
        <x:v>239.17150708300125</x:v>
      </x:c>
      <x:c r="E317" s="51"/>
      <x:c r="F317" s="25"/>
    </x:row>
    <x:row r="318">
      <x:c r="A318" s="50"/>
      <x:c r="B318" s="51" t="str">
        <x:v>16:00-20:00</x:v>
      </x:c>
      <x:c r="C318" s="25" t="n">
        <x:v>96.83553204771874</x:v>
      </x:c>
      <x:c r="D318" s="25" t="n">
        <x:v>6794.194614769196</x:v>
      </x:c>
      <x:c r="E318" s="51"/>
      <x:c r="F318" s="25"/>
    </x:row>
    <x:row r="319">
      <x:c r="A319" s="50"/>
      <x:c r="B319" s="51" t="str">
        <x:v>20:00-24:00</x:v>
      </x:c>
      <x:c r="C319" s="25" t="n">
        <x:v>753.5837706215281</x:v>
      </x:c>
      <x:c r="D319" s="25" t="n">
        <x:v>1469.7166188822107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8373.001727312672</x:v>
      </x:c>
      <x:c r="D320" s="25" t="n">
        <x:v>181.11644438568328</x:v>
      </x:c>
      <x:c r="E320" s="51" t="str">
        <x:v>0:00</x:v>
      </x:c>
      <x:c r="F320" s="25" t="n">
        <x:v>1238.8637767982248</x:v>
      </x:c>
    </x:row>
    <x:row r="321">
      <x:c r="A321" s="50"/>
      <x:c r="B321" s="51" t="str">
        <x:v>4:00-8:00</x:v>
      </x:c>
      <x:c r="C321" s="25" t="n">
        <x:v>1618.523802507902</x:v>
      </x:c>
      <x:c r="D321" s="25" t="n">
        <x:v>6903.88271374487</x:v>
      </x:c>
      <x:c r="E321" s="51" t="str">
        <x:v>24:00</x:v>
      </x:c>
      <x:c r="F321" s="25" t="n">
        <x:v>1200</x:v>
      </x:c>
    </x:row>
    <x:row r="322">
      <x:c r="A322" s="50"/>
      <x:c r="B322" s="51" t="str">
        <x:v>8:00-12:00</x:v>
      </x:c>
      <x:c r="C322" s="25" t="n">
        <x:v>6813.180102211964</x:v>
      </x:c>
      <x:c r="D322" s="25" t="n">
        <x:v>1944.2432346555984</x:v>
      </x:c>
      <x:c r="E322" s="51"/>
      <x:c r="F322" s="25"/>
    </x:row>
    <x:row r="323">
      <x:c r="A323" s="50"/>
      <x:c r="B323" s="51" t="str">
        <x:v>12:00-16:00</x:v>
      </x:c>
      <x:c r="C323" s="25" t="n">
        <x:v>3306.1084103268495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25.259545748610947</x:v>
      </x:c>
      <x:c r="D324" s="25" t="n">
        <x:v>6478.647248439008</x:v>
      </x:c>
      <x:c r="E324" s="51"/>
      <x:c r="F324" s="25"/>
    </x:row>
    <x:row r="325">
      <x:c r="A325" s="50"/>
      <x:c r="B325" s="51" t="str">
        <x:v>20:00-24:00</x:v>
      </x:c>
      <x:c r="C325" s="25" t="n">
        <x:v>707.8655140537368</x:v>
      </x:c>
      <x:c r="D325" s="25" t="n">
        <x:v>3288.5249666680365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8511.83340865617</x:v>
      </x:c>
      <x:c r="D326" s="25" t="n">
        <x:v>245.64482678592333</x:v>
      </x:c>
      <x:c r="E326" s="51" t="str">
        <x:v>0:00</x:v>
      </x:c>
      <x:c r="F326" s="25" t="n">
        <x:v>1200</x:v>
      </x:c>
    </x:row>
    <x:row r="327">
      <x:c r="A327" s="50"/>
      <x:c r="B327" s="51" t="str">
        <x:v>4:00-8:00</x:v>
      </x:c>
      <x:c r="C327" s="25" t="n">
        <x:v>1618.7782830372776</x:v>
      </x:c>
      <x:c r="D327" s="25" t="n">
        <x:v>6978.651696363499</x:v>
      </x:c>
      <x:c r="E327" s="51" t="str">
        <x:v>24:00</x:v>
      </x:c>
      <x:c r="F327" s="25" t="n">
        <x:v>1233.0898077505774</x:v>
      </x:c>
    </x:row>
    <x:row r="328">
      <x:c r="A328" s="50"/>
      <x:c r="B328" s="51" t="str">
        <x:v>8:00-12:00</x:v>
      </x:c>
      <x:c r="C328" s="25" t="n">
        <x:v>3356.8313568755502</x:v>
      </x:c>
      <x:c r="D328" s="25" t="n">
        <x:v>1893.2539993746793</x:v>
      </x:c>
      <x:c r="E328" s="51"/>
      <x:c r="F328" s="25"/>
    </x:row>
    <x:row r="329">
      <x:c r="A329" s="50"/>
      <x:c r="B329" s="51" t="str">
        <x:v>12:00-16:00</x:v>
      </x:c>
      <x:c r="C329" s="25" t="n">
        <x:v>4582.485446869403</x:v>
      </x:c>
      <x:c r="D329" s="25" t="n">
        <x:v>264.7558226004341</x:v>
      </x:c>
      <x:c r="E329" s="51"/>
      <x:c r="F329" s="25"/>
    </x:row>
    <x:row r="330">
      <x:c r="A330" s="50"/>
      <x:c r="B330" s="51" t="str">
        <x:v>16:00-20:00</x:v>
      </x:c>
      <x:c r="C330" s="25" t="n">
        <x:v>41.65954306612264</x:v>
      </x:c>
      <x:c r="D330" s="25" t="n">
        <x:v>6918.12288952953</x:v>
      </x:c>
      <x:c r="E330" s="51"/>
      <x:c r="F330" s="25"/>
    </x:row>
    <x:row r="331">
      <x:c r="A331" s="50"/>
      <x:c r="B331" s="51" t="str">
        <x:v>20:00-24:00</x:v>
      </x:c>
      <x:c r="C331" s="25" t="n">
        <x:v>702.8597035078611</x:v>
      </x:c>
      <x:c r="D331" s="25" t="n">
        <x:v>601.1819852083996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2728.5175782916285</x:v>
      </x:c>
      <x:c r="D332" s="25" t="n">
        <x:v>257.9492660945525</x:v>
      </x:c>
      <x:c r="E332" s="51" t="str">
        <x:v>0:00</x:v>
      </x:c>
      <x:c r="F332" s="25" t="n">
        <x:v>1233.0898077505774</x:v>
      </x:c>
    </x:row>
    <x:row r="333">
      <x:c r="A333" s="50"/>
      <x:c r="B333" s="51" t="str">
        <x:v>4:00-8:00</x:v>
      </x:c>
      <x:c r="C333" s="25" t="n">
        <x:v>951.2543271789856</x:v>
      </x:c>
      <x:c r="D333" s="25" t="n">
        <x:v>3081.0206967776758</x:v>
      </x:c>
      <x:c r="E333" s="51" t="str">
        <x:v>24:00</x:v>
      </x:c>
      <x:c r="F333" s="25" t="n">
        <x:v>1213.706258100544</x:v>
      </x:c>
    </x:row>
    <x:row r="334">
      <x:c r="A334" s="50"/>
      <x:c r="B334" s="51" t="str">
        <x:v>8:00-12:00</x:v>
      </x:c>
      <x:c r="C334" s="25" t="n">
        <x:v>10114.603512538813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6274.556994524594</x:v>
      </x:c>
      <x:c r="E336" s="51"/>
      <x:c r="F336" s="25"/>
    </x:row>
    <x:row r="337">
      <x:c r="A337" s="50"/>
      <x:c r="B337" s="51" t="str">
        <x:v>20:00-24:00</x:v>
      </x:c>
      <x:c r="C337" s="25" t="n">
        <x:v>611.5057117167801</x:v>
      </x:c>
      <x:c r="D337" s="25" t="n">
        <x:v>3370.154909166683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2770.8169316129465</x:v>
      </x:c>
      <x:c r="D338" s="25" t="n">
        <x:v>279.99140650648485</x:v>
      </x:c>
      <x:c r="E338" s="51" t="str">
        <x:v>0:00</x:v>
      </x:c>
      <x:c r="F338" s="25" t="n">
        <x:v>1213.706258100544</x:v>
      </x:c>
    </x:row>
    <x:row r="339">
      <x:c r="A339" s="50"/>
      <x:c r="B339" s="51" t="str">
        <x:v>4:00-8:00</x:v>
      </x:c>
      <x:c r="C339" s="25" t="n">
        <x:v>1028.6605393604161</x:v>
      </x:c>
      <x:c r="D339" s="25" t="n">
        <x:v>3004.4004955082974</x:v>
      </x:c>
      <x:c r="E339" s="51" t="str">
        <x:v>24:00</x:v>
      </x:c>
      <x:c r="F339" s="25" t="n">
        <x:v>1312.2855468497864</x:v>
      </x:c>
    </x:row>
    <x:row r="340">
      <x:c r="A340" s="50"/>
      <x:c r="B340" s="51" t="str">
        <x:v>8:00-12:00</x:v>
      </x:c>
      <x:c r="C340" s="25" t="n">
        <x:v>9954.687712538813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36.21645269817117</x:v>
      </x:c>
      <x:c r="D342" s="25" t="n">
        <x:v>6804.46355013718</x:v>
      </x:c>
      <x:c r="E342" s="51"/>
      <x:c r="F342" s="25"/>
    </x:row>
    <x:row r="343">
      <x:c r="A343" s="50"/>
      <x:c r="B343" s="51" t="str">
        <x:v>20:00-24:00</x:v>
      </x:c>
      <x:c r="C343" s="25" t="n">
        <x:v>518.826357835664</x:v>
      </x:c>
      <x:c r="D343" s="25" t="n">
        <x:v>2695.911217719343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8076.645886747812</x:v>
      </x:c>
      <x:c r="D344" s="25" t="n">
        <x:v>275.60239460647597</x:v>
      </x:c>
      <x:c r="E344" s="51" t="str">
        <x:v>0:00</x:v>
      </x:c>
      <x:c r="F344" s="25" t="n">
        <x:v>1312.2855468497864</x:v>
      </x:c>
    </x:row>
    <x:row r="345">
      <x:c r="A345" s="50"/>
      <x:c r="B345" s="51" t="str">
        <x:v>4:00-8:00</x:v>
      </x:c>
      <x:c r="C345" s="25" t="n">
        <x:v>1632.7469417539364</x:v>
      </x:c>
      <x:c r="D345" s="25" t="n">
        <x:v>7228.012431988722</x:v>
      </x:c>
      <x:c r="E345" s="51" t="str">
        <x:v>24:00</x:v>
      </x:c>
      <x:c r="F345" s="25" t="n">
        <x:v>1200</x:v>
      </x:c>
    </x:row>
    <x:row r="346">
      <x:c r="A346" s="50"/>
      <x:c r="B346" s="51" t="str">
        <x:v>8:00-12:00</x:v>
      </x:c>
      <x:c r="C346" s="25" t="n">
        <x:v>3584.802787191471</x:v>
      </x:c>
      <x:c r="D346" s="25" t="n">
        <x:v>1341.3621419652388</x:v>
      </x:c>
      <x:c r="E346" s="51"/>
      <x:c r="F346" s="25"/>
    </x:row>
    <x:row r="347">
      <x:c r="A347" s="50"/>
      <x:c r="B347" s="51" t="str">
        <x:v>12:00-16:00</x:v>
      </x:c>
      <x:c r="C347" s="25" t="n">
        <x:v>4635.827066666667</x:v>
      </x:c>
      <x:c r="D347" s="25" t="n">
        <x:v>517.2670393431611</x:v>
      </x:c>
      <x:c r="E347" s="51"/>
      <x:c r="F347" s="25"/>
    </x:row>
    <x:row r="348">
      <x:c r="A348" s="50"/>
      <x:c r="B348" s="51" t="str">
        <x:v>16:00-20:00</x:v>
      </x:c>
      <x:c r="C348" s="25" t="n">
        <x:v>618.9206023175752</x:v>
      </x:c>
      <x:c r="D348" s="25" t="n">
        <x:v>6429.6194947069835</x:v>
      </x:c>
      <x:c r="E348" s="51"/>
      <x:c r="F348" s="25"/>
    </x:row>
    <x:row r="349">
      <x:c r="A349" s="50"/>
      <x:c r="B349" s="51" t="str">
        <x:v>20:00-24:00</x:v>
      </x:c>
      <x:c r="C349" s="25" t="n">
        <x:v>734.9067805647362</x:v>
      </x:c>
      <x:c r="D349" s="25" t="n">
        <x:v>1670.1249790162615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8310.790239413684</x:v>
      </x:c>
      <x:c r="D350" s="25" t="n">
        <x:v>81.57547928859208</x:v>
      </x:c>
      <x:c r="E350" s="51" t="str">
        <x:v>0:00</x:v>
      </x:c>
      <x:c r="F350" s="25" t="n">
        <x:v>1200</x:v>
      </x:c>
    </x:row>
    <x:row r="351">
      <x:c r="A351" s="50"/>
      <x:c r="B351" s="51" t="str">
        <x:v>4:00-8:00</x:v>
      </x:c>
      <x:c r="C351" s="25" t="n">
        <x:v>1778.6938202000244</x:v>
      </x:c>
      <x:c r="D351" s="25" t="n">
        <x:v>6957.7304253471675</x:v>
      </x:c>
      <x:c r="E351" s="51" t="str">
        <x:v>24:00</x:v>
      </x:c>
      <x:c r="F351" s="25" t="n">
        <x:v>1415.7177856764397</x:v>
      </x:c>
    </x:row>
    <x:row r="352">
      <x:c r="A352" s="50"/>
      <x:c r="B352" s="51" t="str">
        <x:v>8:00-12:00</x:v>
      </x:c>
      <x:c r="C352" s="25" t="n">
        <x:v>3939.0651792436333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3865.385420300742</x:v>
      </x:c>
      <x:c r="D353" s="25" t="n">
        <x:v>763.8162200589627</x:v>
      </x:c>
      <x:c r="E353" s="51"/>
      <x:c r="F353" s="25"/>
    </x:row>
    <x:row r="354">
      <x:c r="A354" s="50"/>
      <x:c r="B354" s="51" t="str">
        <x:v>16:00-20:00</x:v>
      </x:c>
      <x:c r="C354" s="25" t="n">
        <x:v>84.00706375342077</x:v>
      </x:c>
      <x:c r="D354" s="25" t="n">
        <x:v>6839.034530105397</x:v>
      </x:c>
      <x:c r="E354" s="51"/>
      <x:c r="F354" s="25"/>
    </x:row>
    <x:row r="355">
      <x:c r="A355" s="50"/>
      <x:c r="B355" s="51" t="str">
        <x:v>20:00-24:00</x:v>
      </x:c>
      <x:c r="C355" s="25" t="n">
        <x:v>881.7802769140865</x:v>
      </x:c>
      <x:c r="D355" s="25" t="n">
        <x:v>829.8053013458947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8163.85999530033</x:v>
      </x:c>
      <x:c r="D356" s="25" t="n">
        <x:v>315.4548404910772</x:v>
      </x:c>
      <x:c r="E356" s="51" t="str">
        <x:v>0:00</x:v>
      </x:c>
      <x:c r="F356" s="25" t="n">
        <x:v>1415.7177856764397</x:v>
      </x:c>
    </x:row>
    <x:row r="357">
      <x:c r="A357" s="50"/>
      <x:c r="B357" s="51" t="str">
        <x:v>4:00-8:00</x:v>
      </x:c>
      <x:c r="C357" s="25" t="n">
        <x:v>1644.8591665023896</x:v>
      </x:c>
      <x:c r="D357" s="25" t="n">
        <x:v>7056.889035119794</x:v>
      </x:c>
      <x:c r="E357" s="51" t="str">
        <x:v>24:00</x:v>
      </x:c>
      <x:c r="F357" s="25" t="n">
        <x:v>1374.417400276804</x:v>
      </x:c>
    </x:row>
    <x:row r="358">
      <x:c r="A358" s="50"/>
      <x:c r="B358" s="51" t="str">
        <x:v>8:00-12:00</x:v>
      </x:c>
      <x:c r="C358" s="25" t="n">
        <x:v>2719.093765586062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4346.542432128519</x:v>
      </x:c>
      <x:c r="D359" s="25" t="n">
        <x:v>401.3873600524846</x:v>
      </x:c>
      <x:c r="E359" s="51"/>
      <x:c r="F359" s="25"/>
    </x:row>
    <x:row r="360">
      <x:c r="A360" s="50"/>
      <x:c r="B360" s="51" t="str">
        <x:v>16:00-20:00</x:v>
      </x:c>
      <x:c r="C360" s="25" t="n">
        <x:v>219.72250097303913</x:v>
      </x:c>
      <x:c r="D360" s="25" t="n">
        <x:v>6183.529415808289</x:v>
      </x:c>
      <x:c r="E360" s="51"/>
      <x:c r="F360" s="25"/>
    </x:row>
    <x:row r="361">
      <x:c r="A361" s="50"/>
      <x:c r="B361" s="51" t="str">
        <x:v>20:00-24:00</x:v>
      </x:c>
      <x:c r="C361" s="25" t="n">
        <x:v>913.5870616290111</x:v>
      </x:c>
      <x:c r="D361" s="25" t="n">
        <x:v>656.761480934115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8157.101357259769</x:v>
      </x:c>
      <x:c r="D362" s="25" t="n">
        <x:v>239.42594594857087</x:v>
      </x:c>
      <x:c r="E362" s="51" t="str">
        <x:v>0:00</x:v>
      </x:c>
      <x:c r="F362" s="25" t="n">
        <x:v>1374.417400276804</x:v>
      </x:c>
    </x:row>
    <x:row r="363">
      <x:c r="A363" s="50"/>
      <x:c r="B363" s="51" t="str">
        <x:v>4:00-8:00</x:v>
      </x:c>
      <x:c r="C363" s="25" t="n">
        <x:v>1628.0848094980365</x:v>
      </x:c>
      <x:c r="D363" s="25" t="n">
        <x:v>7735.550165197723</x:v>
      </x:c>
      <x:c r="E363" s="51" t="str">
        <x:v>24:00</x:v>
      </x:c>
      <x:c r="F363" s="25" t="n">
        <x:v>1287.8805286933316</x:v>
      </x:c>
    </x:row>
    <x:row r="364">
      <x:c r="A364" s="50"/>
      <x:c r="B364" s="51" t="str">
        <x:v>8:00-12:00</x:v>
      </x:c>
      <x:c r="C364" s="25" t="n">
        <x:v>3124.1314833196648</x:v>
      </x:c>
      <x:c r="D364" s="25" t="n">
        <x:v>997.1583134677257</x:v>
      </x:c>
      <x:c r="E364" s="51"/>
      <x:c r="F364" s="25"/>
    </x:row>
    <x:row r="365">
      <x:c r="A365" s="50"/>
      <x:c r="B365" s="51" t="str">
        <x:v>12:00-16:00</x:v>
      </x:c>
      <x:c r="C365" s="25" t="n">
        <x:v>5443.732339416982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433.6431575267263</x:v>
      </x:c>
      <x:c r="D366" s="25" t="n">
        <x:v>6416.292526021201</x:v>
      </x:c>
      <x:c r="E366" s="51"/>
      <x:c r="F366" s="25"/>
    </x:row>
    <x:row r="367">
      <x:c r="A367" s="50"/>
      <x:c r="B367" s="51" t="str">
        <x:v>20:00-24:00</x:v>
      </x:c>
      <x:c r="C367" s="25" t="n">
        <x:v>828.3352322160559</x:v>
      </x:c>
      <x:c r="D367" s="25" t="n">
        <x:v>2347.194675415067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8252.515076752079</x:v>
      </x:c>
      <x:c r="D368" s="25" t="n">
        <x:v>172.91413048051595</x:v>
      </x:c>
      <x:c r="E368" s="51" t="str">
        <x:v>0:00</x:v>
      </x:c>
      <x:c r="F368" s="25" t="n">
        <x:v>1287.8805286933316</x:v>
      </x:c>
    </x:row>
    <x:row r="369">
      <x:c r="A369" s="50"/>
      <x:c r="B369" s="51" t="str">
        <x:v>4:00-8:00</x:v>
      </x:c>
      <x:c r="C369" s="25" t="n">
        <x:v>1663.1259121542032</x:v>
      </x:c>
      <x:c r="D369" s="25" t="n">
        <x:v>6751.899954494771</x:v>
      </x:c>
      <x:c r="E369" s="51" t="str">
        <x:v>24:00</x:v>
      </x:c>
      <x:c r="F369" s="25" t="n">
        <x:v>1226.745459626757</x:v>
      </x:c>
    </x:row>
    <x:row r="370">
      <x:c r="A370" s="50"/>
      <x:c r="B370" s="51" t="str">
        <x:v>8:00-12:00</x:v>
      </x:c>
      <x:c r="C370" s="25" t="n">
        <x:v>6858.488771921133</x:v>
      </x:c>
      <x:c r="D370" s="25" t="n">
        <x:v>2082.6335948355795</x:v>
      </x:c>
      <x:c r="E370" s="51"/>
      <x:c r="F370" s="25"/>
    </x:row>
    <x:row r="371">
      <x:c r="A371" s="50"/>
      <x:c r="B371" s="51" t="str">
        <x:v>12:00-16:00</x:v>
      </x:c>
      <x:c r="C371" s="25" t="n">
        <x:v>3260.79974061768</x:v>
      </x:c>
      <x:c r="D371" s="25" t="n">
        <x:v>623.1947278413335</x:v>
      </x:c>
      <x:c r="E371" s="51"/>
      <x:c r="F371" s="25"/>
    </x:row>
    <x:row r="372">
      <x:c r="A372" s="50"/>
      <x:c r="B372" s="51" t="str">
        <x:v>16:00-20:00</x:v>
      </x:c>
      <x:c r="C372" s="25" t="n">
        <x:v>6.992935430576949</x:v>
      </x:c>
      <x:c r="D372" s="25" t="n">
        <x:v>7015.908088455832</x:v>
      </x:c>
      <x:c r="E372" s="51"/>
      <x:c r="F372" s="25"/>
    </x:row>
    <x:row r="373">
      <x:c r="A373" s="50"/>
      <x:c r="B373" s="51" t="str">
        <x:v>20:00-24:00</x:v>
      </x:c>
      <x:c r="C373" s="25" t="n">
        <x:v>775.7677920779947</x:v>
      </x:c>
      <x:c r="D373" s="25" t="n">
        <x:v>2147.3685288988963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2522.372437446033</x:v>
      </x:c>
      <x:c r="D374" s="25" t="n">
        <x:v>213.47278812431443</x:v>
      </x:c>
      <x:c r="E374" s="51" t="str">
        <x:v>0:00</x:v>
      </x:c>
      <x:c r="F374" s="25" t="n">
        <x:v>1226.745459626757</x:v>
      </x:c>
    </x:row>
    <x:row r="375">
      <x:c r="A375" s="50"/>
      <x:c r="B375" s="51" t="str">
        <x:v>4:00-8:00</x:v>
      </x:c>
      <x:c r="C375" s="25" t="n">
        <x:v>1047.383783837266</x:v>
      </x:c>
      <x:c r="D375" s="25" t="n">
        <x:v>2836.8229418772435</x:v>
      </x:c>
      <x:c r="E375" s="51" t="str">
        <x:v>24:00</x:v>
      </x:c>
      <x:c r="F375" s="25" t="n">
        <x:v>1282.079069268403</x:v>
      </x:c>
    </x:row>
    <x:row r="376">
      <x:c r="A376" s="50"/>
      <x:c r="B376" s="51" t="str">
        <x:v>8:00-12:00</x:v>
      </x:c>
      <x:c r="C376" s="25" t="n">
        <x:v>9910.55757920548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6443.6766605393805</x:v>
      </x:c>
      <x:c r="E378" s="51"/>
      <x:c r="F378" s="25"/>
    </x:row>
    <x:row r="379">
      <x:c r="A379" s="50"/>
      <x:c r="B379" s="51" t="str">
        <x:v>20:00-24:00</x:v>
      </x:c>
      <x:c r="C379" s="25" t="n">
        <x:v>583.0119819156405</x:v>
      </x:c>
      <x:c r="D379" s="25" t="n">
        <x:v>3110.526742335161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2089.8081243645956</x:v>
      </x:c>
      <x:c r="D380" s="25" t="n">
        <x:v>321.7186663837371</x:v>
      </x:c>
      <x:c r="E380" s="51" t="str">
        <x:v>0:00</x:v>
      </x:c>
      <x:c r="F380" s="25" t="n">
        <x:v>1282.079069268403</x:v>
      </x:c>
    </x:row>
    <x:row r="381">
      <x:c r="A381" s="50"/>
      <x:c r="B381" s="51" t="str">
        <x:v>4:00-8:00</x:v>
      </x:c>
      <x:c r="C381" s="25" t="n">
        <x:v>1182.6272724561477</x:v>
      </x:c>
      <x:c r="D381" s="25" t="n">
        <x:v>2432.2423917915153</x:v>
      </x:c>
      <x:c r="E381" s="51" t="str">
        <x:v>24:00</x:v>
      </x:c>
      <x:c r="F381" s="25" t="n">
        <x:v>1210.3615709339642</x:v>
      </x:c>
    </x:row>
    <x:row r="382">
      <x:c r="A382" s="50"/>
      <x:c r="B382" s="51" t="str">
        <x:v>8:00-12:00</x:v>
      </x:c>
      <x:c r="C382" s="25" t="n">
        <x:v>9820.290911318949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5.817827562678104</x:v>
      </x:c>
      <x:c r="D384" s="25" t="n">
        <x:v>6673.392976587656</x:v>
      </x:c>
      <x:c r="E384" s="51"/>
      <x:c r="F384" s="25"/>
    </x:row>
    <x:row r="385">
      <x:c r="A385" s="50"/>
      <x:c r="B385" s="51" t="str">
        <x:v>20:00-24:00</x:v>
      </x:c>
      <x:c r="C385" s="25" t="n">
        <x:v>529.861573970072</x:v>
      </x:c>
      <x:c r="D385" s="25" t="n">
        <x:v>2906.2482967901296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8415.537046812704</x:v>
      </x:c>
      <x:c r="D386" s="25" t="n">
        <x:v>122.02978770007417</x:v>
      </x:c>
      <x:c r="E386" s="51" t="str">
        <x:v>0:00</x:v>
      </x:c>
      <x:c r="F386" s="25" t="n">
        <x:v>1210.3615709339642</x:v>
      </x:c>
    </x:row>
    <x:row r="387">
      <x:c r="A387" s="50"/>
      <x:c r="B387" s="51" t="str">
        <x:v>4:00-8:00</x:v>
      </x:c>
      <x:c r="C387" s="25" t="n">
        <x:v>1716.711173061513</x:v>
      </x:c>
      <x:c r="D387" s="25" t="n">
        <x:v>7320.744433675644</x:v>
      </x:c>
      <x:c r="E387" s="51" t="str">
        <x:v>24:00</x:v>
      </x:c>
      <x:c r="F387" s="25" t="n">
        <x:v>1285.4151773285846</x:v>
      </x:c>
    </x:row>
    <x:row r="388">
      <x:c r="A388" s="50"/>
      <x:c r="B388" s="51" t="str">
        <x:v>8:00-12:00</x:v>
      </x:c>
      <x:c r="C388" s="25" t="n">
        <x:v>4974.0794328307575</x:v>
      </x:c>
      <x:c r="D388" s="25" t="n">
        <x:v>1686.0790257976967</x:v>
      </x:c>
      <x:c r="E388" s="51"/>
      <x:c r="F388" s="25"/>
    </x:row>
    <x:row r="389">
      <x:c r="A389" s="50"/>
      <x:c r="B389" s="51" t="str">
        <x:v>12:00-16:00</x:v>
      </x:c>
      <x:c r="C389" s="25" t="n">
        <x:v>5215.19229778956</x:v>
      </x:c>
      <x:c r="D389" s="25" t="n">
        <x:v>62.984896273353236</x:v>
      </x:c>
      <x:c r="E389" s="51"/>
      <x:c r="F389" s="25"/>
    </x:row>
    <x:row r="390">
      <x:c r="A390" s="50"/>
      <x:c r="B390" s="51" t="str">
        <x:v>16:00-20:00</x:v>
      </x:c>
      <x:c r="C390" s="25" t="n">
        <x:v>175.879903172648</x:v>
      </x:c>
      <x:c r="D390" s="25" t="n">
        <x:v>6591.39752578466</x:v>
      </x:c>
      <x:c r="E390" s="51"/>
      <x:c r="F390" s="25"/>
    </x:row>
    <x:row r="391">
      <x:c r="A391" s="50"/>
      <x:c r="B391" s="51" t="str">
        <x:v>20:00-24:00</x:v>
      </x:c>
      <x:c r="C391" s="25" t="n">
        <x:v>770.9094152669219</x:v>
      </x:c>
      <x:c r="D391" s="25" t="n">
        <x:v>3287.040569964236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8315.438795455208</x:v>
      </x:c>
      <x:c r="D392" s="25" t="n">
        <x:v>197.36848754700475</x:v>
      </x:c>
      <x:c r="E392" s="51" t="str">
        <x:v>0:00</x:v>
      </x:c>
      <x:c r="F392" s="25" t="n">
        <x:v>1285.4151773285846</x:v>
      </x:c>
    </x:row>
    <x:row r="393">
      <x:c r="A393" s="50"/>
      <x:c r="B393" s="51" t="str">
        <x:v>4:00-8:00</x:v>
      </x:c>
      <x:c r="C393" s="25" t="n">
        <x:v>1708.6940250852995</x:v>
      </x:c>
      <x:c r="D393" s="25" t="n">
        <x:v>6858.912736058977</x:v>
      </x:c>
      <x:c r="E393" s="51" t="str">
        <x:v>24:00</x:v>
      </x:c>
      <x:c r="F393" s="25" t="n">
        <x:v>1200</x:v>
      </x:c>
    </x:row>
    <x:row r="394">
      <x:c r="A394" s="50"/>
      <x:c r="B394" s="51" t="str">
        <x:v>8:00-12:00</x:v>
      </x:c>
      <x:c r="C394" s="25" t="n">
        <x:v>5666.48779199425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3863.0467064361715</x:v>
      </x:c>
      <x:c r="D395" s="25" t="n">
        <x:v>139.73432098123584</x:v>
      </x:c>
      <x:c r="E395" s="51"/>
      <x:c r="F395" s="25"/>
    </x:row>
    <x:row r="396">
      <x:c r="A396" s="50"/>
      <x:c r="B396" s="51" t="str">
        <x:v>16:00-20:00</x:v>
      </x:c>
      <x:c r="C396" s="25" t="n">
        <x:v>91.14985928608706</x:v>
      </x:c>
      <x:c r="D396" s="25" t="n">
        <x:v>6486.705373696252</x:v>
      </x:c>
      <x:c r="E396" s="51"/>
      <x:c r="F396" s="25"/>
    </x:row>
    <x:row r="397">
      <x:c r="A397" s="50"/>
      <x:c r="B397" s="51" t="str">
        <x:v>20:00-24:00</x:v>
      </x:c>
      <x:c r="C397" s="25" t="n">
        <x:v>707.325106724537</x:v>
      </x:c>
      <x:c r="D397" s="25" t="n">
        <x:v>3339.2817569982426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8543.765969693792</x:v>
      </x:c>
      <x:c r="D398" s="25" t="n">
        <x:v>55.87647068784088</x:v>
      </x:c>
      <x:c r="E398" s="51" t="str">
        <x:v>0:00</x:v>
      </x:c>
      <x:c r="F398" s="25" t="n">
        <x:v>1200</x:v>
      </x:c>
    </x:row>
    <x:row r="399">
      <x:c r="A399" s="50"/>
      <x:c r="B399" s="51" t="str">
        <x:v>4:00-8:00</x:v>
      </x:c>
      <x:c r="C399" s="25" t="n">
        <x:v>1693.099251682264</x:v>
      </x:c>
      <x:c r="D399" s="25" t="n">
        <x:v>7320.489583932342</x:v>
      </x:c>
      <x:c r="E399" s="51" t="str">
        <x:v>24:00</x:v>
      </x:c>
      <x:c r="F399" s="25" t="n">
        <x:v>1200</x:v>
      </x:c>
    </x:row>
    <x:row r="400">
      <x:c r="A400" s="50"/>
      <x:c r="B400" s="51" t="str">
        <x:v>8:00-12:00</x:v>
      </x:c>
      <x:c r="C400" s="25" t="n">
        <x:v>4198.759251400522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5920.994205582734</x:v>
      </x:c>
      <x:c r="D401" s="25" t="n">
        <x:v>124.89612952084848</x:v>
      </x:c>
      <x:c r="E401" s="51"/>
      <x:c r="F401" s="25"/>
    </x:row>
    <x:row r="402">
      <x:c r="A402" s="50"/>
      <x:c r="B402" s="51" t="str">
        <x:v>16:00-20:00</x:v>
      </x:c>
      <x:c r="C402" s="25" t="n">
        <x:v>18.808220523681257</x:v>
      </x:c>
      <x:c r="D402" s="25" t="n">
        <x:v>6738.745763978843</x:v>
      </x:c>
      <x:c r="E402" s="51"/>
      <x:c r="F402" s="25"/>
    </x:row>
    <x:row r="403">
      <x:c r="A403" s="50"/>
      <x:c r="B403" s="51" t="str">
        <x:v>20:00-24:00</x:v>
      </x:c>
      <x:c r="C403" s="25" t="n">
        <x:v>693.4197790452007</x:v>
      </x:c>
      <x:c r="D403" s="25" t="n">
        <x:v>2885.141417397237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8309.303984427608</x:v>
      </x:c>
      <x:c r="D404" s="25" t="n">
        <x:v>126.70989695228934</x:v>
      </x:c>
      <x:c r="E404" s="51" t="str">
        <x:v>0:00</x:v>
      </x:c>
      <x:c r="F404" s="25" t="n">
        <x:v>1200</x:v>
      </x:c>
    </x:row>
    <x:row r="405">
      <x:c r="A405" s="50"/>
      <x:c r="B405" s="51" t="str">
        <x:v>4:00-8:00</x:v>
      </x:c>
      <x:c r="C405" s="25" t="n">
        <x:v>1790.063868206764</x:v>
      </x:c>
      <x:c r="D405" s="25" t="n">
        <x:v>7096.566972498754</x:v>
      </x:c>
      <x:c r="E405" s="51" t="str">
        <x:v>24:00</x:v>
      </x:c>
      <x:c r="F405" s="25" t="n">
        <x:v>1200</x:v>
      </x:c>
    </x:row>
    <x:row r="406">
      <x:c r="A406" s="50"/>
      <x:c r="B406" s="51" t="str">
        <x:v>8:00-12:00</x:v>
      </x:c>
      <x:c r="C406" s="25" t="n">
        <x:v>2577.615702101085</x:v>
      </x:c>
      <x:c r="D406" s="25" t="n">
        <x:v>1866.154197919889</x:v>
      </x:c>
      <x:c r="E406" s="51"/>
      <x:c r="F406" s="25"/>
    </x:row>
    <x:row r="407">
      <x:c r="A407" s="50"/>
      <x:c r="B407" s="51" t="str">
        <x:v>12:00-16:00</x:v>
      </x:c>
      <x:c r="C407" s="25" t="n">
        <x:v>4153.276422950493</x:v>
      </x:c>
      <x:c r="D407" s="25" t="n">
        <x:v>1107.0507910800666</x:v>
      </x:c>
      <x:c r="E407" s="51"/>
      <x:c r="F407" s="25"/>
    </x:row>
    <x:row r="408">
      <x:c r="A408" s="50"/>
      <x:c r="B408" s="51" t="str">
        <x:v>16:00-20:00</x:v>
      </x:c>
      <x:c r="C408" s="25" t="n">
        <x:v>330.1193836003152</x:v>
      </x:c>
      <x:c r="D408" s="25" t="n">
        <x:v>5247.85956670664</x:v>
      </x:c>
      <x:c r="E408" s="51"/>
      <x:c r="F408" s="25"/>
    </x:row>
    <x:row r="409">
      <x:c r="A409" s="50"/>
      <x:c r="B409" s="51" t="str">
        <x:v>20:00-24:00</x:v>
      </x:c>
      <x:c r="C409" s="25" t="n">
        <x:v>704.2603467135214</x:v>
      </x:c>
      <x:c r="D409" s="25" t="n">
        <x:v>633.8343120421691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8376.600588359386</x:v>
      </x:c>
      <x:c r="D410" s="25" t="n">
        <x:v>153.28428434715318</x:v>
      </x:c>
      <x:c r="E410" s="51" t="str">
        <x:v>0:00</x:v>
      </x:c>
      <x:c r="F410" s="25" t="n">
        <x:v>1200</x:v>
      </x:c>
    </x:row>
    <x:row r="411">
      <x:c r="A411" s="50"/>
      <x:c r="B411" s="51" t="str">
        <x:v>4:00-8:00</x:v>
      </x:c>
      <x:c r="C411" s="25" t="n">
        <x:v>1699.7883945825517</x:v>
      </x:c>
      <x:c r="D411" s="25" t="n">
        <x:v>6981.456873041682</x:v>
      </x:c>
      <x:c r="E411" s="51" t="str">
        <x:v>24:00</x:v>
      </x:c>
      <x:c r="F411" s="25" t="n">
        <x:v>1382.854305326476</x:v>
      </x:c>
    </x:row>
    <x:row r="412">
      <x:c r="A412" s="50"/>
      <x:c r="B412" s="51" t="str">
        <x:v>8:00-12:00</x:v>
      </x:c>
      <x:c r="C412" s="25" t="n">
        <x:v>5408.3566</x:v>
      </x:c>
      <x:c r="D412" s="25" t="n">
        <x:v>1934.0089272589057</x:v>
      </x:c>
      <x:c r="E412" s="51"/>
      <x:c r="F412" s="25"/>
    </x:row>
    <x:row r="413">
      <x:c r="A413" s="50"/>
      <x:c r="B413" s="51" t="str">
        <x:v>12:00-16:00</x:v>
      </x:c>
      <x:c r="C413" s="25" t="n">
        <x:v>4756.238174040638</x:v>
      </x:c>
      <x:c r="D413" s="25" t="n">
        <x:v>115.1497236510877</x:v>
      </x:c>
      <x:c r="E413" s="51"/>
      <x:c r="F413" s="25"/>
    </x:row>
    <x:row r="414">
      <x:c r="A414" s="50"/>
      <x:c r="B414" s="51" t="str">
        <x:v>16:00-20:00</x:v>
      </x:c>
      <x:c r="C414" s="25" t="n">
        <x:v>12.850772826401112</x:v>
      </x:c>
      <x:c r="D414" s="25" t="n">
        <x:v>7219.379482487999</x:v>
      </x:c>
      <x:c r="E414" s="51"/>
      <x:c r="F414" s="25"/>
    </x:row>
    <x:row r="415">
      <x:c r="A415" s="50"/>
      <x:c r="B415" s="51" t="str">
        <x:v>20:00-24:00</x:v>
      </x:c>
      <x:c r="C415" s="25" t="n">
        <x:v>840.4133729957036</x:v>
      </x:c>
      <x:c r="D415" s="25" t="n">
        <x:v>2408.0729962975274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1955.7110050598512</x:v>
      </x:c>
      <x:c r="D416" s="25" t="n">
        <x:v>303.6909883117086</x:v>
      </x:c>
      <x:c r="E416" s="51" t="str">
        <x:v>0:00</x:v>
      </x:c>
      <x:c r="F416" s="25" t="n">
        <x:v>1382.854305326476</x:v>
      </x:c>
    </x:row>
    <x:row r="417">
      <x:c r="A417" s="50"/>
      <x:c r="B417" s="51" t="str">
        <x:v>4:00-8:00</x:v>
      </x:c>
      <x:c r="C417" s="25" t="n">
        <x:v>1211.5135054310588</x:v>
      </x:c>
      <x:c r="D417" s="25" t="n">
        <x:v>2374.130661569966</x:v>
      </x:c>
      <x:c r="E417" s="51" t="str">
        <x:v>24:00</x:v>
      </x:c>
      <x:c r="F417" s="25" t="n">
        <x:v>1200</x:v>
      </x:c>
    </x:row>
    <x:row r="418">
      <x:c r="A418" s="50"/>
      <x:c r="B418" s="51" t="str">
        <x:v>8:00-12:00</x:v>
      </x:c>
      <x:c r="C418" s="25" t="n">
        <x:v>9734.676029205482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12.61697623569303</x:v>
      </x:c>
      <x:c r="D420" s="25" t="n">
        <x:v>6576.342184751917</x:v>
      </x:c>
      <x:c r="E420" s="51"/>
      <x:c r="F420" s="25"/>
    </x:row>
    <x:row r="421">
      <x:c r="A421" s="50"/>
      <x:c r="B421" s="51" t="str">
        <x:v>20:00-24:00</x:v>
      </x:c>
      <x:c r="C421" s="25" t="n">
        <x:v>504.1963971262741</x:v>
      </x:c>
      <x:c r="D421" s="25" t="n">
        <x:v>2996.1495125587844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1891.5995174017687</x:v>
      </x:c>
      <x:c r="D422" s="25" t="n">
        <x:v>192.7935792496827</x:v>
      </x:c>
      <x:c r="E422" s="51" t="str">
        <x:v>0:00</x:v>
      </x:c>
      <x:c r="F422" s="25" t="n">
        <x:v>1200</x:v>
      </x:c>
    </x:row>
    <x:row r="423">
      <x:c r="A423" s="50"/>
      <x:c r="B423" s="51" t="str">
        <x:v>4:00-8:00</x:v>
      </x:c>
      <x:c r="C423" s="25" t="n">
        <x:v>1463.3043490941466</x:v>
      </x:c>
      <x:c r="D423" s="25" t="n">
        <x:v>2080.7943659716047</x:v>
      </x:c>
      <x:c r="E423" s="51" t="str">
        <x:v>24:00</x:v>
      </x:c>
      <x:c r="F423" s="25" t="n">
        <x:v>1240.6422540887438</x:v>
      </x:c>
    </x:row>
    <x:row r="424">
      <x:c r="A424" s="50"/>
      <x:c r="B424" s="51" t="str">
        <x:v>8:00-12:00</x:v>
      </x:c>
      <x:c r="C424" s="25" t="n">
        <x:v>9290.593474066553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36.833366754313126</x:v>
      </x:c>
      <x:c r="D426" s="25" t="n">
        <x:v>6461.355977754723</x:v>
      </x:c>
      <x:c r="E426" s="51"/>
      <x:c r="F426" s="25"/>
    </x:row>
    <x:row r="427">
      <x:c r="A427" s="50"/>
      <x:c r="B427" s="51" t="str">
        <x:v>20:00-24:00</x:v>
      </x:c>
      <x:c r="C427" s="25" t="n">
        <x:v>551.0087874177366</x:v>
      </x:c>
      <x:c r="D427" s="25" t="n">
        <x:v>3136.5049946359377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8387.581381749333</x:v>
      </x:c>
      <x:c r="D428" s="25" t="n">
        <x:v>128.88096297491643</x:v>
      </x:c>
      <x:c r="E428" s="51" t="str">
        <x:v>0:00</x:v>
      </x:c>
      <x:c r="F428" s="25" t="n">
        <x:v>1240.6422540887438</x:v>
      </x:c>
    </x:row>
    <x:row r="429">
      <x:c r="A429" s="50"/>
      <x:c r="B429" s="51" t="str">
        <x:v>4:00-8:00</x:v>
      </x:c>
      <x:c r="C429" s="25" t="n">
        <x:v>1777.4969017538047</x:v>
      </x:c>
      <x:c r="D429" s="25" t="n">
        <x:v>6900.011869251371</x:v>
      </x:c>
      <x:c r="E429" s="51" t="str">
        <x:v>24:00</x:v>
      </x:c>
      <x:c r="F429" s="25" t="n">
        <x:v>1298.5323865841297</x:v>
      </x:c>
    </x:row>
    <x:row r="430">
      <x:c r="A430" s="50"/>
      <x:c r="B430" s="51" t="str">
        <x:v>8:00-12:00</x:v>
      </x:c>
      <x:c r="C430" s="25" t="n">
        <x:v>3250.5279104780557</x:v>
      </x:c>
      <x:c r="D430" s="25" t="n">
        <x:v>1701.5809833333333</x:v>
      </x:c>
      <x:c r="E430" s="51"/>
      <x:c r="F430" s="25"/>
    </x:row>
    <x:row r="431">
      <x:c r="A431" s="50"/>
      <x:c r="B431" s="51" t="str">
        <x:v>12:00-16:00</x:v>
      </x:c>
      <x:c r="C431" s="25" t="n">
        <x:v>5512.671603408414</x:v>
      </x:c>
      <x:c r="D431" s="25" t="n">
        <x:v>106.7904660383322</x:v>
      </x:c>
      <x:c r="E431" s="51"/>
      <x:c r="F431" s="25"/>
    </x:row>
    <x:row r="432">
      <x:c r="A432" s="50"/>
      <x:c r="B432" s="51" t="str">
        <x:v>16:00-20:00</x:v>
      </x:c>
      <x:c r="C432" s="25" t="n">
        <x:v>13.919102582570304</x:v>
      </x:c>
      <x:c r="D432" s="25" t="n">
        <x:v>7036.55197317881</x:v>
      </x:c>
      <x:c r="E432" s="51"/>
      <x:c r="F432" s="25"/>
    </x:row>
    <x:row r="433">
      <x:c r="A433" s="50"/>
      <x:c r="B433" s="51" t="str">
        <x:v>20:00-24:00</x:v>
      </x:c>
      <x:c r="C433" s="25" t="n">
        <x:v>761.1888477017109</x:v>
      </x:c>
      <x:c r="D433" s="25" t="n">
        <x:v>1804.3115163094333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8188.210574313158</x:v>
      </x:c>
      <x:c r="D434" s="25" t="n">
        <x:v>118.38167009754625</x:v>
      </x:c>
      <x:c r="E434" s="51" t="str">
        <x:v>0:00</x:v>
      </x:c>
      <x:c r="F434" s="25" t="n">
        <x:v>1298.5323865841297</x:v>
      </x:c>
    </x:row>
    <x:row r="435">
      <x:c r="A435" s="50"/>
      <x:c r="B435" s="51" t="str">
        <x:v>4:00-8:00</x:v>
      </x:c>
      <x:c r="C435" s="25" t="n">
        <x:v>1733.234707954109</x:v>
      </x:c>
      <x:c r="D435" s="25" t="n">
        <x:v>6822.459662192993</x:v>
      </x:c>
      <x:c r="E435" s="51" t="str">
        <x:v>24:00</x:v>
      </x:c>
      <x:c r="F435" s="25" t="n">
        <x:v>1319.8597435806396</x:v>
      </x:c>
    </x:row>
    <x:row r="436">
      <x:c r="A436" s="50"/>
      <x:c r="B436" s="51" t="str">
        <x:v>8:00-12:00</x:v>
      </x:c>
      <x:c r="C436" s="25" t="n">
        <x:v>3601.244706510014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5263.1224409823835</x:v>
      </x:c>
      <x:c r="D437" s="25" t="n">
        <x:v>34.730390504195555</x:v>
      </x:c>
      <x:c r="E437" s="51"/>
      <x:c r="F437" s="25"/>
    </x:row>
    <x:row r="438">
      <x:c r="A438" s="50"/>
      <x:c r="B438" s="51" t="str">
        <x:v>16:00-20:00</x:v>
      </x:c>
      <x:c r="C438" s="25" t="n">
        <x:v>645.2031989061622</x:v>
      </x:c>
      <x:c r="D438" s="25" t="n">
        <x:v>6495.039249710034</x:v>
      </x:c>
      <x:c r="E438" s="51"/>
      <x:c r="F438" s="25"/>
    </x:row>
    <x:row r="439">
      <x:c r="A439" s="50"/>
      <x:c r="B439" s="51" t="str">
        <x:v>20:00-24:00</x:v>
      </x:c>
      <x:c r="C439" s="25" t="n">
        <x:v>882.6312205948043</x:v>
      </x:c>
      <x:c r="D439" s="25" t="n">
        <x:v>3300.3796844556477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8198.049663408845</x:v>
      </x:c>
      <x:c r="D440" s="25" t="n">
        <x:v>124.53582804191137</x:v>
      </x:c>
      <x:c r="E440" s="51" t="str">
        <x:v>0:00</x:v>
      </x:c>
      <x:c r="F440" s="25" t="n">
        <x:v>1319.8597435806396</x:v>
      </x:c>
    </x:row>
    <x:row r="441">
      <x:c r="A441" s="50"/>
      <x:c r="B441" s="51" t="str">
        <x:v>4:00-8:00</x:v>
      </x:c>
      <x:c r="C441" s="25" t="n">
        <x:v>1757.3682371282298</x:v>
      </x:c>
      <x:c r="D441" s="25" t="n">
        <x:v>6415.6024936042995</x:v>
      </x:c>
      <x:c r="E441" s="51" t="str">
        <x:v>24:00</x:v>
      </x:c>
      <x:c r="F441" s="25" t="n">
        <x:v>1475.9213936890553</x:v>
      </x:c>
    </x:row>
    <x:row r="442">
      <x:c r="A442" s="50"/>
      <x:c r="B442" s="51" t="str">
        <x:v>8:00-12:00</x:v>
      </x:c>
      <x:c r="C442" s="25" t="n">
        <x:v>5928.309983333333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2315.2974451157793</x:v>
      </x:c>
      <x:c r="D443" s="25" t="n">
        <x:v>673.9791546451887</x:v>
      </x:c>
      <x:c r="E443" s="51"/>
      <x:c r="F443" s="25"/>
    </x:row>
    <x:row r="444">
      <x:c r="A444" s="50"/>
      <x:c r="B444" s="51" t="str">
        <x:v>16:00-20:00</x:v>
      </x:c>
      <x:c r="C444" s="25" t="n">
        <x:v>136.70395424263057</x:v>
      </x:c>
      <x:c r="D444" s="25" t="n">
        <x:v>6684.608601796646</x:v>
      </x:c>
      <x:c r="E444" s="51"/>
      <x:c r="F444" s="25"/>
    </x:row>
    <x:row r="445">
      <x:c r="A445" s="50"/>
      <x:c r="B445" s="51" t="str">
        <x:v>20:00-24:00</x:v>
      </x:c>
      <x:c r="C445" s="25" t="n">
        <x:v>948.4236732009236</x:v>
      </x:c>
      <x:c r="D445" s="25" t="n">
        <x:v>2463.6247517746706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7218.993866271392</x:v>
      </x:c>
      <x:c r="D446" s="25" t="n">
        <x:v>269.99581277327377</x:v>
      </x:c>
      <x:c r="E446" s="51" t="str">
        <x:v>0:00</x:v>
      </x:c>
      <x:c r="F446" s="25" t="n">
        <x:v>1475.9213936890553</x:v>
      </x:c>
    </x:row>
    <x:row r="447">
      <x:c r="A447" s="50"/>
      <x:c r="B447" s="51" t="str">
        <x:v>4:00-8:00</x:v>
      </x:c>
      <x:c r="C447" s="25" t="n">
        <x:v>1724.7489087123286</x:v>
      </x:c>
      <x:c r="D447" s="25" t="n">
        <x:v>6601.766664311545</x:v>
      </x:c>
      <x:c r="E447" s="51" t="str">
        <x:v>24:00</x:v>
      </x:c>
      <x:c r="F447" s="25" t="n">
        <x:v>1200</x:v>
      </x:c>
    </x:row>
    <x:row r="448">
      <x:c r="A448" s="50"/>
      <x:c r="B448" s="51" t="str">
        <x:v>8:00-12:00</x:v>
      </x:c>
      <x:c r="C448" s="25" t="n">
        <x:v>2086.5597166666666</x:v>
      </x:c>
      <x:c r="D448" s="25" t="n">
        <x:v>1439.3680381681534</x:v>
      </x:c>
      <x:c r="E448" s="51"/>
      <x:c r="F448" s="25"/>
    </x:row>
    <x:row r="449">
      <x:c r="A449" s="50"/>
      <x:c r="B449" s="51" t="str">
        <x:v>12:00-16:00</x:v>
      </x:c>
      <x:c r="C449" s="25" t="n">
        <x:v>3946.047893655189</x:v>
      </x:c>
      <x:c r="D449" s="25" t="n">
        <x:v>206.96255111334688</x:v>
      </x:c>
      <x:c r="E449" s="51"/>
      <x:c r="F449" s="25"/>
    </x:row>
    <x:row r="450">
      <x:c r="A450" s="50"/>
      <x:c r="B450" s="51" t="str">
        <x:v>16:00-20:00</x:v>
      </x:c>
      <x:c r="C450" s="25" t="n">
        <x:v>182.1276896826381</x:v>
      </x:c>
      <x:c r="D450" s="25" t="n">
        <x:v>5386.299218890698</x:v>
      </x:c>
      <x:c r="E450" s="51"/>
      <x:c r="F450" s="25"/>
    </x:row>
    <x:row r="451">
      <x:c r="A451" s="50"/>
      <x:c r="B451" s="51" t="str">
        <x:v>20:00-24:00</x:v>
      </x:c>
      <x:c r="C451" s="25" t="n">
        <x:v>765.2841127747657</x:v>
      </x:c>
      <x:c r="D451" s="25" t="n">
        <x:v>688.7557014972892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8432.772819856102</x:v>
      </x:c>
      <x:c r="D452" s="25" t="n">
        <x:v>184.04854526025065</x:v>
      </x:c>
      <x:c r="E452" s="51" t="str">
        <x:v>0:00</x:v>
      </x:c>
      <x:c r="F452" s="25" t="n">
        <x:v>1200</x:v>
      </x:c>
    </x:row>
    <x:row r="453">
      <x:c r="A453" s="50"/>
      <x:c r="B453" s="51" t="str">
        <x:v>4:00-8:00</x:v>
      </x:c>
      <x:c r="C453" s="25" t="n">
        <x:v>1706.977396698239</x:v>
      </x:c>
      <x:c r="D453" s="25" t="n">
        <x:v>6423.890106159302</x:v>
      </x:c>
      <x:c r="E453" s="51" t="str">
        <x:v>24:00</x:v>
      </x:c>
      <x:c r="F453" s="25" t="n">
        <x:v>1310.8046088993997</x:v>
      </x:c>
    </x:row>
    <x:row r="454">
      <x:c r="A454" s="50"/>
      <x:c r="B454" s="51" t="str">
        <x:v>8:00-12:00</x:v>
      </x:c>
      <x:c r="C454" s="25" t="n">
        <x:v>4190.896049999999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4753.032579243927</x:v>
      </x:c>
      <x:c r="D455" s="25" t="n">
        <x:v>77.33622257362785</x:v>
      </x:c>
      <x:c r="E455" s="51"/>
      <x:c r="F455" s="25"/>
    </x:row>
    <x:row r="456">
      <x:c r="A456" s="50"/>
      <x:c r="B456" s="51" t="str">
        <x:v>16:00-20:00</x:v>
      </x:c>
      <x:c r="C456" s="25" t="n">
        <x:v>22.602535989576324</x:v>
      </x:c>
      <x:c r="D456" s="25" t="n">
        <x:v>6914.024777488939</x:v>
      </x:c>
      <x:c r="E456" s="51"/>
      <x:c r="F456" s="25"/>
    </x:row>
    <x:row r="457">
      <x:c r="A457" s="50"/>
      <x:c r="B457" s="51" t="str">
        <x:v>20:00-24:00</x:v>
      </x:c>
      <x:c r="C457" s="25" t="n">
        <x:v>914.0044946495001</x:v>
      </x:c>
      <x:c r="D457" s="25" t="n">
        <x:v>2912.8453055016075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1609.053989415909</x:v>
      </x:c>
      <x:c r="D458" s="25" t="n">
        <x:v>435.59876455073066</x:v>
      </x:c>
      <x:c r="E458" s="51" t="str">
        <x:v>0:00</x:v>
      </x:c>
      <x:c r="F458" s="25" t="n">
        <x:v>1310.8046088993997</x:v>
      </x:c>
    </x:row>
    <x:row r="459">
      <x:c r="A459" s="50"/>
      <x:c r="B459" s="51" t="str">
        <x:v>4:00-8:00</x:v>
      </x:c>
      <x:c r="C459" s="25" t="n">
        <x:v>1465.6483202355057</x:v>
      </x:c>
      <x:c r="D459" s="25" t="n">
        <x:v>1936.084493115001</x:v>
      </x:c>
      <x:c r="E459" s="51" t="str">
        <x:v>24:00</x:v>
      </x:c>
      <x:c r="F459" s="25" t="n">
        <x:v>1606.2002306009108</x:v>
      </x:c>
    </x:row>
    <x:row r="460">
      <x:c r="A460" s="50"/>
      <x:c r="B460" s="51" t="str">
        <x:v>8:00-12:00</x:v>
      </x:c>
      <x:c r="C460" s="25" t="n">
        <x:v>9562.991509393902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6299.239163941602</x:v>
      </x:c>
      <x:c r="E462" s="51"/>
      <x:c r="F462" s="25"/>
    </x:row>
    <x:row r="463">
      <x:c r="A463" s="50"/>
      <x:c r="B463" s="51" t="str">
        <x:v>20:00-24:00</x:v>
      </x:c>
      <x:c r="C463" s="25" t="n">
        <x:v>860.9937814348971</x:v>
      </x:c>
      <x:c r="D463" s="25" t="n">
        <x:v>3197.659526199387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980.101559659035</x:v>
      </x:c>
      <x:c r="D464" s="25" t="n">
        <x:v>305.348646514381</x:v>
      </x:c>
      <x:c r="E464" s="51" t="str">
        <x:v>0:00</x:v>
      </x:c>
      <x:c r="F464" s="25" t="n">
        <x:v>1606.2002306009108</x:v>
      </x:c>
    </x:row>
    <x:row r="465">
      <x:c r="A465" s="50"/>
      <x:c r="B465" s="51" t="str">
        <x:v>4:00-8:00</x:v>
      </x:c>
      <x:c r="C465" s="25" t="n">
        <x:v>1017.9974137738373</x:v>
      </x:c>
      <x:c r="D465" s="25" t="n">
        <x:v>1723.6943140105561</x:v>
      </x:c>
      <x:c r="E465" s="51" t="str">
        <x:v>24:00</x:v>
      </x:c>
      <x:c r="F465" s="25" t="n">
        <x:v>1326.4384010028202</x:v>
      </x:c>
    </x:row>
    <x:row r="466">
      <x:c r="A466" s="50"/>
      <x:c r="B466" s="51" t="str">
        <x:v>8:00-12:00</x:v>
      </x:c>
      <x:c r="C466" s="25" t="n">
        <x:v>9947.509079205482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6387.4159742979755</x:v>
      </x:c>
      <x:c r="E468" s="51"/>
      <x:c r="F468" s="25"/>
    </x:row>
    <x:row r="469">
      <x:c r="A469" s="50"/>
      <x:c r="B469" s="51" t="str">
        <x:v>20:00-24:00</x:v>
      </x:c>
      <x:c r="C469" s="25" t="n">
        <x:v>555.9388627522659</x:v>
      </x:c>
      <x:c r="D469" s="25" t="n">
        <x:v>3100.338664200409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8199.667326668965</x:v>
      </x:c>
      <x:c r="D470" s="25" t="n">
        <x:v>236.1542236743113</x:v>
      </x:c>
      <x:c r="E470" s="51" t="str">
        <x:v>0:00</x:v>
      </x:c>
      <x:c r="F470" s="25" t="n">
        <x:v>1326.4384010028202</x:v>
      </x:c>
    </x:row>
    <x:row r="471">
      <x:c r="A471" s="50"/>
      <x:c r="B471" s="51" t="str">
        <x:v>4:00-8:00</x:v>
      </x:c>
      <x:c r="C471" s="25" t="n">
        <x:v>1594.8281038988719</x:v>
      </x:c>
      <x:c r="D471" s="25" t="n">
        <x:v>6526.47344154139</x:v>
      </x:c>
      <x:c r="E471" s="51" t="str">
        <x:v>24:00</x:v>
      </x:c>
      <x:c r="F471" s="25" t="n">
        <x:v>1200</x:v>
      </x:c>
    </x:row>
    <x:row r="472">
      <x:c r="A472" s="50"/>
      <x:c r="B472" s="51" t="str">
        <x:v>8:00-12:00</x:v>
      </x:c>
      <x:c r="C472" s="25" t="n">
        <x:v>4516.173702877436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4891.777775646013</x:v>
      </x:c>
      <x:c r="D473" s="25" t="n">
        <x:v>73.88135163990296</x:v>
      </x:c>
      <x:c r="E473" s="51"/>
      <x:c r="F473" s="25"/>
    </x:row>
    <x:row r="474">
      <x:c r="A474" s="50"/>
      <x:c r="B474" s="51" t="str">
        <x:v>16:00-20:00</x:v>
      </x:c>
      <x:c r="C474" s="25" t="n">
        <x:v>34.407687359798445</x:v>
      </x:c>
      <x:c r="D474" s="25" t="n">
        <x:v>6649.775625710361</x:v>
      </x:c>
      <x:c r="E474" s="51"/>
      <x:c r="F474" s="25"/>
    </x:row>
    <x:row r="475">
      <x:c r="A475" s="50"/>
      <x:c r="B475" s="51" t="str">
        <x:v>20:00-24:00</x:v>
      </x:c>
      <x:c r="C475" s="25" t="n">
        <x:v>797.8335045659734</x:v>
      </x:c>
      <x:c r="D475" s="25" t="n">
        <x:v>2707.4728309463103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8207.439864836628</x:v>
      </x:c>
      <x:c r="D476" s="25" t="n">
        <x:v>169.73918216688116</x:v>
      </x:c>
      <x:c r="E476" s="51" t="str">
        <x:v>0:00</x:v>
      </x:c>
      <x:c r="F476" s="25" t="n">
        <x:v>1200</x:v>
      </x:c>
    </x:row>
    <x:row r="477">
      <x:c r="A477" s="50"/>
      <x:c r="B477" s="51" t="str">
        <x:v>4:00-8:00</x:v>
      </x:c>
      <x:c r="C477" s="25" t="n">
        <x:v>1603.890488214989</x:v>
      </x:c>
      <x:c r="D477" s="25" t="n">
        <x:v>5989.222340470515</x:v>
      </x:c>
      <x:c r="E477" s="51" t="str">
        <x:v>24:00</x:v>
      </x:c>
      <x:c r="F477" s="25" t="n">
        <x:v>1263.0603311407299</x:v>
      </x:c>
    </x:row>
    <x:row r="478">
      <x:c r="A478" s="50"/>
      <x:c r="B478" s="51" t="str">
        <x:v>8:00-12:00</x:v>
      </x:c>
      <x:c r="C478" s="25" t="n">
        <x:v>4055.866116666667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4448.949272879998</x:v>
      </x:c>
      <x:c r="D479" s="25" t="n">
        <x:v>176.91728888632116</x:v>
      </x:c>
      <x:c r="E479" s="51"/>
      <x:c r="F479" s="25"/>
    </x:row>
    <x:row r="480">
      <x:c r="A480" s="50"/>
      <x:c r="B480" s="51" t="str">
        <x:v>16:00-20:00</x:v>
      </x:c>
      <x:c r="C480" s="25" t="n">
        <x:v>184.25709351624485</x:v>
      </x:c>
      <x:c r="D480" s="25" t="n">
        <x:v>6225.177172730026</x:v>
      </x:c>
      <x:c r="E480" s="51"/>
      <x:c r="F480" s="25"/>
    </x:row>
    <x:row r="481">
      <x:c r="A481" s="50"/>
      <x:c r="B481" s="51" t="str">
        <x:v>20:00-24:00</x:v>
      </x:c>
      <x:c r="C481" s="25" t="n">
        <x:v>713.7473281065855</x:v>
      </x:c>
      <x:c r="D481" s="25" t="n">
        <x:v>3523.5458472891787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6084.3340577258205</x:v>
      </x:c>
      <x:c r="D482" s="25" t="n">
        <x:v>273.8735706531568</x:v>
      </x:c>
      <x:c r="E482" s="51" t="str">
        <x:v>0:00</x:v>
      </x:c>
      <x:c r="F482" s="25" t="n">
        <x:v>1263.0603311407299</x:v>
      </x:c>
    </x:row>
    <x:row r="483">
      <x:c r="A483" s="50"/>
      <x:c r="B483" s="51" t="str">
        <x:v>4:00-8:00</x:v>
      </x:c>
      <x:c r="C483" s="25" t="n">
        <x:v>864.5431512347013</x:v>
      </x:c>
      <x:c r="D483" s="25" t="n">
        <x:v>6039.940200334057</x:v>
      </x:c>
      <x:c r="E483" s="51" t="str">
        <x:v>24:00</x:v>
      </x:c>
      <x:c r="F483" s="25" t="n">
        <x:v>1200</x:v>
      </x:c>
    </x:row>
    <x:row r="484">
      <x:c r="A484" s="50"/>
      <x:c r="B484" s="51" t="str">
        <x:v>8:00-12:00</x:v>
      </x:c>
      <x:c r="C484" s="25" t="n">
        <x:v>4090.283416666666</x:v>
      </x:c>
      <x:c r="D484" s="25" t="n">
        <x:v>0</x:v>
      </x:c>
      <x:c r="E484" s="51"/>
      <x:c r="F484" s="25"/>
    </x:row>
    <x:row r="485">
      <x:c r="A485" s="50"/>
      <x:c r="B485" s="51" t="str">
        <x:v>12:00-16:00</x:v>
      </x:c>
      <x:c r="C485" s="25" t="n">
        <x:v>3433.325064330563</x:v>
      </x:c>
      <x:c r="D485" s="25" t="n">
        <x:v>601.6656528229529</x:v>
      </x:c>
      <x:c r="E485" s="51"/>
      <x:c r="F485" s="25"/>
    </x:row>
    <x:row r="486">
      <x:c r="A486" s="50"/>
      <x:c r="B486" s="51" t="str">
        <x:v>16:00-20:00</x:v>
      </x:c>
      <x:c r="C486" s="25" t="n">
        <x:v>179.3399382670798</x:v>
      </x:c>
      <x:c r="D486" s="25" t="n">
        <x:v>6330.987924514923</x:v>
      </x:c>
      <x:c r="E486" s="51"/>
      <x:c r="F486" s="25"/>
    </x:row>
    <x:row r="487">
      <x:c r="A487" s="50"/>
      <x:c r="B487" s="51" t="str">
        <x:v>20:00-24:00</x:v>
      </x:c>
      <x:c r="C487" s="25" t="n">
        <x:v>709.4218749392755</x:v>
      </x:c>
      <x:c r="D487" s="25" t="n">
        <x:v>638.479687445348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8227.839134217556</x:v>
      </x:c>
      <x:c r="D488" s="25" t="n">
        <x:v>203.47531079109615</x:v>
      </x:c>
      <x:c r="E488" s="51" t="str">
        <x:v>0:00</x:v>
      </x:c>
      <x:c r="F488" s="25" t="n">
        <x:v>1200</x:v>
      </x:c>
    </x:row>
    <x:row r="489">
      <x:c r="A489" s="50"/>
      <x:c r="B489" s="51" t="str">
        <x:v>4:00-8:00</x:v>
      </x:c>
      <x:c r="C489" s="25" t="n">
        <x:v>1609.9995124362558</x:v>
      </x:c>
      <x:c r="D489" s="25" t="n">
        <x:v>6132.890811542089</x:v>
      </x:c>
      <x:c r="E489" s="51" t="str">
        <x:v>24:00</x:v>
      </x:c>
      <x:c r="F489" s="25" t="n">
        <x:v>1363.308205971191</x:v>
      </x:c>
    </x:row>
    <x:row r="490">
      <x:c r="A490" s="50"/>
      <x:c r="B490" s="51" t="str">
        <x:v>8:00-12:00</x:v>
      </x:c>
      <x:c r="C490" s="25" t="n">
        <x:v>4276.157495434735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4245.443447308281</x:v>
      </x:c>
      <x:c r="D491" s="25" t="n">
        <x:v>6.720833301795399</x:v>
      </x:c>
      <x:c r="E491" s="51"/>
      <x:c r="F491" s="25"/>
    </x:row>
    <x:row r="492">
      <x:c r="A492" s="50"/>
      <x:c r="B492" s="51" t="str">
        <x:v>16:00-20:00</x:v>
      </x:c>
      <x:c r="C492" s="25" t="n">
        <x:v>137.58691359151976</x:v>
      </x:c>
      <x:c r="D492" s="25" t="n">
        <x:v>6484.3818243007345</x:v>
      </x:c>
      <x:c r="E492" s="51"/>
      <x:c r="F492" s="25"/>
    </x:row>
    <x:row r="493">
      <x:c r="A493" s="50"/>
      <x:c r="B493" s="51" t="str">
        <x:v>20:00-24:00</x:v>
      </x:c>
      <x:c r="C493" s="25" t="n">
        <x:v>822.7717416680531</x:v>
      </x:c>
      <x:c r="D493" s="25" t="n">
        <x:v>3219.6118061489124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7590.384987971626</x:v>
      </x:c>
      <x:c r="D494" s="25" t="n">
        <x:v>149.7414123431522</x:v>
      </x:c>
      <x:c r="E494" s="51" t="str">
        <x:v>0:00</x:v>
      </x:c>
      <x:c r="F494" s="25" t="n">
        <x:v>1363.308205971191</x:v>
      </x:c>
    </x:row>
    <x:row r="495">
      <x:c r="A495" s="50"/>
      <x:c r="B495" s="51" t="str">
        <x:v>4:00-8:00</x:v>
      </x:c>
      <x:c r="C495" s="25" t="n">
        <x:v>1655.494798512927</x:v>
      </x:c>
      <x:c r="D495" s="25" t="n">
        <x:v>5870.89745371747</x:v>
      </x:c>
      <x:c r="E495" s="51" t="str">
        <x:v>24:00</x:v>
      </x:c>
      <x:c r="F495" s="25" t="n">
        <x:v>1200</x:v>
      </x:c>
    </x:row>
    <x:row r="496">
      <x:c r="A496" s="50"/>
      <x:c r="B496" s="51" t="str">
        <x:v>8:00-12:00</x:v>
      </x:c>
      <x:c r="C496" s="25" t="n">
        <x:v>4307.7928833333335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4279.771563411108</x:v>
      </x:c>
      <x:c r="D497" s="25" t="n">
        <x:v>29.322683235065767</x:v>
      </x:c>
      <x:c r="E497" s="51"/>
      <x:c r="F497" s="25"/>
    </x:row>
    <x:row r="498">
      <x:c r="A498" s="50"/>
      <x:c r="B498" s="51" t="str">
        <x:v>16:00-20:00</x:v>
      </x:c>
      <x:c r="C498" s="25" t="n">
        <x:v>32.58075915007282</x:v>
      </x:c>
      <x:c r="D498" s="25" t="n">
        <x:v>6810.494806065646</x:v>
      </x:c>
      <x:c r="E498" s="51"/>
      <x:c r="F498" s="25"/>
    </x:row>
    <x:row r="499">
      <x:c r="A499" s="50"/>
      <x:c r="B499" s="51" t="str">
        <x:v>20:00-24:00</x:v>
      </x:c>
      <x:c r="C499" s="25" t="n">
        <x:v>645.7466251682133</x:v>
      </x:c>
      <x:c r="D499" s="25" t="n">
        <x:v>2878.0368178706776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1356.803081392285</x:v>
      </x:c>
      <x:c r="D500" s="25" t="n">
        <x:v>120.59817701768765</x:v>
      </x:c>
      <x:c r="E500" s="51" t="str">
        <x:v>0:00</x:v>
      </x:c>
      <x:c r="F500" s="25" t="n">
        <x:v>1200</x:v>
      </x:c>
    </x:row>
    <x:row r="501">
      <x:c r="A501" s="50"/>
      <x:c r="B501" s="51" t="str">
        <x:v>4:00-8:00</x:v>
      </x:c>
      <x:c r="C501" s="25" t="n">
        <x:v>1395.2041248007529</x:v>
      </x:c>
      <x:c r="D501" s="25" t="n">
        <x:v>1767.0081780938249</x:v>
      </x:c>
      <x:c r="E501" s="51" t="str">
        <x:v>24:00</x:v>
      </x:c>
      <x:c r="F501" s="25" t="n">
        <x:v>1222.6939588655794</x:v>
      </x:c>
    </x:row>
    <x:row r="502">
      <x:c r="A502" s="50"/>
      <x:c r="B502" s="51" t="str">
        <x:v>8:00-12:00</x:v>
      </x:c>
      <x:c r="C502" s="25" t="n">
        <x:v>9464.621700914124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6419.049732137031</x:v>
      </x:c>
      <x:c r="E504" s="51"/>
      <x:c r="F504" s="25"/>
    </x:row>
    <x:row r="505">
      <x:c r="A505" s="50"/>
      <x:c r="B505" s="51" t="str">
        <x:v>20:00-24:00</x:v>
      </x:c>
      <x:c r="C505" s="25" t="n">
        <x:v>490.4766937077239</x:v>
      </x:c>
      <x:c r="D505" s="25" t="n">
        <x:v>3108.209573742434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1203.2538268733203</x:v>
      </x:c>
      <x:c r="D506" s="25" t="n">
        <x:v>363.9285945247525</x:v>
      </x:c>
      <x:c r="E506" s="51" t="str">
        <x:v>0:00</x:v>
      </x:c>
      <x:c r="F506" s="25" t="n">
        <x:v>1222.6939588655794</x:v>
      </x:c>
    </x:row>
    <x:row r="507">
      <x:c r="A507" s="50"/>
      <x:c r="B507" s="51" t="str">
        <x:v>4:00-8:00</x:v>
      </x:c>
      <x:c r="C507" s="25" t="n">
        <x:v>1755.843500744586</x:v>
      </x:c>
      <x:c r="D507" s="25" t="n">
        <x:v>1601.5655759209374</x:v>
      </x:c>
      <x:c r="E507" s="51" t="str">
        <x:v>24:00</x:v>
      </x:c>
      <x:c r="F507" s="25" t="n">
        <x:v>1217.3946996707525</x:v>
      </x:c>
    </x:row>
    <x:row r="508">
      <x:c r="A508" s="50"/>
      <x:c r="B508" s="51" t="str">
        <x:v>8:00-12:00</x:v>
      </x:c>
      <x:c r="C508" s="25" t="n">
        <x:v>9320.152063480093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6812.158527250014</x:v>
      </x:c>
      <x:c r="E510" s="51"/>
      <x:c r="F510" s="25"/>
    </x:row>
    <x:row r="511">
      <x:c r="A511" s="50"/>
      <x:c r="B511" s="51" t="str">
        <x:v>20:00-24:00</x:v>
      </x:c>
      <x:c r="C511" s="25" t="n">
        <x:v>575.3053008951969</x:v>
      </x:c>
      <x:c r="D511" s="25" t="n">
        <x:v>2796.4738437883466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6209.049936379827</x:v>
      </x:c>
      <x:c r="D512" s="25" t="n">
        <x:v>199.21023133246933</x:v>
      </x:c>
      <x:c r="E512" s="51" t="str">
        <x:v>0:00</x:v>
      </x:c>
      <x:c r="F512" s="25" t="n">
        <x:v>1217.3946996707525</x:v>
      </x:c>
    </x:row>
    <x:row r="513">
      <x:c r="A513" s="50"/>
      <x:c r="B513" s="51" t="str">
        <x:v>4:00-8:00</x:v>
      </x:c>
      <x:c r="C513" s="25" t="n">
        <x:v>944.6327812325735</x:v>
      </x:c>
      <x:c r="D513" s="25" t="n">
        <x:v>6047.771980726616</x:v>
      </x:c>
      <x:c r="E513" s="51" t="str">
        <x:v>24:00</x:v>
      </x:c>
      <x:c r="F513" s="25" t="n">
        <x:v>1223.0719860107022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207.83429484432284</x:v>
      </x:c>
      <x:c r="E514" s="51"/>
      <x:c r="F514" s="25"/>
    </x:row>
    <x:row r="515">
      <x:c r="A515" s="50"/>
      <x:c r="B515" s="51" t="str">
        <x:v>12:00-16:00</x:v>
      </x:c>
      <x:c r="C515" s="25" t="n">
        <x:v>4655.528662538811</x:v>
      </x:c>
      <x:c r="D515" s="25" t="n">
        <x:v>336.4038253727954</x:v>
      </x:c>
      <x:c r="E515" s="51"/>
      <x:c r="F515" s="25"/>
    </x:row>
    <x:row r="516">
      <x:c r="A516" s="50"/>
      <x:c r="B516" s="51" t="str">
        <x:v>16:00-20:00</x:v>
      </x:c>
      <x:c r="C516" s="25" t="n">
        <x:v>11.46963821243844</x:v>
      </x:c>
      <x:c r="D516" s="25" t="n">
        <x:v>7068.626236564614</x:v>
      </x:c>
      <x:c r="E516" s="51"/>
      <x:c r="F516" s="25"/>
    </x:row>
    <x:row r="517">
      <x:c r="A517" s="50"/>
      <x:c r="B517" s="51" t="str">
        <x:v>20:00-24:00</x:v>
      </x:c>
      <x:c r="C517" s="25" t="n">
        <x:v>725.2611502667753</x:v>
      </x:c>
      <x:c r="D517" s="25" t="n">
        <x:v>2343.499301197609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6771.628206527017</x:v>
      </x:c>
      <x:c r="D518" s="25" t="n">
        <x:v>247.52035202602553</x:v>
      </x:c>
      <x:c r="E518" s="51" t="str">
        <x:v>0:00</x:v>
      </x:c>
      <x:c r="F518" s="25" t="n">
        <x:v>1223.0719860107022</x:v>
      </x:c>
    </x:row>
    <x:row r="519">
      <x:c r="A519" s="50"/>
      <x:c r="B519" s="51" t="str">
        <x:v>4:00-8:00</x:v>
      </x:c>
      <x:c r="C519" s="25" t="n">
        <x:v>1219.9371528817494</x:v>
      </x:c>
      <x:c r="D519" s="25" t="n">
        <x:v>5603.006728002179</x:v>
      </x:c>
      <x:c r="E519" s="51" t="str">
        <x:v>24:00</x:v>
      </x:c>
      <x:c r="F519" s="25" t="n">
        <x:v>1358.2899122075544</x:v>
      </x:c>
    </x:row>
    <x:row r="520">
      <x:c r="A520" s="50"/>
      <x:c r="B520" s="51" t="str">
        <x:v>8:00-12:00</x:v>
      </x:c>
      <x:c r="C520" s="25" t="n">
        <x:v>1210.4283833333334</x:v>
      </x:c>
      <x:c r="D520" s="25" t="n">
        <x:v>1363.7697512208913</x:v>
      </x:c>
      <x:c r="E520" s="51"/>
      <x:c r="F520" s="25"/>
    </x:row>
    <x:row r="521">
      <x:c r="A521" s="50"/>
      <x:c r="B521" s="51" t="str">
        <x:v>12:00-16:00</x:v>
      </x:c>
      <x:c r="C521" s="25" t="n">
        <x:v>3149.123385386075</x:v>
      </x:c>
      <x:c r="D521" s="25" t="n">
        <x:v>654.4533512852103</x:v>
      </x:c>
      <x:c r="E521" s="51"/>
      <x:c r="F521" s="25"/>
    </x:row>
    <x:row r="522">
      <x:c r="A522" s="50"/>
      <x:c r="B522" s="51" t="str">
        <x:v>16:00-20:00</x:v>
      </x:c>
      <x:c r="C522" s="25" t="n">
        <x:v>181.88847381305527</x:v>
      </x:c>
      <x:c r="D522" s="25" t="n">
        <x:v>3432.8428669940054</x:v>
      </x:c>
      <x:c r="E522" s="51"/>
      <x:c r="F522" s="25"/>
    </x:row>
    <x:row r="523">
      <x:c r="A523" s="50"/>
      <x:c r="B523" s="51" t="str">
        <x:v>20:00-24:00</x:v>
      </x:c>
      <x:c r="C523" s="25" t="n">
        <x:v>875.7583727269995</x:v>
      </x:c>
      <x:c r="D523" s="25" t="n">
        <x:v>638.0155394931109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8352.1858518927</x:v>
      </x:c>
      <x:c r="D524" s="25" t="n">
        <x:v>49.567476551772415</x:v>
      </x:c>
      <x:c r="E524" s="51" t="str">
        <x:v>0:00</x:v>
      </x:c>
      <x:c r="F524" s="25" t="n">
        <x:v>1358.2899122075544</x:v>
      </x:c>
    </x:row>
    <x:row r="525">
      <x:c r="A525" s="50"/>
      <x:c r="B525" s="51" t="str">
        <x:v>4:00-8:00</x:v>
      </x:c>
      <x:c r="C525" s="25" t="n">
        <x:v>1723.8823416062482</x:v>
      </x:c>
      <x:c r="D525" s="25" t="n">
        <x:v>5170.791681641535</x:v>
      </x:c>
      <x:c r="E525" s="51" t="str">
        <x:v>24:00</x:v>
      </x:c>
      <x:c r="F525" s="25" t="n">
        <x:v>1519.8584431366157</x:v>
      </x:c>
    </x:row>
    <x:row r="526">
      <x:c r="A526" s="50"/>
      <x:c r="B526" s="51" t="str">
        <x:v>8:00-12:00</x:v>
      </x:c>
      <x:c r="C526" s="25" t="n">
        <x:v>6052.595939951658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466.18374477932736</x:v>
      </x:c>
      <x:c r="D527" s="25" t="n">
        <x:v>226.83376612556577</x:v>
      </x:c>
      <x:c r="E527" s="51"/>
      <x:c r="F527" s="25"/>
    </x:row>
    <x:row r="528">
      <x:c r="A528" s="50"/>
      <x:c r="B528" s="51" t="str">
        <x:v>16:00-20:00</x:v>
      </x:c>
      <x:c r="C528" s="25" t="n">
        <x:v>43.54151074711763</x:v>
      </x:c>
      <x:c r="D528" s="25" t="n">
        <x:v>6900.700739946232</x:v>
      </x:c>
      <x:c r="E528" s="51"/>
      <x:c r="F528" s="25"/>
    </x:row>
    <x:row r="529">
      <x:c r="A529" s="50"/>
      <x:c r="B529" s="51" t="str">
        <x:v>20:00-24:00</x:v>
      </x:c>
      <x:c r="C529" s="25" t="n">
        <x:v>1000.6650085004275</x:v>
      </x:c>
      <x:c r="D529" s="25" t="n">
        <x:v>2625.5326766816643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5406.866257023892</x:v>
      </x:c>
      <x:c r="D530" s="25" t="n">
        <x:v>256.26269479226073</x:v>
      </x:c>
      <x:c r="E530" s="51" t="str">
        <x:v>0:00</x:v>
      </x:c>
      <x:c r="F530" s="25" t="n">
        <x:v>1519.8584431366157</x:v>
      </x:c>
    </x:row>
    <x:row r="531">
      <x:c r="A531" s="50"/>
      <x:c r="B531" s="51" t="str">
        <x:v>4:00-8:00</x:v>
      </x:c>
      <x:c r="C531" s="25" t="n">
        <x:v>1019.9518765187948</x:v>
      </x:c>
      <x:c r="D531" s="25" t="n">
        <x:v>5683.989526743161</x:v>
      </x:c>
      <x:c r="E531" s="51" t="str">
        <x:v>24:00</x:v>
      </x:c>
      <x:c r="F531" s="25" t="n">
        <x:v>1200</x:v>
      </x:c>
    </x:row>
    <x:row r="532">
      <x:c r="A532" s="50"/>
      <x:c r="B532" s="51" t="str">
        <x:v>8:00-12:00</x:v>
      </x:c>
      <x:c r="C532" s="25" t="n">
        <x:v>4025.408675376165</x:v>
      </x:c>
      <x:c r="D532" s="25" t="n">
        <x:v>147.3284613971418</x:v>
      </x:c>
      <x:c r="E532" s="51"/>
      <x:c r="F532" s="25"/>
    </x:row>
    <x:row r="533">
      <x:c r="A533" s="50"/>
      <x:c r="B533" s="51" t="str">
        <x:v>12:00-16:00</x:v>
      </x:c>
      <x:c r="C533" s="25" t="n">
        <x:v>5426.150883087513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749.3004780891229</x:v>
      </x:c>
      <x:c r="D534" s="25" t="n">
        <x:v>6577.167153157705</x:v>
      </x:c>
      <x:c r="E534" s="51"/>
      <x:c r="F534" s="25"/>
    </x:row>
    <x:row r="535">
      <x:c r="A535" s="50"/>
      <x:c r="B535" s="51" t="str">
        <x:v>20:00-24:00</x:v>
      </x:c>
      <x:c r="C535" s="25" t="n">
        <x:v>737.9055367696577</x:v>
      </x:c>
      <x:c r="D535" s="25" t="n">
        <x:v>3267.721862832512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5869.636993941206</x:v>
      </x:c>
      <x:c r="D536" s="25" t="n">
        <x:v>236.2687133188615</x:v>
      </x:c>
      <x:c r="E536" s="51" t="str">
        <x:v>0:00</x:v>
      </x:c>
      <x:c r="F536" s="25" t="n">
        <x:v>1200</x:v>
      </x:c>
    </x:row>
    <x:row r="537">
      <x:c r="A537" s="50"/>
      <x:c r="B537" s="51" t="str">
        <x:v>4:00-8:00</x:v>
      </x:c>
      <x:c r="C537" s="25" t="n">
        <x:v>930.903171147454</x:v>
      </x:c>
      <x:c r="D537" s="25" t="n">
        <x:v>5884.217435260934</x:v>
      </x:c>
      <x:c r="E537" s="51" t="str">
        <x:v>24:00</x:v>
      </x:c>
      <x:c r="F537" s="25" t="n">
        <x:v>1200</x:v>
      </x:c>
    </x:row>
    <x:row r="538">
      <x:c r="A538" s="50"/>
      <x:c r="B538" s="51" t="str">
        <x:v>8:00-12:00</x:v>
      </x:c>
      <x:c r="C538" s="25" t="n">
        <x:v>5582.56205</x:v>
      </x:c>
      <x:c r="D538" s="25" t="n">
        <x:v>0</x:v>
      </x:c>
      <x:c r="E538" s="51"/>
      <x:c r="F538" s="25"/>
    </x:row>
    <x:row r="539">
      <x:c r="A539" s="50"/>
      <x:c r="B539" s="51" t="str">
        <x:v>12:00-16:00</x:v>
      </x:c>
      <x:c r="C539" s="25" t="n">
        <x:v>4536.726462538812</x:v>
      </x:c>
      <x:c r="D539" s="25" t="n">
        <x:v>443.75189754757724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8546.882019245888</x:v>
      </x:c>
      <x:c r="E540" s="51"/>
      <x:c r="F540" s="25"/>
    </x:row>
    <x:row r="541">
      <x:c r="A541" s="50"/>
      <x:c r="B541" s="51" t="str">
        <x:v>20:00-24:00</x:v>
      </x:c>
      <x:c r="C541" s="25" t="n">
        <x:v>484.8481822029852</x:v>
      </x:c>
      <x:c r="D541" s="25" t="n">
        <x:v>553.0891084741537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1177.5614449649497</x:v>
      </x:c>
      <x:c r="D542" s="25" t="n">
        <x:v>261.6772633287743</x:v>
      </x:c>
      <x:c r="E542" s="51" t="str">
        <x:v>0:00</x:v>
      </x:c>
      <x:c r="F542" s="25" t="n">
        <x:v>1200</x:v>
      </x:c>
    </x:row>
    <x:row r="543">
      <x:c r="A543" s="50"/>
      <x:c r="B543" s="51" t="str">
        <x:v>4:00-8:00</x:v>
      </x:c>
      <x:c r="C543" s="25" t="n">
        <x:v>1150.9149413875639</x:v>
      </x:c>
      <x:c r="D543" s="25" t="n">
        <x:v>1582.5667914773676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9839.972187082014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8134.574266156802</x:v>
      </x:c>
      <x:c r="E546" s="51"/>
      <x:c r="F546" s="25"/>
    </x:row>
    <x:row r="547">
      <x:c r="A547" s="50"/>
      <x:c r="B547" s="51" t="str">
        <x:v>20:00-24:00</x:v>
      </x:c>
      <x:c r="C547" s="25" t="n">
        <x:v>388.76474025246375</x:v>
      </x:c>
      <x:c r="D547" s="25" t="n">
        <x:v>1322.6736613553435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1268.7342338417898</x:v>
      </x:c>
      <x:c r="D548" s="25" t="n">
        <x:v>315.57499202967836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1279.876754209788</x:v>
      </x:c>
      <x:c r="D549" s="25" t="n">
        <x:v>1591.920487216743</x:v>
      </x:c>
      <x:c r="E549" s="51" t="str">
        <x:v>24:00</x:v>
      </x:c>
      <x:c r="F549" s="25" t="n">
        <x:v>1200</x:v>
      </x:c>
    </x:row>
    <x:row r="550">
      <x:c r="A550" s="50"/>
      <x:c r="B550" s="51" t="str">
        <x:v>8:00-12:00</x:v>
      </x:c>
      <x:c r="C550" s="25" t="n">
        <x:v>9690.116945872145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37.81824517800901</x:v>
      </x:c>
      <x:c r="D552" s="25" t="n">
        <x:v>7342.315895463707</x:v>
      </x:c>
      <x:c r="E552" s="51"/>
      <x:c r="F552" s="25"/>
    </x:row>
    <x:row r="553">
      <x:c r="A553" s="50"/>
      <x:c r="B553" s="51" t="str">
        <x:v>20:00-24:00</x:v>
      </x:c>
      <x:c r="C553" s="25" t="n">
        <x:v>397.0100198783667</x:v>
      </x:c>
      <x:c r="D553" s="25" t="n">
        <x:v>2156.3892043719607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6561.772424036143</x:v>
      </x:c>
      <x:c r="D554" s="25" t="n">
        <x:v>259.4101758103244</x:v>
      </x:c>
      <x:c r="E554" s="51" t="str">
        <x:v>0:00</x:v>
      </x:c>
      <x:c r="F554" s="25" t="n">
        <x:v>1200</x:v>
      </x:c>
    </x:row>
    <x:row r="555">
      <x:c r="A555" s="50"/>
      <x:c r="B555" s="51" t="str">
        <x:v>4:00-8:00</x:v>
      </x:c>
      <x:c r="C555" s="25" t="n">
        <x:v>813.3461987865699</x:v>
      </x:c>
      <x:c r="D555" s="25" t="n">
        <x:v>5134.378737072033</x:v>
      </x:c>
      <x:c r="E555" s="51" t="str">
        <x:v>24:00</x:v>
      </x:c>
      <x:c r="F555" s="25" t="n">
        <x:v>1232.1113076080599</x:v>
      </x:c>
    </x:row>
    <x:row r="556">
      <x:c r="A556" s="50"/>
      <x:c r="B556" s="51" t="str">
        <x:v>8:00-12:00</x:v>
      </x:c>
      <x:c r="C556" s="25" t="n">
        <x:v>4376.06105228607</x:v>
      </x:c>
      <x:c r="D556" s="25" t="n">
        <x:v>843.7134107930236</x:v>
      </x:c>
      <x:c r="E556" s="51"/>
      <x:c r="F556" s="25"/>
    </x:row>
    <x:row r="557">
      <x:c r="A557" s="50"/>
      <x:c r="B557" s="51" t="str">
        <x:v>12:00-16:00</x:v>
      </x:c>
      <x:c r="C557" s="25" t="n">
        <x:v>4542.094994244322</x:v>
      </x:c>
      <x:c r="D557" s="25" t="n">
        <x:v>11.800482884195048</x:v>
      </x:c>
      <x:c r="E557" s="51"/>
      <x:c r="F557" s="25"/>
    </x:row>
    <x:row r="558">
      <x:c r="A558" s="50"/>
      <x:c r="B558" s="51" t="str">
        <x:v>16:00-20:00</x:v>
      </x:c>
      <x:c r="C558" s="25" t="n">
        <x:v>26.26842371876893</x:v>
      </x:c>
      <x:c r="D558" s="25" t="n">
        <x:v>7620.928771416051</x:v>
      </x:c>
      <x:c r="E558" s="51"/>
      <x:c r="F558" s="25"/>
    </x:row>
    <x:row r="559">
      <x:c r="A559" s="50"/>
      <x:c r="B559" s="51" t="str">
        <x:v>20:00-24:00</x:v>
      </x:c>
      <x:c r="C559" s="25" t="n">
        <x:v>553.345957428206</x:v>
      </x:c>
      <x:c r="D559" s="25" t="n">
        <x:v>1284.9051062681115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7966.00791168367</x:v>
      </x:c>
      <x:c r="D560" s="25" t="n">
        <x:v>168.41215620675405</x:v>
      </x:c>
      <x:c r="E560" s="51" t="str">
        <x:v>0:00</x:v>
      </x:c>
      <x:c r="F560" s="25" t="n">
        <x:v>1232.1113076080599</x:v>
      </x:c>
    </x:row>
    <x:row r="561">
      <x:c r="A561" s="50"/>
      <x:c r="B561" s="51" t="str">
        <x:v>4:00-8:00</x:v>
      </x:c>
      <x:c r="C561" s="25" t="n">
        <x:v>1627.5918499955274</x:v>
      </x:c>
      <x:c r="D561" s="25" t="n">
        <x:v>6654.853809258803</x:v>
      </x:c>
      <x:c r="E561" s="51" t="str">
        <x:v>24:00</x:v>
      </x:c>
      <x:c r="F561" s="25" t="n">
        <x:v>1200</x:v>
      </x:c>
    </x:row>
    <x:row r="562">
      <x:c r="A562" s="50"/>
      <x:c r="B562" s="51" t="str">
        <x:v>8:00-12:00</x:v>
      </x:c>
      <x:c r="C562" s="25" t="n">
        <x:v>3930.30302182151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4324.8678367048215</x:v>
      </x:c>
      <x:c r="D563" s="25" t="n">
        <x:v>63.764354624519044</x:v>
      </x:c>
      <x:c r="E563" s="51"/>
      <x:c r="F563" s="25"/>
    </x:row>
    <x:row r="564">
      <x:c r="A564" s="50"/>
      <x:c r="B564" s="51" t="str">
        <x:v>16:00-20:00</x:v>
      </x:c>
      <x:c r="C564" s="25" t="n">
        <x:v>32.08206940250716</x:v>
      </x:c>
      <x:c r="D564" s="25" t="n">
        <x:v>7506.293828430155</x:v>
      </x:c>
      <x:c r="E564" s="51"/>
      <x:c r="F564" s="25"/>
    </x:row>
    <x:row r="565">
      <x:c r="A565" s="50"/>
      <x:c r="B565" s="51" t="str">
        <x:v>20:00-24:00</x:v>
      </x:c>
      <x:c r="C565" s="25" t="n">
        <x:v>589.5623896154462</x:v>
      </x:c>
      <x:c r="D565" s="25" t="n">
        <x:v>530.6061506539015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6475.482404371962</x:v>
      </x:c>
      <x:c r="D566" s="25" t="n">
        <x:v>215.5350595853156</x:v>
      </x:c>
      <x:c r="E566" s="51" t="str">
        <x:v>0:00</x:v>
      </x:c>
      <x:c r="F566" s="25" t="n">
        <x:v>1200</x:v>
      </x:c>
    </x:row>
    <x:row r="567">
      <x:c r="A567" s="50"/>
      <x:c r="B567" s="51" t="str">
        <x:v>4:00-8:00</x:v>
      </x:c>
      <x:c r="C567" s="25" t="n">
        <x:v>1505.8827295747967</x:v>
      </x:c>
      <x:c r="D567" s="25" t="n">
        <x:v>6397.182120582232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4356.686783333333</x:v>
      </x:c>
      <x:c r="D568" s="25" t="n">
        <x:v>570.5114403845353</x:v>
      </x:c>
      <x:c r="E568" s="51"/>
      <x:c r="F568" s="25"/>
    </x:row>
    <x:row r="569">
      <x:c r="A569" s="50"/>
      <x:c r="B569" s="51" t="str">
        <x:v>12:00-16:00</x:v>
      </x:c>
      <x:c r="C569" s="25" t="n">
        <x:v>5789.529959032556</x:v>
      </x:c>
      <x:c r="D569" s="25" t="n">
        <x:v>130.0506426898683</x:v>
      </x:c>
      <x:c r="E569" s="51"/>
      <x:c r="F569" s="25"/>
    </x:row>
    <x:row r="570">
      <x:c r="A570" s="50"/>
      <x:c r="B570" s="51" t="str">
        <x:v>16:00-20:00</x:v>
      </x:c>
      <x:c r="C570" s="25" t="n">
        <x:v>117.57248427277571</x:v>
      </x:c>
      <x:c r="D570" s="25" t="n">
        <x:v>7440.086467360758</x:v>
      </x:c>
      <x:c r="E570" s="51"/>
      <x:c r="F570" s="25"/>
    </x:row>
    <x:row r="571">
      <x:c r="A571" s="50"/>
      <x:c r="B571" s="51" t="str">
        <x:v>20:00-24:00</x:v>
      </x:c>
      <x:c r="C571" s="25" t="n">
        <x:v>517.8523964400916</x:v>
      </x:c>
      <x:c r="D571" s="25" t="n">
        <x:v>2133.3403507202556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6524.0763996264395</x:v>
      </x:c>
      <x:c r="D572" s="25" t="n">
        <x:v>191.69006164801965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1256.9270895868694</x:v>
      </x:c>
      <x:c r="D573" s="25" t="n">
        <x:v>6279.4303800368</x:v>
      </x:c>
      <x:c r="E573" s="51" t="str">
        <x:v>24:00</x:v>
      </x:c>
      <x:c r="F573" s="25" t="n">
        <x:v>1227.836896899675</x:v>
      </x:c>
    </x:row>
    <x:row r="574">
      <x:c r="A574" s="50"/>
      <x:c r="B574" s="51" t="str">
        <x:v>8:00-12:00</x:v>
      </x:c>
      <x:c r="C574" s="25" t="n">
        <x:v>3766.226733333333</x:v>
      </x:c>
      <x:c r="D574" s="25" t="n">
        <x:v>531.782698607157</x:v>
      </x:c>
      <x:c r="E574" s="51"/>
      <x:c r="F574" s="25"/>
    </x:row>
    <x:row r="575">
      <x:c r="A575" s="50"/>
      <x:c r="B575" s="51" t="str">
        <x:v>12:00-16:00</x:v>
      </x:c>
      <x:c r="C575" s="25" t="n">
        <x:v>4741.234983333334</x:v>
      </x:c>
      <x:c r="D575" s="25" t="n">
        <x:v>923.1940592934686</x:v>
      </x:c>
      <x:c r="E575" s="51"/>
      <x:c r="F575" s="25"/>
    </x:row>
    <x:row r="576">
      <x:c r="A576" s="50"/>
      <x:c r="B576" s="51" t="str">
        <x:v>16:00-20:00</x:v>
      </x:c>
      <x:c r="C576" s="25" t="n">
        <x:v>0</x:v>
      </x:c>
      <x:c r="D576" s="25" t="n">
        <x:v>6733.5214857065275</x:v>
      </x:c>
      <x:c r="E576" s="51"/>
      <x:c r="F576" s="25"/>
    </x:row>
    <x:row r="577">
      <x:c r="A577" s="50"/>
      <x:c r="B577" s="51" t="str">
        <x:v>20:00-24:00</x:v>
      </x:c>
      <x:c r="C577" s="25" t="n">
        <x:v>607.7054552986486</x:v>
      </x:c>
      <x:c r="D577" s="25" t="n">
        <x:v>520.526510610508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6644.127439945407</x:v>
      </x:c>
      <x:c r="D578" s="25" t="n">
        <x:v>148.65205275536653</x:v>
      </x:c>
      <x:c r="E578" s="51" t="str">
        <x:v>0:00</x:v>
      </x:c>
      <x:c r="F578" s="25" t="n">
        <x:v>1227.836896899675</x:v>
      </x:c>
    </x:row>
    <x:row r="579">
      <x:c r="A579" s="50"/>
      <x:c r="B579" s="51" t="str">
        <x:v>4:00-8:00</x:v>
      </x:c>
      <x:c r="C579" s="25" t="n">
        <x:v>974.1357149582615</x:v>
      </x:c>
      <x:c r="D579" s="25" t="n">
        <x:v>5747.873677986363</x:v>
      </x:c>
      <x:c r="E579" s="51" t="str">
        <x:v>24:00</x:v>
      </x:c>
      <x:c r="F579" s="25" t="n">
        <x:v>1319.6069262187862</x:v>
      </x:c>
    </x:row>
    <x:row r="580">
      <x:c r="A580" s="50"/>
      <x:c r="B580" s="51" t="str">
        <x:v>8:00-12:00</x:v>
      </x:c>
      <x:c r="C580" s="25" t="n">
        <x:v>2959.9689500000004</x:v>
      </x:c>
      <x:c r="D580" s="25" t="n">
        <x:v>986.31950782985</x:v>
      </x:c>
      <x:c r="E580" s="51"/>
      <x:c r="F580" s="25"/>
    </x:row>
    <x:row r="581">
      <x:c r="A581" s="50"/>
      <x:c r="B581" s="51" t="str">
        <x:v>12:00-16:00</x:v>
      </x:c>
      <x:c r="C581" s="25" t="n">
        <x:v>2981.216296232361</x:v>
      </x:c>
      <x:c r="D581" s="25" t="n">
        <x:v>752.319525990034</x:v>
      </x:c>
      <x:c r="E581" s="51"/>
      <x:c r="F581" s="25"/>
    </x:row>
    <x:row r="582">
      <x:c r="A582" s="50"/>
      <x:c r="B582" s="51" t="str">
        <x:v>16:00-20:00</x:v>
      </x:c>
      <x:c r="C582" s="25" t="n">
        <x:v>874.6379051979054</x:v>
      </x:c>
      <x:c r="D582" s="25" t="n">
        <x:v>5381.921310297204</x:v>
      </x:c>
      <x:c r="E582" s="51"/>
      <x:c r="F582" s="25"/>
    </x:row>
    <x:row r="583">
      <x:c r="A583" s="50"/>
      <x:c r="B583" s="51" t="str">
        <x:v>20:00-24:00</x:v>
      </x:c>
      <x:c r="C583" s="25" t="n">
        <x:v>990.4026481135782</x:v>
      </x:c>
      <x:c r="D583" s="25" t="n">
        <x:v>777.8932900672983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1066.7692901433759</x:v>
      </x:c>
      <x:c r="D584" s="25" t="n">
        <x:v>450.72569157652475</x:v>
      </x:c>
      <x:c r="E584" s="51" t="str">
        <x:v>0:00</x:v>
      </x:c>
      <x:c r="F584" s="25" t="n">
        <x:v>1319.6069262187862</x:v>
      </x:c>
    </x:row>
    <x:row r="585">
      <x:c r="A585" s="50"/>
      <x:c r="B585" s="51" t="str">
        <x:v>4:00-8:00</x:v>
      </x:c>
      <x:c r="C585" s="25" t="n">
        <x:v>1315.5297213497647</x:v>
      </x:c>
      <x:c r="D585" s="25" t="n">
        <x:v>1497.7417608969683</x:v>
      </x:c>
      <x:c r="E585" s="51" t="str">
        <x:v>24:00</x:v>
      </x:c>
      <x:c r="F585" s="25" t="n">
        <x:v>1644.9149122513543</x:v>
      </x:c>
    </x:row>
    <x:row r="586">
      <x:c r="A586" s="50"/>
      <x:c r="B586" s="51" t="str">
        <x:v>8:00-12:00</x:v>
      </x:c>
      <x:c r="C586" s="25" t="n">
        <x:v>9775.876566866307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5.147685185185542</x:v>
      </x:c>
      <x:c r="D588" s="25" t="n">
        <x:v>6713.229268110272</x:v>
      </x:c>
      <x:c r="E588" s="51"/>
      <x:c r="F588" s="25"/>
    </x:row>
    <x:row r="589">
      <x:c r="A589" s="50"/>
      <x:c r="B589" s="51" t="str">
        <x:v>20:00-24:00</x:v>
      </x:c>
      <x:c r="C589" s="25" t="n">
        <x:v>1000.8105375176691</x:v>
      </x:c>
      <x:c r="D589" s="25" t="n">
        <x:v>2877.4094473007603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961.7121681711963</x:v>
      </x:c>
      <x:c r="D590" s="25" t="n">
        <x:v>231.5055684859435</x:v>
      </x:c>
      <x:c r="E590" s="51" t="str">
        <x:v>0:00</x:v>
      </x:c>
      <x:c r="F590" s="25" t="n">
        <x:v>1644.9149122513543</x:v>
      </x:c>
    </x:row>
    <x:row r="591">
      <x:c r="A591" s="50"/>
      <x:c r="B591" s="51" t="str">
        <x:v>4:00-8:00</x:v>
      </x:c>
      <x:c r="C591" s="25" t="n">
        <x:v>922.9337467884512</x:v>
      </x:c>
      <x:c r="D591" s="25" t="n">
        <x:v>1723.7489293341366</x:v>
      </x:c>
      <x:c r="E591" s="51" t="str">
        <x:v>24:00</x:v>
      </x:c>
      <x:c r="F591" s="25" t="n">
        <x:v>1283.2242584751975</x:v>
      </x:c>
    </x:row>
    <x:row r="592">
      <x:c r="A592" s="50"/>
      <x:c r="B592" s="51" t="str">
        <x:v>8:00-12:00</x:v>
      </x:c>
      <x:c r="C592" s="25" t="n">
        <x:v>9938.166099260956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157.22307732201983</x:v>
      </x:c>
      <x:c r="D594" s="25" t="n">
        <x:v>6676.799952442318</x:v>
      </x:c>
      <x:c r="E594" s="51"/>
      <x:c r="F594" s="25"/>
    </x:row>
    <x:row r="595">
      <x:c r="A595" s="50"/>
      <x:c r="B595" s="51" t="str">
        <x:v>20:00-24:00</x:v>
      </x:c>
      <x:c r="C595" s="25" t="n">
        <x:v>586.9807396871361</x:v>
      </x:c>
      <x:c r="D595" s="25" t="n">
        <x:v>3021.3896801427964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8311.394363478401</x:v>
      </x:c>
      <x:c r="D596" s="25" t="n">
        <x:v>381.2186627935346</x:v>
      </x:c>
      <x:c r="E596" s="51" t="str">
        <x:v>0:00</x:v>
      </x:c>
      <x:c r="F596" s="25" t="n">
        <x:v>1283.2242584751975</x:v>
      </x:c>
    </x:row>
    <x:row r="597">
      <x:c r="A597" s="50"/>
      <x:c r="B597" s="51" t="str">
        <x:v>4:00-8:00</x:v>
      </x:c>
      <x:c r="C597" s="25" t="n">
        <x:v>1652.8506044494875</x:v>
      </x:c>
      <x:c r="D597" s="25" t="n">
        <x:v>5546.724257067154</x:v>
      </x:c>
      <x:c r="E597" s="51" t="str">
        <x:v>24:00</x:v>
      </x:c>
      <x:c r="F597" s="25" t="n">
        <x:v>1283.344990502028</x:v>
      </x:c>
    </x:row>
    <x:row r="598">
      <x:c r="A598" s="50"/>
      <x:c r="B598" s="51" t="str">
        <x:v>8:00-12:00</x:v>
      </x:c>
      <x:c r="C598" s="25" t="n">
        <x:v>2387.959433515149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4179.344373707861</x:v>
      </x:c>
      <x:c r="D599" s="25" t="n">
        <x:v>510.3802672212204</x:v>
      </x:c>
      <x:c r="E599" s="51"/>
      <x:c r="F599" s="25"/>
    </x:row>
    <x:row r="600">
      <x:c r="A600" s="50"/>
      <x:c r="B600" s="51" t="str">
        <x:v>16:00-20:00</x:v>
      </x:c>
      <x:c r="C600" s="25" t="n">
        <x:v>333.43013053881583</x:v>
      </x:c>
      <x:c r="D600" s="25" t="n">
        <x:v>6515.805277975805</x:v>
      </x:c>
      <x:c r="E600" s="51"/>
      <x:c r="F600" s="25"/>
    </x:row>
    <x:row r="601">
      <x:c r="A601" s="50"/>
      <x:c r="B601" s="51" t="str">
        <x:v>20:00-24:00</x:v>
      </x:c>
      <x:c r="C601" s="25" t="n">
        <x:v>996.3306107384605</x:v>
      </x:c>
      <x:c r="D601" s="25" t="n">
        <x:v>1811.6020966035824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8330.67508744147</x:v>
      </x:c>
      <x:c r="D602" s="25" t="n">
        <x:v>306.85477866414874</x:v>
      </x:c>
      <x:c r="E602" s="51" t="str">
        <x:v>0:00</x:v>
      </x:c>
      <x:c r="F602" s="25" t="n">
        <x:v>1283.344990502028</x:v>
      </x:c>
    </x:row>
    <x:row r="603">
      <x:c r="A603" s="50"/>
      <x:c r="B603" s="51" t="str">
        <x:v>4:00-8:00</x:v>
      </x:c>
      <x:c r="C603" s="25" t="n">
        <x:v>1718.415639166083</x:v>
      </x:c>
      <x:c r="D603" s="25" t="n">
        <x:v>4700.853250322367</x:v>
      </x:c>
      <x:c r="E603" s="51" t="str">
        <x:v>24:00</x:v>
      </x:c>
      <x:c r="F603" s="25" t="n">
        <x:v>1434.2586811340582</x:v>
      </x:c>
    </x:row>
    <x:row r="604">
      <x:c r="A604" s="50"/>
      <x:c r="B604" s="51" t="str">
        <x:v>8:00-12:00</x:v>
      </x:c>
      <x:c r="C604" s="25" t="n">
        <x:v>4255.581383333334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1883.3786379916992</x:v>
      </x:c>
      <x:c r="D605" s="25" t="n">
        <x:v>63.07496824419604</x:v>
      </x:c>
      <x:c r="E605" s="51"/>
      <x:c r="F605" s="25"/>
    </x:row>
    <x:row r="606">
      <x:c r="A606" s="50"/>
      <x:c r="B606" s="51" t="str">
        <x:v>16:00-20:00</x:v>
      </x:c>
      <x:c r="C606" s="25" t="n">
        <x:v>56.92696397535781</x:v>
      </x:c>
      <x:c r="D606" s="25" t="n">
        <x:v>6776.554705652348</x:v>
      </x:c>
      <x:c r="E606" s="51"/>
      <x:c r="F606" s="25"/>
    </x:row>
    <x:row r="607">
      <x:c r="A607" s="50"/>
      <x:c r="B607" s="51" t="str">
        <x:v>20:00-24:00</x:v>
      </x:c>
      <x:c r="C607" s="25" t="n">
        <x:v>1039.5323907681288</x:v>
      </x:c>
      <x:c r="D607" s="25" t="n">
        <x:v>3032.3061084423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6222.60443120075</x:v>
      </x:c>
      <x:c r="D608" s="25" t="n">
        <x:v>43.81831008243</x:v>
      </x:c>
      <x:c r="E608" s="51" t="str">
        <x:v>0:00</x:v>
      </x:c>
      <x:c r="F608" s="25" t="n">
        <x:v>1434.2586811340582</x:v>
      </x:c>
    </x:row>
    <x:row r="609">
      <x:c r="A609" s="50"/>
      <x:c r="B609" s="51" t="str">
        <x:v>4:00-8:00</x:v>
      </x:c>
      <x:c r="C609" s="25" t="n">
        <x:v>1013.0258472929048</x:v>
      </x:c>
      <x:c r="D609" s="25" t="n">
        <x:v>5370.824474974526</x:v>
      </x:c>
      <x:c r="E609" s="51" t="str">
        <x:v>24:00</x:v>
      </x:c>
      <x:c r="F609" s="25" t="n">
        <x:v>1686.3248831523197</x:v>
      </x:c>
    </x:row>
    <x:row r="610">
      <x:c r="A610" s="50"/>
      <x:c r="B610" s="51" t="str">
        <x:v>8:00-12:00</x:v>
      </x:c>
      <x:c r="C610" s="25" t="n">
        <x:v>2965.9498999999996</x:v>
      </x:c>
      <x:c r="D610" s="25" t="n">
        <x:v>1319.6617638025557</x:v>
      </x:c>
      <x:c r="E610" s="51"/>
      <x:c r="F610" s="25"/>
    </x:row>
    <x:row r="611">
      <x:c r="A611" s="50"/>
      <x:c r="B611" s="51" t="str">
        <x:v>12:00-16:00</x:v>
      </x:c>
      <x:c r="C611" s="25" t="n">
        <x:v>4425.801125923286</x:v>
      </x:c>
      <x:c r="D611" s="25" t="n">
        <x:v>87.04266695536052</x:v>
      </x:c>
      <x:c r="E611" s="51"/>
      <x:c r="F611" s="25"/>
    </x:row>
    <x:row r="612">
      <x:c r="A612" s="50"/>
      <x:c r="B612" s="51" t="str">
        <x:v>16:00-20:00</x:v>
      </x:c>
      <x:c r="C612" s="25" t="n">
        <x:v>476.17789572233863</x:v>
      </x:c>
      <x:c r="D612" s="25" t="n">
        <x:v>6373.021535401277</x:v>
      </x:c>
      <x:c r="E612" s="51"/>
      <x:c r="F612" s="25"/>
    </x:row>
    <x:row r="613">
      <x:c r="A613" s="50"/>
      <x:c r="B613" s="51" t="str">
        <x:v>20:00-24:00</x:v>
      </x:c>
      <x:c r="C613" s="25" t="n">
        <x:v>1226.4554451982872</x:v>
      </x:c>
      <x:c r="D613" s="25" t="n">
        <x:v>1263.5134337299078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6925.1526735300195</x:v>
      </x:c>
      <x:c r="D614" s="25" t="n">
        <x:v>206.83948959874624</x:v>
      </x:c>
      <x:c r="E614" s="51" t="str">
        <x:v>0:00</x:v>
      </x:c>
      <x:c r="F614" s="25" t="n">
        <x:v>1686.3248831523197</x:v>
      </x:c>
    </x:row>
    <x:row r="615">
      <x:c r="A615" s="50"/>
      <x:c r="B615" s="51" t="str">
        <x:v>4:00-8:00</x:v>
      </x:c>
      <x:c r="C615" s="25" t="n">
        <x:v>1744.138889711332</x:v>
      </x:c>
      <x:c r="D615" s="25" t="n">
        <x:v>5733.380980209885</x:v>
      </x:c>
      <x:c r="E615" s="51" t="str">
        <x:v>24:00</x:v>
      </x:c>
      <x:c r="F615" s="25" t="n">
        <x:v>1377.9200465365336</x:v>
      </x:c>
    </x:row>
    <x:row r="616">
      <x:c r="A616" s="50"/>
      <x:c r="B616" s="51" t="str">
        <x:v>8:00-12:00</x:v>
      </x:c>
      <x:c r="C616" s="25" t="n">
        <x:v>3164.2490500000004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5228.985741223876</x:v>
      </x:c>
      <x:c r="D617" s="25" t="n">
        <x:v>10.80768527608521</x:v>
      </x:c>
      <x:c r="E617" s="51"/>
      <x:c r="F617" s="25"/>
    </x:row>
    <x:row r="618">
      <x:c r="A618" s="50"/>
      <x:c r="B618" s="51" t="str">
        <x:v>16:00-20:00</x:v>
      </x:c>
      <x:c r="C618" s="25" t="n">
        <x:v>243.33375477554648</x:v>
      </x:c>
      <x:c r="D618" s="25" t="n">
        <x:v>6580.280479699828</x:v>
      </x:c>
      <x:c r="E618" s="51"/>
      <x:c r="F618" s="25"/>
    </x:row>
    <x:row r="619">
      <x:c r="A619" s="50"/>
      <x:c r="B619" s="51" t="str">
        <x:v>20:00-24:00</x:v>
      </x:c>
      <x:c r="C619" s="25" t="n">
        <x:v>828.8413889311649</x:v>
      </x:c>
      <x:c r="D619" s="25" t="n">
        <x:v>3148.930431105598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7811.824030088836</x:v>
      </x:c>
      <x:c r="D620" s="25" t="n">
        <x:v>147.46094500166362</x:v>
      </x:c>
      <x:c r="E620" s="51" t="str">
        <x:v>0:00</x:v>
      </x:c>
      <x:c r="F620" s="25" t="n">
        <x:v>1377.9200465365336</x:v>
      </x:c>
    </x:row>
    <x:row r="621">
      <x:c r="A621" s="50"/>
      <x:c r="B621" s="51" t="str">
        <x:v>4:00-8:00</x:v>
      </x:c>
      <x:c r="C621" s="25" t="n">
        <x:v>1753.427707655515</x:v>
      </x:c>
      <x:c r="D621" s="25" t="n">
        <x:v>6074.388723410717</x:v>
      </x:c>
      <x:c r="E621" s="51" t="str">
        <x:v>24:00</x:v>
      </x:c>
      <x:c r="F621" s="25" t="n">
        <x:v>1347.171188857074</x:v>
      </x:c>
    </x:row>
    <x:row r="622">
      <x:c r="A622" s="50"/>
      <x:c r="B622" s="51" t="str">
        <x:v>8:00-12:00</x:v>
      </x:c>
      <x:c r="C622" s="25" t="n">
        <x:v>4471.452505428107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3762.323686264286</x:v>
      </x:c>
      <x:c r="D623" s="25" t="n">
        <x:v>689.9639994474173</x:v>
      </x:c>
      <x:c r="E623" s="51"/>
      <x:c r="F623" s="25"/>
    </x:row>
    <x:row r="624">
      <x:c r="A624" s="50"/>
      <x:c r="B624" s="51" t="str">
        <x:v>16:00-20:00</x:v>
      </x:c>
      <x:c r="C624" s="25" t="n">
        <x:v>155.4473353681857</x:v>
      </x:c>
      <x:c r="D624" s="25" t="n">
        <x:v>6842.30095333585</x:v>
      </x:c>
      <x:c r="E624" s="51"/>
      <x:c r="F624" s="25"/>
    </x:row>
    <x:row r="625">
      <x:c r="A625" s="50"/>
      <x:c r="B625" s="51" t="str">
        <x:v>20:00-24:00</x:v>
      </x:c>
      <x:c r="C625" s="25" t="n">
        <x:v>899.8056279173682</x:v>
      </x:c>
      <x:c r="D625" s="25" t="n">
        <x:v>2385.203526635718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951.9896280657149</x:v>
      </x:c>
      <x:c r="D626" s="25" t="n">
        <x:v>203.20870364531044</x:v>
      </x:c>
      <x:c r="E626" s="51" t="str">
        <x:v>0:00</x:v>
      </x:c>
      <x:c r="F626" s="25" t="n">
        <x:v>1347.171188857074</x:v>
      </x:c>
    </x:row>
    <x:row r="627">
      <x:c r="A627" s="50"/>
      <x:c r="B627" s="51" t="str">
        <x:v>4:00-8:00</x:v>
      </x:c>
      <x:c r="C627" s="25" t="n">
        <x:v>1657.451907000065</x:v>
      </x:c>
      <x:c r="D627" s="25" t="n">
        <x:v>1310.4185362782086</x:v>
      </x:c>
      <x:c r="E627" s="51" t="str">
        <x:v>24:00</x:v>
      </x:c>
      <x:c r="F627" s="25" t="n">
        <x:v>1200</x:v>
      </x:c>
    </x:row>
    <x:row r="628">
      <x:c r="A628" s="50"/>
      <x:c r="B628" s="51" t="str">
        <x:v>8:00-12:00</x:v>
      </x:c>
      <x:c r="C628" s="25" t="n">
        <x:v>9036.522967584786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6264.994751668557</x:v>
      </x:c>
      <x:c r="E630" s="51"/>
      <x:c r="F630" s="25"/>
    </x:row>
    <x:row r="631">
      <x:c r="A631" s="50"/>
      <x:c r="B631" s="51" t="str">
        <x:v>20:00-24:00</x:v>
      </x:c>
      <x:c r="C631" s="25" t="n">
        <x:v>534.6899883528513</x:v>
      </x:c>
      <x:c r="D631" s="25" t="n">
        <x:v>3323.5858991339396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792.2815710394525</x:v>
      </x:c>
      <x:c r="D632" s="25" t="n">
        <x:v>452.190518027316</x:v>
      </x:c>
      <x:c r="E632" s="51" t="str">
        <x:v>0:00</x:v>
      </x:c>
      <x:c r="F632" s="25" t="n">
        <x:v>1200</x:v>
      </x:c>
    </x:row>
    <x:row r="633">
      <x:c r="A633" s="50"/>
      <x:c r="B633" s="51" t="str">
        <x:v>4:00-8:00</x:v>
      </x:c>
      <x:c r="C633" s="25" t="n">
        <x:v>1810.43283826883</x:v>
      </x:c>
      <x:c r="D633" s="25" t="n">
        <x:v>1051.6555132534122</x:v>
      </x:c>
      <x:c r="E633" s="51" t="str">
        <x:v>24:00</x:v>
      </x:c>
      <x:c r="F633" s="25" t="n">
        <x:v>1200</x:v>
      </x:c>
    </x:row>
    <x:row r="634">
      <x:c r="A634" s="50"/>
      <x:c r="B634" s="51" t="str">
        <x:v>8:00-12:00</x:v>
      </x:c>
      <x:c r="C634" s="25" t="n">
        <x:v>9187.514137986895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7016.594486023843</x:v>
      </x:c>
      <x:c r="E636" s="51"/>
      <x:c r="F636" s="25"/>
    </x:row>
    <x:row r="637">
      <x:c r="A637" s="50"/>
      <x:c r="B637" s="51" t="str">
        <x:v>20:00-24:00</x:v>
      </x:c>
      <x:c r="C637" s="25" t="n">
        <x:v>748.8431371863753</x:v>
      </x:c>
      <x:c r="D637" s="25" t="n">
        <x:v>2764.723998728828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7852.781679274713</x:v>
      </x:c>
      <x:c r="D638" s="25" t="n">
        <x:v>312.0794027380797</x:v>
      </x:c>
      <x:c r="E638" s="51" t="str">
        <x:v>0:00</x:v>
      </x:c>
      <x:c r="F638" s="25" t="n">
        <x:v>1200</x:v>
      </x:c>
    </x:row>
    <x:row r="639">
      <x:c r="A639" s="50"/>
      <x:c r="B639" s="51" t="str">
        <x:v>4:00-8:00</x:v>
      </x:c>
      <x:c r="C639" s="25" t="n">
        <x:v>1668.876588436117</x:v>
      </x:c>
      <x:c r="D639" s="25" t="n">
        <x:v>5679.45858709554</x:v>
      </x:c>
      <x:c r="E639" s="51" t="str">
        <x:v>24:00</x:v>
      </x:c>
      <x:c r="F639" s="25" t="n">
        <x:v>1352.7676777947593</x:v>
      </x:c>
    </x:row>
    <x:row r="640">
      <x:c r="A640" s="50"/>
      <x:c r="B640" s="51" t="str">
        <x:v>8:00-12:00</x:v>
      </x:c>
      <x:c r="C640" s="25" t="n">
        <x:v>3824.550788298712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3692.8323337143397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531.2784052759482</x:v>
      </x:c>
      <x:c r="D642" s="25" t="n">
        <x:v>5834.395725693099</x:v>
      </x:c>
      <x:c r="E642" s="51"/>
      <x:c r="F642" s="25"/>
    </x:row>
    <x:row r="643">
      <x:c r="A643" s="50"/>
      <x:c r="B643" s="51" t="str">
        <x:v>20:00-24:00</x:v>
      </x:c>
      <x:c r="C643" s="25" t="n">
        <x:v>825.8297912560844</x:v>
      </x:c>
      <x:c r="D643" s="25" t="n">
        <x:v>3255.4430510310867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6876.437451530661</x:v>
      </x:c>
      <x:c r="D644" s="25" t="n">
        <x:v>78.96969635625351</x:v>
      </x:c>
      <x:c r="E644" s="51" t="str">
        <x:v>0:00</x:v>
      </x:c>
      <x:c r="F644" s="25" t="n">
        <x:v>1352.7676777947593</x:v>
      </x:c>
    </x:row>
    <x:row r="645">
      <x:c r="A645" s="50"/>
      <x:c r="B645" s="51" t="str">
        <x:v>4:00-8:00</x:v>
      </x:c>
      <x:c r="C645" s="25" t="n">
        <x:v>1678.8234743076432</x:v>
      </x:c>
      <x:c r="D645" s="25" t="n">
        <x:v>5138.797750563717</x:v>
      </x:c>
      <x:c r="E645" s="51" t="str">
        <x:v>24:00</x:v>
      </x:c>
      <x:c r="F645" s="25" t="n">
        <x:v>1200</x:v>
      </x:c>
    </x:row>
    <x:row r="646">
      <x:c r="A646" s="50"/>
      <x:c r="B646" s="51" t="str">
        <x:v>8:00-12:00</x:v>
      </x:c>
      <x:c r="C646" s="25" t="n">
        <x:v>4894.428418711416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3263.5916881673434</x:v>
      </x:c>
      <x:c r="D647" s="25" t="n">
        <x:v>102.6865008092735</x:v>
      </x:c>
      <x:c r="E647" s="51"/>
      <x:c r="F647" s="25"/>
    </x:row>
    <x:row r="648">
      <x:c r="A648" s="50"/>
      <x:c r="B648" s="51" t="str">
        <x:v>16:00-20:00</x:v>
      </x:c>
      <x:c r="C648" s="25" t="n">
        <x:v>381.84055288378744</x:v>
      </x:c>
      <x:c r="D648" s="25" t="n">
        <x:v>6368.014386815468</x:v>
      </x:c>
      <x:c r="E648" s="51"/>
      <x:c r="F648" s="25"/>
    </x:row>
    <x:row r="649">
      <x:c r="A649" s="50"/>
      <x:c r="B649" s="51" t="str">
        <x:v>20:00-24:00</x:v>
      </x:c>
      <x:c r="C649" s="25" t="n">
        <x:v>892.9707599275615</x:v>
      </x:c>
      <x:c r="D649" s="25" t="n">
        <x:v>3789.7762208367103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5999.911097649658</x:v>
      </x:c>
      <x:c r="D650" s="25" t="n">
        <x:v>156.39367566147928</x:v>
      </x:c>
      <x:c r="E650" s="51" t="str">
        <x:v>0:00</x:v>
      </x:c>
      <x:c r="F650" s="25" t="n">
        <x:v>1200</x:v>
      </x:c>
    </x:row>
    <x:row r="651">
      <x:c r="A651" s="50"/>
      <x:c r="B651" s="51" t="str">
        <x:v>4:00-8:00</x:v>
      </x:c>
      <x:c r="C651" s="25" t="n">
        <x:v>930.7679637427649</x:v>
      </x:c>
      <x:c r="D651" s="25" t="n">
        <x:v>5225.226909265673</x:v>
      </x:c>
      <x:c r="E651" s="51" t="str">
        <x:v>24:00</x:v>
      </x:c>
      <x:c r="F651" s="25" t="n">
        <x:v>1200</x:v>
      </x:c>
    </x:row>
    <x:row r="652">
      <x:c r="A652" s="50"/>
      <x:c r="B652" s="51" t="str">
        <x:v>8:00-12:00</x:v>
      </x:c>
      <x:c r="C652" s="25" t="n">
        <x:v>3707.775245994422</x:v>
      </x:c>
      <x:c r="D652" s="25" t="n">
        <x:v>855.9905703260274</x:v>
      </x:c>
      <x:c r="E652" s="51"/>
      <x:c r="F652" s="25"/>
    </x:row>
    <x:row r="653">
      <x:c r="A653" s="50"/>
      <x:c r="B653" s="51" t="str">
        <x:v>12:00-16:00</x:v>
      </x:c>
      <x:c r="C653" s="25" t="n">
        <x:v>2104.3770946757486</x:v>
      </x:c>
      <x:c r="D653" s="25" t="n">
        <x:v>822.5796449248473</x:v>
      </x:c>
      <x:c r="E653" s="51"/>
      <x:c r="F653" s="25"/>
    </x:row>
    <x:row r="654">
      <x:c r="A654" s="50"/>
      <x:c r="B654" s="51" t="str">
        <x:v>16:00-20:00</x:v>
      </x:c>
      <x:c r="C654" s="25" t="n">
        <x:v>196.42187113797763</x:v>
      </x:c>
      <x:c r="D654" s="25" t="n">
        <x:v>4585.137145702485</x:v>
      </x:c>
      <x:c r="E654" s="51"/>
      <x:c r="F654" s="25"/>
    </x:row>
    <x:row r="655">
      <x:c r="A655" s="50"/>
      <x:c r="B655" s="51" t="str">
        <x:v>20:00-24:00</x:v>
      </x:c>
      <x:c r="C655" s="25" t="n">
        <x:v>728.1387979269601</x:v>
      </x:c>
      <x:c r="D655" s="25" t="n">
        <x:v>655.3249181342645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7569.002940675789</x:v>
      </x:c>
      <x:c r="D656" s="25" t="n">
        <x:v>153.64651949996653</x:v>
      </x:c>
      <x:c r="E656" s="51" t="str">
        <x:v>0:00</x:v>
      </x:c>
      <x:c r="F656" s="25" t="n">
        <x:v>1200</x:v>
      </x:c>
    </x:row>
    <x:row r="657">
      <x:c r="A657" s="50"/>
      <x:c r="B657" s="51" t="str">
        <x:v>4:00-8:00</x:v>
      </x:c>
      <x:c r="C657" s="25" t="n">
        <x:v>1653.5920275104272</x:v>
      </x:c>
      <x:c r="D657" s="25" t="n">
        <x:v>4613.270244932533</x:v>
      </x:c>
      <x:c r="E657" s="51" t="str">
        <x:v>24:00</x:v>
      </x:c>
      <x:c r="F657" s="25" t="n">
        <x:v>1200</x:v>
      </x:c>
    </x:row>
    <x:row r="658">
      <x:c r="A658" s="50"/>
      <x:c r="B658" s="51" t="str">
        <x:v>8:00-12:00</x:v>
      </x:c>
      <x:c r="C658" s="25" t="n">
        <x:v>3132.9232833333335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3986.2037400183335</x:v>
      </x:c>
      <x:c r="D659" s="25" t="n">
        <x:v>762.2577177819066</x:v>
      </x:c>
      <x:c r="E659" s="51"/>
      <x:c r="F659" s="25"/>
    </x:row>
    <x:row r="660">
      <x:c r="A660" s="50"/>
      <x:c r="B660" s="51" t="str">
        <x:v>16:00-20:00</x:v>
      </x:c>
      <x:c r="C660" s="25" t="n">
        <x:v>41.743938855872216</x:v>
      </x:c>
      <x:c r="D660" s="25" t="n">
        <x:v>6558.194705219719</x:v>
      </x:c>
      <x:c r="E660" s="51"/>
      <x:c r="F660" s="25"/>
    </x:row>
    <x:row r="661">
      <x:c r="A661" s="50"/>
      <x:c r="B661" s="51" t="str">
        <x:v>20:00-24:00</x:v>
      </x:c>
      <x:c r="C661" s="25" t="n">
        <x:v>850.6265963977522</x:v>
      </x:c>
      <x:c r="D661" s="25" t="n">
        <x:v>2590.0407200115706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6228.7543178100805</x:v>
      </x:c>
      <x:c r="D662" s="25" t="n">
        <x:v>263.5927694279005</x:v>
      </x:c>
      <x:c r="E662" s="51" t="str">
        <x:v>0:00</x:v>
      </x:c>
      <x:c r="F662" s="25" t="n">
        <x:v>1200</x:v>
      </x:c>
    </x:row>
    <x:row r="663">
      <x:c r="A663" s="50"/>
      <x:c r="B663" s="51" t="str">
        <x:v>4:00-8:00</x:v>
      </x:c>
      <x:c r="C663" s="25" t="n">
        <x:v>882.8492478051926</x:v>
      </x:c>
      <x:c r="D663" s="25" t="n">
        <x:v>5134.856324841341</x:v>
      </x:c>
      <x:c r="E663" s="51" t="str">
        <x:v>24:00</x:v>
      </x:c>
      <x:c r="F663" s="25" t="n">
        <x:v>1445.0988489692338</x:v>
      </x:c>
    </x:row>
    <x:row r="664">
      <x:c r="A664" s="50"/>
      <x:c r="B664" s="51" t="str">
        <x:v>8:00-12:00</x:v>
      </x:c>
      <x:c r="C664" s="25" t="n">
        <x:v>4045.431953418433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4969.448627694079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136.50570945950585</x:v>
      </x:c>
      <x:c r="D666" s="25" t="n">
        <x:v>6548.237942616687</x:v>
      </x:c>
      <x:c r="E666" s="51"/>
      <x:c r="F666" s="25"/>
    </x:row>
    <x:row r="667">
      <x:c r="A667" s="50"/>
      <x:c r="B667" s="51" t="str">
        <x:v>20:00-24:00</x:v>
      </x:c>
      <x:c r="C667" s="25" t="n">
        <x:v>1078.7083007020642</x:v>
      </x:c>
      <x:c r="D667" s="25" t="n">
        <x:v>2486.2214199259674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182.89089784367155</x:v>
      </x:c>
      <x:c r="D668" s="25" t="n">
        <x:v>377.80537200972117</x:v>
      </x:c>
      <x:c r="E668" s="51" t="str">
        <x:v>0:00</x:v>
      </x:c>
      <x:c r="F668" s="25" t="n">
        <x:v>1445.0988489692338</x:v>
      </x:c>
    </x:row>
    <x:row r="669">
      <x:c r="A669" s="50"/>
      <x:c r="B669" s="51" t="str">
        <x:v>4:00-8:00</x:v>
      </x:c>
      <x:c r="C669" s="25" t="n">
        <x:v>1651.8621877131034</x:v>
      </x:c>
      <x:c r="D669" s="25" t="n">
        <x:v>786.4507026535327</x:v>
      </x:c>
      <x:c r="E669" s="51" t="str">
        <x:v>24:00</x:v>
      </x:c>
      <x:c r="F669" s="25" t="n">
        <x:v>1401.2842151938198</x:v>
      </x:c>
    </x:row>
    <x:row r="670">
      <x:c r="A670" s="50"/>
      <x:c r="B670" s="51" t="str">
        <x:v>8:00-12:00</x:v>
      </x:c>
      <x:c r="C670" s="25" t="n">
        <x:v>9319.79641617619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21.372846309241286</x:v>
      </x:c>
      <x:c r="D672" s="25" t="n">
        <x:v>6434.637453553893</x:v>
      </x:c>
      <x:c r="E672" s="51"/>
      <x:c r="F672" s="25"/>
    </x:row>
    <x:row r="673">
      <x:c r="A673" s="50"/>
      <x:c r="B673" s="51" t="str">
        <x:v>20:00-24:00</x:v>
      </x:c>
      <x:c r="C673" s="25" t="n">
        <x:v>973.3064366189228</x:v>
      </x:c>
      <x:c r="D673" s="25" t="n">
        <x:v>3376.9785892508025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277.16491774485576</x:v>
      </x:c>
      <x:c r="D674" s="25" t="n">
        <x:v>372.8648891449304</x:v>
      </x:c>
      <x:c r="E674" s="51" t="str">
        <x:v>0:00</x:v>
      </x:c>
      <x:c r="F674" s="25" t="n">
        <x:v>1401.2842151938198</x:v>
      </x:c>
    </x:row>
    <x:row r="675">
      <x:c r="A675" s="50"/>
      <x:c r="B675" s="51" t="str">
        <x:v>4:00-8:00</x:v>
      </x:c>
      <x:c r="C675" s="25" t="n">
        <x:v>1630.2218429905452</x:v>
      </x:c>
      <x:c r="D675" s="25" t="n">
        <x:v>917.3988450444974</x:v>
      </x:c>
      <x:c r="E675" s="51" t="str">
        <x:v>24:00</x:v>
      </x:c>
      <x:c r="F675" s="25" t="n">
        <x:v>1395.8818150826564</x:v>
      </x:c>
    </x:row>
    <x:row r="676">
      <x:c r="A676" s="50"/>
      <x:c r="B676" s="51" t="str">
        <x:v>8:00-12:00</x:v>
      </x:c>
      <x:c r="C676" s="25" t="n">
        <x:v>9433.355930774353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13.409601481903463</x:v>
      </x:c>
      <x:c r="D678" s="25" t="n">
        <x:v>6305.700724667046</x:v>
      </x:c>
      <x:c r="E678" s="51"/>
      <x:c r="F678" s="25"/>
    </x:row>
    <x:row r="679">
      <x:c r="A679" s="50"/>
      <x:c r="B679" s="51" t="str">
        <x:v>20:00-24:00</x:v>
      </x:c>
      <x:c r="C679" s="25" t="n">
        <x:v>737.1675680132489</x:v>
      </x:c>
      <x:c r="D679" s="25" t="n">
        <x:v>3291.348582802787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6925.363343380453</x:v>
      </x:c>
      <x:c r="D680" s="25" t="n">
        <x:v>105.69006320868039</x:v>
      </x:c>
      <x:c r="E680" s="51" t="str">
        <x:v>0:00</x:v>
      </x:c>
      <x:c r="F680" s="25" t="n">
        <x:v>1395.8818150826564</x:v>
      </x:c>
    </x:row>
    <x:row r="681">
      <x:c r="A681" s="50"/>
      <x:c r="B681" s="51" t="str">
        <x:v>4:00-8:00</x:v>
      </x:c>
      <x:c r="C681" s="25" t="n">
        <x:v>869.791108172786</x:v>
      </x:c>
      <x:c r="D681" s="25" t="n">
        <x:v>4811.937934300724</x:v>
      </x:c>
      <x:c r="E681" s="51" t="str">
        <x:v>24:00</x:v>
      </x:c>
      <x:c r="F681" s="25" t="n">
        <x:v>1374.7941699434043</x:v>
      </x:c>
    </x:row>
    <x:row r="682">
      <x:c r="A682" s="50"/>
      <x:c r="B682" s="51" t="str">
        <x:v>8:00-12:00</x:v>
      </x:c>
      <x:c r="C682" s="25" t="n">
        <x:v>4888.210683333334</x:v>
      </x:c>
      <x:c r="D682" s="25" t="n">
        <x:v>752.7567398665458</x:v>
      </x:c>
      <x:c r="E682" s="51"/>
      <x:c r="F682" s="25"/>
    </x:row>
    <x:row r="683">
      <x:c r="A683" s="50"/>
      <x:c r="B683" s="51" t="str">
        <x:v>12:00-16:00</x:v>
      </x:c>
      <x:c r="C683" s="25" t="n">
        <x:v>3534.227536750167</x:v>
      </x:c>
      <x:c r="D683" s="25" t="n">
        <x:v>206.21441543341982</x:v>
      </x:c>
      <x:c r="E683" s="51"/>
      <x:c r="F683" s="25"/>
    </x:row>
    <x:row r="684">
      <x:c r="A684" s="50"/>
      <x:c r="B684" s="51" t="str">
        <x:v>16:00-20:00</x:v>
      </x:c>
      <x:c r="C684" s="25" t="n">
        <x:v>17.983303956544887</x:v>
      </x:c>
      <x:c r="D684" s="25" t="n">
        <x:v>7004.680017519592</x:v>
      </x:c>
      <x:c r="E684" s="51"/>
      <x:c r="F684" s="25"/>
    </x:row>
    <x:row r="685">
      <x:c r="A685" s="50"/>
      <x:c r="B685" s="51" t="str">
        <x:v>20:00-24:00</x:v>
      </x:c>
      <x:c r="C685" s="25" t="n">
        <x:v>1025.216214879183</x:v>
      </x:c>
      <x:c r="D685" s="25" t="n">
        <x:v>2673.439297835085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4805.432241353697</x:v>
      </x:c>
      <x:c r="D686" s="25" t="n">
        <x:v>62.65833427211817</x:v>
      </x:c>
      <x:c r="E686" s="51" t="str">
        <x:v>0:00</x:v>
      </x:c>
      <x:c r="F686" s="25" t="n">
        <x:v>1374.7941699434043</x:v>
      </x:c>
    </x:row>
    <x:row r="687">
      <x:c r="A687" s="50"/>
      <x:c r="B687" s="51" t="str">
        <x:v>4:00-8:00</x:v>
      </x:c>
      <x:c r="C687" s="25" t="n">
        <x:v>864.4887315052321</x:v>
      </x:c>
      <x:c r="D687" s="25" t="n">
        <x:v>5206.094850922831</x:v>
      </x:c>
      <x:c r="E687" s="51" t="str">
        <x:v>24:00</x:v>
      </x:c>
      <x:c r="F687" s="25" t="n">
        <x:v>1356.546276452825</x:v>
      </x:c>
    </x:row>
    <x:row r="688">
      <x:c r="A688" s="50"/>
      <x:c r="B688" s="51" t="str">
        <x:v>8:00-12:00</x:v>
      </x:c>
      <x:c r="C688" s="25" t="n">
        <x:v>1690.6507333333334</x:v>
      </x:c>
      <x:c r="D688" s="25" t="n">
        <x:v>0</x:v>
      </x:c>
      <x:c r="E688" s="51"/>
      <x:c r="F688" s="25"/>
    </x:row>
    <x:row r="689">
      <x:c r="A689" s="50"/>
      <x:c r="B689" s="51" t="str">
        <x:v>12:00-16:00</x:v>
      </x:c>
      <x:c r="C689" s="25" t="n">
        <x:v>3708.1486702672205</x:v>
      </x:c>
      <x:c r="D689" s="25" t="n">
        <x:v>259.258432219233</x:v>
      </x:c>
      <x:c r="E689" s="51"/>
      <x:c r="F689" s="25"/>
    </x:row>
    <x:row r="690">
      <x:c r="A690" s="50"/>
      <x:c r="B690" s="51" t="str">
        <x:v>16:00-20:00</x:v>
      </x:c>
      <x:c r="C690" s="25" t="n">
        <x:v>46.18586208201941</x:v>
      </x:c>
      <x:c r="D690" s="25" t="n">
        <x:v>4641.228306895082</x:v>
      </x:c>
      <x:c r="E690" s="51"/>
      <x:c r="F690" s="25"/>
    </x:row>
    <x:row r="691">
      <x:c r="A691" s="50"/>
      <x:c r="B691" s="51" t="str">
        <x:v>20:00-24:00</x:v>
      </x:c>
      <x:c r="C691" s="25" t="n">
        <x:v>992.6424104169746</x:v>
      </x:c>
      <x:c r="D691" s="25" t="n">
        <x:v>744.8653315324834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8317.011091714337</x:v>
      </x:c>
      <x:c r="D692" s="25" t="n">
        <x:v>295.7705146120379</x:v>
      </x:c>
      <x:c r="E692" s="51" t="str">
        <x:v>0:00</x:v>
      </x:c>
      <x:c r="F692" s="25" t="n">
        <x:v>1356.546276452825</x:v>
      </x:c>
    </x:row>
    <x:row r="693">
      <x:c r="A693" s="50"/>
      <x:c r="B693" s="51" t="str">
        <x:v>4:00-8:00</x:v>
      </x:c>
      <x:c r="C693" s="25" t="n">
        <x:v>1674.8966727114007</x:v>
      </x:c>
      <x:c r="D693" s="25" t="n">
        <x:v>4855.862015552722</x:v>
      </x:c>
      <x:c r="E693" s="51" t="str">
        <x:v>24:00</x:v>
      </x:c>
      <x:c r="F693" s="25" t="n">
        <x:v>1295.6854537431484</x:v>
      </x:c>
    </x:row>
    <x:row r="694">
      <x:c r="A694" s="50"/>
      <x:c r="B694" s="51" t="str">
        <x:v>8:00-12:00</x:v>
      </x:c>
      <x:c r="C694" s="25" t="n">
        <x:v>4287.984283333334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2453.2719192115537</x:v>
      </x:c>
      <x:c r="D695" s="25" t="n">
        <x:v>44.64535547288685</x:v>
      </x:c>
      <x:c r="E695" s="51"/>
      <x:c r="F695" s="25"/>
    </x:row>
    <x:row r="696">
      <x:c r="A696" s="50"/>
      <x:c r="B696" s="51" t="str">
        <x:v>16:00-20:00</x:v>
      </x:c>
      <x:c r="C696" s="25" t="n">
        <x:v>260.06454221936673</x:v>
      </x:c>
      <x:c r="D696" s="25" t="n">
        <x:v>6295.402201883588</x:v>
      </x:c>
      <x:c r="E696" s="51"/>
      <x:c r="F696" s="25"/>
    </x:row>
    <x:row r="697">
      <x:c r="A697" s="50"/>
      <x:c r="B697" s="51" t="str">
        <x:v>20:00-24:00</x:v>
      </x:c>
      <x:c r="C697" s="25" t="n">
        <x:v>966.9845726168643</x:v>
      </x:c>
      <x:c r="D697" s="25" t="n">
        <x:v>3780.8811154485584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5171.597263419739</x:v>
      </x:c>
      <x:c r="D698" s="25" t="n">
        <x:v>215.90527584878635</x:v>
      </x:c>
      <x:c r="E698" s="51" t="str">
        <x:v>0:00</x:v>
      </x:c>
      <x:c r="F698" s="25" t="n">
        <x:v>1295.6854537431484</x:v>
      </x:c>
    </x:row>
    <x:row r="699">
      <x:c r="A699" s="50"/>
      <x:c r="B699" s="51" t="str">
        <x:v>4:00-8:00</x:v>
      </x:c>
      <x:c r="C699" s="25" t="n">
        <x:v>851.8636796415983</x:v>
      </x:c>
      <x:c r="D699" s="25" t="n">
        <x:v>5295.984764738928</x:v>
      </x:c>
      <x:c r="E699" s="51" t="str">
        <x:v>24:00</x:v>
      </x:c>
      <x:c r="F699" s="25" t="n">
        <x:v>1419.1176286194222</x:v>
      </x:c>
    </x:row>
    <x:row r="700">
      <x:c r="A700" s="50"/>
      <x:c r="B700" s="51" t="str">
        <x:v>8:00-12:00</x:v>
      </x:c>
      <x:c r="C700" s="25" t="n">
        <x:v>1751.1753333333331</x:v>
      </x:c>
      <x:c r="D700" s="25" t="n">
        <x:v>9.004733333333357</x:v>
      </x:c>
      <x:c r="E700" s="51"/>
      <x:c r="F700" s="25"/>
    </x:row>
    <x:row r="701">
      <x:c r="A701" s="50"/>
      <x:c r="B701" s="51" t="str">
        <x:v>12:00-16:00</x:v>
      </x:c>
      <x:c r="C701" s="25" t="n">
        <x:v>6304.230768691377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116.32688604795584</x:v>
      </x:c>
      <x:c r="D702" s="25" t="n">
        <x:v>6628.67629875236</x:v>
      </x:c>
      <x:c r="E702" s="51"/>
      <x:c r="F702" s="25"/>
    </x:row>
    <x:row r="703">
      <x:c r="A703" s="50"/>
      <x:c r="B703" s="51" t="str">
        <x:v>20:00-24:00</x:v>
      </x:c>
      <x:c r="C703" s="25" t="n">
        <x:v>994.1811074165589</x:v>
      </x:c>
      <x:c r="D703" s="25" t="n">
        <x:v>1403.7684192749248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6486.146356845362</x:v>
      </x:c>
      <x:c r="D704" s="25" t="n">
        <x:v>165.42059853140188</x:v>
      </x:c>
      <x:c r="E704" s="51" t="str">
        <x:v>0:00</x:v>
      </x:c>
      <x:c r="F704" s="25" t="n">
        <x:v>1419.1176286194222</x:v>
      </x:c>
    </x:row>
    <x:row r="705">
      <x:c r="A705" s="50"/>
      <x:c r="B705" s="51" t="str">
        <x:v>4:00-8:00</x:v>
      </x:c>
      <x:c r="C705" s="25" t="n">
        <x:v>1327.7614112197098</x:v>
      </x:c>
      <x:c r="D705" s="25" t="n">
        <x:v>5944.483665798492</x:v>
      </x:c>
      <x:c r="E705" s="51" t="str">
        <x:v>24:00</x:v>
      </x:c>
      <x:c r="F705" s="25" t="n">
        <x:v>1337.7834934365032</x:v>
      </x:c>
    </x:row>
    <x:row r="706">
      <x:c r="A706" s="50"/>
      <x:c r="B706" s="51" t="str">
        <x:v>8:00-12:00</x:v>
      </x:c>
      <x:c r="C706" s="25" t="n">
        <x:v>2066.1283833333337</x:v>
      </x:c>
      <x:c r="D706" s="25" t="n">
        <x:v>1130.4859615083494</x:v>
      </x:c>
      <x:c r="E706" s="51"/>
      <x:c r="F706" s="25"/>
    </x:row>
    <x:row r="707">
      <x:c r="A707" s="50"/>
      <x:c r="B707" s="51" t="str">
        <x:v>12:00-16:00</x:v>
      </x:c>
      <x:c r="C707" s="25" t="n">
        <x:v>5057.93141659464</x:v>
      </x:c>
      <x:c r="D707" s="25" t="n">
        <x:v>221.2315181275688</x:v>
      </x:c>
      <x:c r="E707" s="51"/>
      <x:c r="F707" s="25"/>
    </x:row>
    <x:row r="708">
      <x:c r="A708" s="50"/>
      <x:c r="B708" s="51" t="str">
        <x:v>16:00-20:00</x:v>
      </x:c>
      <x:c r="C708" s="25" t="n">
        <x:v>65.10625679564794</x:v>
      </x:c>
      <x:c r="D708" s="25" t="n">
        <x:v>6249.017932923687</x:v>
      </x:c>
      <x:c r="E708" s="51"/>
      <x:c r="F708" s="25"/>
    </x:row>
    <x:row r="709">
      <x:c r="A709" s="50"/>
      <x:c r="B709" s="51" t="str">
        <x:v>20:00-24:00</x:v>
      </x:c>
      <x:c r="C709" s="25" t="n">
        <x:v>945.032844627605</x:v>
      </x:c>
      <x:c r="D709" s="25" t="n">
        <x:v>719.8166611945812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649.3876249607657</x:v>
      </x:c>
      <x:c r="D710" s="25" t="n">
        <x:v>232.9548034996734</x:v>
      </x:c>
      <x:c r="E710" s="51" t="str">
        <x:v>0:00</x:v>
      </x:c>
      <x:c r="F710" s="25" t="n">
        <x:v>1337.7834934365032</x:v>
      </x:c>
    </x:row>
    <x:row r="711">
      <x:c r="A711" s="50"/>
      <x:c r="B711" s="51" t="str">
        <x:v>4:00-8:00</x:v>
      </x:c>
      <x:c r="C711" s="25" t="n">
        <x:v>1539.1422282508695</x:v>
      </x:c>
      <x:c r="D711" s="25" t="n">
        <x:v>1357.1616576079093</x:v>
      </x:c>
      <x:c r="E711" s="51" t="str">
        <x:v>24:00</x:v>
      </x:c>
      <x:c r="F711" s="25" t="n">
        <x:v>1255.5467860459898</x:v>
      </x:c>
    </x:row>
    <x:row r="712">
      <x:c r="A712" s="50"/>
      <x:c r="B712" s="51" t="str">
        <x:v>8:00-12:00</x:v>
      </x:c>
      <x:c r="C712" s="25" t="n">
        <x:v>9552.318172813093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6868.963580592975</x:v>
      </x:c>
      <x:c r="E714" s="51"/>
      <x:c r="F714" s="25"/>
    </x:row>
    <x:row r="715">
      <x:c r="A715" s="50"/>
      <x:c r="B715" s="51" t="str">
        <x:v>20:00-24:00</x:v>
      </x:c>
      <x:c r="C715" s="25" t="n">
        <x:v>698.2441625817492</x:v>
      </x:c>
      <x:c r="D715" s="25" t="n">
        <x:v>2814.119518833314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504.64025216046537</x:v>
      </x:c>
      <x:c r="D716" s="25" t="n">
        <x:v>302.4385868913825</x:v>
      </x:c>
      <x:c r="E716" s="51" t="str">
        <x:v>0:00</x:v>
      </x:c>
      <x:c r="F716" s="25" t="n">
        <x:v>1255.5467860459898</x:v>
      </x:c>
    </x:row>
    <x:row r="717">
      <x:c r="A717" s="50"/>
      <x:c r="B717" s="51" t="str">
        <x:v>4:00-8:00</x:v>
      </x:c>
      <x:c r="C717" s="25" t="n">
        <x:v>1459.6041074866316</x:v>
      </x:c>
      <x:c r="D717" s="25" t="n">
        <x:v>969.5151964478074</x:v>
      </x:c>
      <x:c r="E717" s="51" t="str">
        <x:v>24:00</x:v>
      </x:c>
      <x:c r="F717" s="25" t="n">
        <x:v>1316.237828715971</x:v>
      </x:c>
    </x:row>
    <x:row r="718">
      <x:c r="A718" s="50"/>
      <x:c r="B718" s="51" t="str">
        <x:v>8:00-12:00</x:v>
      </x:c>
      <x:c r="C718" s="25" t="n">
        <x:v>9509.774680843911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35.979806774879634</x:v>
      </x:c>
      <x:c r="D720" s="25" t="n">
        <x:v>6382.977576097393</x:v>
      </x:c>
      <x:c r="E720" s="51"/>
      <x:c r="F720" s="25"/>
    </x:row>
    <x:row r="721">
      <x:c r="A721" s="50"/>
      <x:c r="B721" s="51" t="str">
        <x:v>20:00-24:00</x:v>
      </x:c>
      <x:c r="C721" s="25" t="n">
        <x:v>838.6480240580478</x:v>
      </x:c>
      <x:c r="D721" s="25" t="n">
        <x:v>3401.274246232679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6058.89104592459</x:v>
      </x:c>
      <x:c r="D722" s="25" t="n">
        <x:v>837.3666170900113</x:v>
      </x:c>
      <x:c r="E722" s="51" t="str">
        <x:v>0:00</x:v>
      </x:c>
      <x:c r="F722" s="25" t="n">
        <x:v>1316.237828715971</x:v>
      </x:c>
    </x:row>
    <x:row r="723">
      <x:c r="A723" s="50"/>
      <x:c r="B723" s="51" t="str">
        <x:v>4:00-8:00</x:v>
      </x:c>
      <x:c r="C723" s="25" t="n">
        <x:v>1677.1930775079852</x:v>
      </x:c>
      <x:c r="D723" s="25" t="n">
        <x:v>5488.130365962401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2.0422499999999673</x:v>
      </x:c>
      <x:c r="D724" s="25" t="n">
        <x:v>749.0896397414033</x:v>
      </x:c>
      <x:c r="E724" s="51"/>
      <x:c r="F724" s="25"/>
    </x:row>
    <x:row r="725">
      <x:c r="A725" s="50"/>
      <x:c r="B725" s="51" t="str">
        <x:v>12:00-16:00</x:v>
      </x:c>
      <x:c r="C725" s="25" t="n">
        <x:v>1056.5948926029416</x:v>
      </x:c>
      <x:c r="D725" s="25" t="n">
        <x:v>950.935403342647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0</x:v>
      </x:c>
      <x:c r="E726" s="51"/>
      <x:c r="F726" s="25"/>
    </x:row>
    <x:row r="727">
      <x:c r="A727" s="50"/>
      <x:c r="B727" s="51" t="str">
        <x:v>20:00-24:00</x:v>
      </x:c>
      <x:c r="C727" s="25" t="n">
        <x:v>533.457847836204</x:v>
      </x:c>
      <x:c r="D727" s="25" t="n">
        <x:v>480.1120630525836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7469.992359493284</x:v>
      </x:c>
      <x:c r="D728" s="25" t="n">
        <x:v>719.8821380547109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1689.9711754910065</x:v>
      </x:c>
      <x:c r="D729" s="25" t="n">
        <x:v>6110.476420161594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5364.52354606217</x:v>
      </x:c>
      <x:c r="D730" s="25" t="n">
        <x:v>1413.6086232695575</x:v>
      </x:c>
      <x:c r="E730" s="51"/>
      <x:c r="F730" s="25"/>
    </x:row>
    <x:row r="731">
      <x:c r="A731" s="50"/>
      <x:c r="B731" s="51" t="str">
        <x:v>12:00-16:00</x:v>
      </x:c>
      <x:c r="C731" s="25" t="n">
        <x:v>3247.2532852901277</x:v>
      </x:c>
      <x:c r="D731" s="25" t="n">
        <x:v>2831.767126268947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4918.832021948119</x:v>
      </x:c>
      <x:c r="E732" s="51"/>
      <x:c r="F732" s="25"/>
    </x:row>
    <x:row r="733">
      <x:c r="A733" s="50"/>
      <x:c r="B733" s="51" t="str">
        <x:v>20:00-24:00</x:v>
      </x:c>
      <x:c r="C733" s="25" t="n">
        <x:v>553.6623830819724</x:v>
      </x:c>
      <x:c r="D733" s="25" t="n">
        <x:v>498.2961447737752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7502.8890478942085</x:v>
      </x:c>
      <x:c r="D734" s="25" t="n">
        <x:v>427.14835465647207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1655.831770769113</x:v>
      </x:c>
      <x:c r="D735" s="25" t="n">
        <x:v>6240.01743617276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1631.525810275612</x:v>
      </x:c>
      <x:c r="D736" s="25" t="n">
        <x:v>1575.6829459677592</x:v>
      </x:c>
      <x:c r="E736" s="51"/>
      <x:c r="F736" s="25"/>
    </x:row>
    <x:row r="737">
      <x:c r="A737" s="50"/>
      <x:c r="B737" s="51" t="str">
        <x:v>12:00-16:00</x:v>
      </x:c>
      <x:c r="C737" s="25" t="n">
        <x:v>3949.506384184072</x:v>
      </x:c>
      <x:c r="D737" s="25" t="n">
        <x:v>854.8055791775603</x:v>
      </x:c>
      <x:c r="E737" s="51"/>
      <x:c r="F737" s="25"/>
    </x:row>
    <x:row r="738">
      <x:c r="A738" s="50"/>
      <x:c r="B738" s="51" t="str">
        <x:v>16:00-20:00</x:v>
      </x:c>
      <x:c r="C738" s="25" t="n">
        <x:v>0</x:v>
      </x:c>
      <x:c r="D738" s="25" t="n">
        <x:v>4168.123395836153</x:v>
      </x:c>
      <x:c r="E738" s="51"/>
      <x:c r="F738" s="25"/>
    </x:row>
    <x:row r="739">
      <x:c r="A739" s="50"/>
      <x:c r="B739" s="51" t="str">
        <x:v>20:00-24:00</x:v>
      </x:c>
      <x:c r="C739" s="25" t="n">
        <x:v>587.8247595872687</x:v>
      </x:c>
      <x:c r="D739" s="25" t="n">
        <x:v>529.0422836285417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7421.981045289743</x:v>
      </x:c>
      <x:c r="D740" s="25" t="n">
        <x:v>621.0012505221173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1623.8614114528423</x:v>
      </x:c>
      <x:c r="D741" s="25" t="n">
        <x:v>6281.545601479269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2570.528371657254</x:v>
      </x:c>
      <x:c r="D742" s="25" t="n">
        <x:v>1238.7113590669387</x:v>
      </x:c>
      <x:c r="E742" s="51"/>
      <x:c r="F742" s="25"/>
    </x:row>
    <x:row r="743">
      <x:c r="A743" s="50"/>
      <x:c r="B743" s="51" t="str">
        <x:v>12:00-16:00</x:v>
      </x:c>
      <x:c r="C743" s="25" t="n">
        <x:v>2572.286536054952</x:v>
      </x:c>
      <x:c r="D743" s="25" t="n">
        <x:v>2352.228822898904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2276.3045940420825</x:v>
      </x:c>
      <x:c r="E744" s="51"/>
      <x:c r="F744" s="25"/>
    </x:row>
    <x:row r="745">
      <x:c r="A745" s="50"/>
      <x:c r="B745" s="51" t="str">
        <x:v>20:00-24:00</x:v>
      </x:c>
      <x:c r="C745" s="25" t="n">
        <x:v>598.5540760538009</x:v>
      </x:c>
      <x:c r="D745" s="25" t="n">
        <x:v>538.6986684484207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7658.509316182741</x:v>
      </x:c>
      <x:c r="D746" s="25" t="n">
        <x:v>813.8646408697549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1652.123434843247</x:v>
      </x:c>
      <x:c r="D747" s="25" t="n">
        <x:v>6763.474530426805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3322.3379776377583</x:v>
      </x:c>
      <x:c r="D748" s="25" t="n">
        <x:v>802.2303046268294</x:v>
      </x:c>
      <x:c r="E748" s="51"/>
      <x:c r="F748" s="25"/>
    </x:row>
    <x:row r="749">
      <x:c r="A749" s="50"/>
      <x:c r="B749" s="51" t="str">
        <x:v>12:00-16:00</x:v>
      </x:c>
      <x:c r="C749" s="25" t="n">
        <x:v>3501.974791213213</x:v>
      </x:c>
      <x:c r="D749" s="25" t="n">
        <x:v>2772.5271251625904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3369.3543668032826</x:v>
      </x:c>
      <x:c r="E750" s="51"/>
      <x:c r="F750" s="25"/>
    </x:row>
    <x:row r="751">
      <x:c r="A751" s="50"/>
      <x:c r="B751" s="51" t="str">
        <x:v>20:00-24:00</x:v>
      </x:c>
      <x:c r="C751" s="25" t="n">
        <x:v>584.4001235433406</x:v>
      </x:c>
      <x:c r="D751" s="25" t="n">
        <x:v>525.9601111890064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1028.320777352727</x:v>
      </x:c>
      <x:c r="D752" s="25" t="n">
        <x:v>849.6744707264818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912.0280080590462</x:v>
      </x:c>
      <x:c r="D753" s="25" t="n">
        <x:v>789.7840261441137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684.4025166666667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8422.957144618265</x:v>
      </x:c>
      <x:c r="E756" s="51"/>
      <x:c r="F756" s="25"/>
    </x:row>
    <x:row r="757">
      <x:c r="A757" s="50"/>
      <x:c r="B757" s="51" t="str">
        <x:v>20:00-24:00</x:v>
      </x:c>
      <x:c r="C757" s="25" t="n">
        <x:v>447.9942484119067</x:v>
      </x:c>
      <x:c r="D757" s="25" t="n">
        <x:v>403.194823570716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1027.846109358975</x:v>
      </x:c>
      <x:c r="D758" s="25" t="n">
        <x:v>913.0232817236075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874.5740922272271</x:v>
      </x:c>
      <x:c r="D759" s="25" t="n">
        <x:v>722.7733997039738</x:v>
      </x:c>
      <x:c r="E759" s="51" t="str">
        <x:v>24:00</x:v>
      </x:c>
      <x:c r="F759" s="25" t="n">
        <x:v>1202.6012781474426</x:v>
      </x:c>
    </x:row>
    <x:row r="760">
      <x:c r="A760" s="50"/>
      <x:c r="B760" s="51" t="str">
        <x:v>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3922.617437436731</x:v>
      </x:c>
      <x:c r="D761" s="25" t="n">
        <x:v>63.923924517346975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8967.20444604764</x:v>
      </x:c>
      <x:c r="E762" s="51"/>
      <x:c r="F762" s="25"/>
    </x:row>
    <x:row r="763">
      <x:c r="A763" s="50"/>
      <x:c r="B763" s="51" t="str">
        <x:v>20:00-24:00</x:v>
      </x:c>
      <x:c r="C763" s="25" t="n">
        <x:v>349.0828649946085</x:v>
      </x:c>
      <x:c r="D763" s="25" t="n">
        <x:v>411.86515749115375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8429.349196078474</x:v>
      </x:c>
      <x:c r="D764" s="25" t="n">
        <x:v>78.21915836220353</x:v>
      </x:c>
      <x:c r="E764" s="51" t="str">
        <x:v>0:00</x:v>
      </x:c>
      <x:c r="F764" s="25" t="n">
        <x:v>1202.6012781474426</x:v>
      </x:c>
    </x:row>
    <x:row r="765">
      <x:c r="A765" s="50"/>
      <x:c r="B765" s="51" t="str">
        <x:v>4:00-8:00</x:v>
      </x:c>
      <x:c r="C765" s="25" t="n">
        <x:v>1760.0686203111145</x:v>
      </x:c>
      <x:c r="D765" s="25" t="n">
        <x:v>5345.5046292029465</x:v>
      </x:c>
      <x:c r="E765" s="51" t="str">
        <x:v>24:00</x:v>
      </x:c>
      <x:c r="F765" s="25" t="n">
        <x:v>1200</x:v>
      </x:c>
    </x:row>
    <x:row r="766">
      <x:c r="A766" s="50"/>
      <x:c r="B766" s="51" t="str">
        <x:v>8:00-12:00</x:v>
      </x:c>
      <x:c r="C766" s="25" t="n">
        <x:v>6758.7312870008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658.777908402904</x:v>
      </x:c>
      <x:c r="D767" s="25" t="n">
        <x:v>625.2830775162056</x:v>
      </x:c>
      <x:c r="E767" s="51"/>
      <x:c r="F767" s="25"/>
    </x:row>
    <x:row r="768">
      <x:c r="A768" s="50"/>
      <x:c r="B768" s="51" t="str">
        <x:v>16:00-20:00</x:v>
      </x:c>
      <x:c r="C768" s="25" t="n">
        <x:v>129.59454047082795</x:v>
      </x:c>
      <x:c r="D768" s="25" t="n">
        <x:v>6063.429121011737</x:v>
      </x:c>
      <x:c r="E768" s="51"/>
      <x:c r="F768" s="25"/>
    </x:row>
    <x:row r="769">
      <x:c r="A769" s="50"/>
      <x:c r="B769" s="51" t="str">
        <x:v>20:00-24:00</x:v>
      </x:c>
      <x:c r="C769" s="25" t="n">
        <x:v>914.7685364924865</x:v>
      </x:c>
      <x:c r="D769" s="25" t="n">
        <x:v>3951.474349586581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8386.981707090506</x:v>
      </x:c>
      <x:c r="D770" s="25" t="n">
        <x:v>275.1976127227084</x:v>
      </x:c>
      <x:c r="E770" s="51" t="str">
        <x:v>0:00</x:v>
      </x:c>
      <x:c r="F770" s="25" t="n">
        <x:v>1200</x:v>
      </x:c>
    </x:row>
    <x:row r="771">
      <x:c r="A771" s="50"/>
      <x:c r="B771" s="51" t="str">
        <x:v>4:00-8:00</x:v>
      </x:c>
      <x:c r="C771" s="25" t="n">
        <x:v>1659.3653852219004</x:v>
      </x:c>
      <x:c r="D771" s="25" t="n">
        <x:v>6553.572147641782</x:v>
      </x:c>
      <x:c r="E771" s="51" t="str">
        <x:v>24:00</x:v>
      </x:c>
      <x:c r="F771" s="25" t="n">
        <x:v>1296.850267039964</x:v>
      </x:c>
    </x:row>
    <x:row r="772">
      <x:c r="A772" s="50"/>
      <x:c r="B772" s="51" t="str">
        <x:v>8:00-12:00</x:v>
      </x:c>
      <x:c r="C772" s="25" t="n">
        <x:v>2803.074185868176</x:v>
      </x:c>
      <x:c r="D772" s="25" t="n">
        <x:v>2212.942622716677</x:v>
      </x:c>
      <x:c r="E772" s="51"/>
      <x:c r="F772" s="25"/>
    </x:row>
    <x:row r="773">
      <x:c r="A773" s="50"/>
      <x:c r="B773" s="51" t="str">
        <x:v>12:00-16:00</x:v>
      </x:c>
      <x:c r="C773" s="25" t="n">
        <x:v>4339.009981078973</x:v>
      </x:c>
      <x:c r="D773" s="25" t="n">
        <x:v>1498.0371340197132</x:v>
      </x:c>
      <x:c r="E773" s="51"/>
      <x:c r="F773" s="25"/>
    </x:row>
    <x:row r="774">
      <x:c r="A774" s="50"/>
      <x:c r="B774" s="51" t="str">
        <x:v>16:00-20:00</x:v>
      </x:c>
      <x:c r="C774" s="25" t="n">
        <x:v>23.759659169387646</x:v>
      </x:c>
      <x:c r="D774" s="25" t="n">
        <x:v>4951.222309485171</x:v>
      </x:c>
      <x:c r="E774" s="51"/>
      <x:c r="F774" s="25"/>
    </x:row>
    <x:row r="775">
      <x:c r="A775" s="50"/>
      <x:c r="B775" s="51" t="str">
        <x:v>20:00-24:00</x:v>
      </x:c>
      <x:c r="C775" s="25" t="n">
        <x:v>1171.2701419184195</x:v>
      </x:c>
      <x:c r="D775" s="25" t="n">
        <x:v>962.2628969740316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8307.875144242282</x:v>
      </x:c>
      <x:c r="D776" s="25" t="n">
        <x:v>247.4853936569349</x:v>
      </x:c>
      <x:c r="E776" s="51" t="str">
        <x:v>0:00</x:v>
      </x:c>
      <x:c r="F776" s="25" t="n">
        <x:v>1296.850267039964</x:v>
      </x:c>
    </x:row>
    <x:row r="777">
      <x:c r="A777" s="50"/>
      <x:c r="B777" s="51" t="str">
        <x:v>4:00-8:00</x:v>
      </x:c>
      <x:c r="C777" s="25" t="n">
        <x:v>1770.1130577829256</x:v>
      </x:c>
      <x:c r="D777" s="25" t="n">
        <x:v>5631.621043136926</x:v>
      </x:c>
      <x:c r="E777" s="51" t="str">
        <x:v>24:00</x:v>
      </x:c>
      <x:c r="F777" s="25" t="n">
        <x:v>1200</x:v>
      </x:c>
    </x:row>
    <x:row r="778">
      <x:c r="A778" s="50"/>
      <x:c r="B778" s="51" t="str">
        <x:v>8:00-12:00</x:v>
      </x:c>
      <x:c r="C778" s="25" t="n">
        <x:v>5808.8965875743015</x:v>
      </x:c>
      <x:c r="D778" s="25" t="n">
        <x:v>2934.1358099173644</x:v>
      </x:c>
      <x:c r="E778" s="51"/>
      <x:c r="F778" s="25"/>
    </x:row>
    <x:row r="779">
      <x:c r="A779" s="50"/>
      <x:c r="B779" s="51" t="str">
        <x:v>12:00-16:00</x:v>
      </x:c>
      <x:c r="C779" s="25" t="n">
        <x:v>3675.235348553868</x:v>
      </x:c>
      <x:c r="D779" s="25" t="n">
        <x:v>1651.4825923995786</x:v>
      </x:c>
      <x:c r="E779" s="51"/>
      <x:c r="F779" s="25"/>
    </x:row>
    <x:row r="780">
      <x:c r="A780" s="50"/>
      <x:c r="B780" s="51" t="str">
        <x:v>16:00-20:00</x:v>
      </x:c>
      <x:c r="C780" s="25" t="n">
        <x:v>371.9125786794551</x:v>
      </x:c>
      <x:c r="D780" s="25" t="n">
        <x:v>5863.624264216707</x:v>
      </x:c>
      <x:c r="E780" s="51"/>
      <x:c r="F780" s="25"/>
    </x:row>
    <x:row r="781">
      <x:c r="A781" s="50"/>
      <x:c r="B781" s="51" t="str">
        <x:v>20:00-24:00</x:v>
      </x:c>
      <x:c r="C781" s="25" t="n">
        <x:v>828.1136807348213</x:v>
      </x:c>
      <x:c r="D781" s="25" t="n">
        <x:v>2449.4628852359215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8524.938071145307</x:v>
      </x:c>
      <x:c r="D782" s="25" t="n">
        <x:v>56.71764545720737</x:v>
      </x:c>
      <x:c r="E782" s="51" t="str">
        <x:v>0:00</x:v>
      </x:c>
      <x:c r="F782" s="25" t="n">
        <x:v>1200</x:v>
      </x:c>
    </x:row>
    <x:row r="783">
      <x:c r="A783" s="50"/>
      <x:c r="B783" s="51" t="str">
        <x:v>4:00-8:00</x:v>
      </x:c>
      <x:c r="C783" s="25" t="n">
        <x:v>1666.5239976751582</x:v>
      </x:c>
      <x:c r="D783" s="25" t="n">
        <x:v>6134.852307443337</x:v>
      </x:c>
      <x:c r="E783" s="51" t="str">
        <x:v>24:00</x:v>
      </x:c>
      <x:c r="F783" s="25" t="n">
        <x:v>1376.2253169960156</x:v>
      </x:c>
    </x:row>
    <x:row r="784">
      <x:c r="A784" s="50"/>
      <x:c r="B784" s="51" t="str">
        <x:v>8:00-12:00</x:v>
      </x:c>
      <x:c r="C784" s="25" t="n">
        <x:v>5058.951480799363</x:v>
      </x:c>
      <x:c r="D784" s="25" t="n">
        <x:v>2980.7459090378707</x:v>
      </x:c>
      <x:c r="E784" s="51"/>
      <x:c r="F784" s="25"/>
    </x:row>
    <x:row r="785">
      <x:c r="A785" s="50"/>
      <x:c r="B785" s="51" t="str">
        <x:v>12:00-16:00</x:v>
      </x:c>
      <x:c r="C785" s="25" t="n">
        <x:v>4394.420729214248</x:v>
      </x:c>
      <x:c r="D785" s="25" t="n">
        <x:v>3023.1379957966387</x:v>
      </x:c>
      <x:c r="E785" s="51"/>
      <x:c r="F785" s="25"/>
    </x:row>
    <x:row r="786">
      <x:c r="A786" s="50"/>
      <x:c r="B786" s="51" t="str">
        <x:v>16:00-20:00</x:v>
      </x:c>
      <x:c r="C786" s="25" t="n">
        <x:v>79.28054516139048</x:v>
      </x:c>
      <x:c r="D786" s="25" t="n">
        <x:v>5556.249483860864</x:v>
      </x:c>
      <x:c r="E786" s="51"/>
      <x:c r="F786" s="25"/>
    </x:row>
    <x:row r="787">
      <x:c r="A787" s="50"/>
      <x:c r="B787" s="51" t="str">
        <x:v>20:00-24:00</x:v>
      </x:c>
      <x:c r="C787" s="25" t="n">
        <x:v>974.9688073267179</x:v>
      </x:c>
      <x:c r="D787" s="25" t="n">
        <x:v>710.2899116662688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8268.29825505587</x:v>
      </x:c>
      <x:c r="D788" s="25" t="n">
        <x:v>210.69882917354983</x:v>
      </x:c>
      <x:c r="E788" s="51" t="str">
        <x:v>0:00</x:v>
      </x:c>
      <x:c r="F788" s="25" t="n">
        <x:v>1376.2253169960156</x:v>
      </x:c>
    </x:row>
    <x:row r="789">
      <x:c r="A789" s="50"/>
      <x:c r="B789" s="51" t="str">
        <x:v>4:00-8:00</x:v>
      </x:c>
      <x:c r="C789" s="25" t="n">
        <x:v>1926.3721519952985</x:v>
      </x:c>
      <x:c r="D789" s="25" t="n">
        <x:v>5168.1908051253695</x:v>
      </x:c>
      <x:c r="E789" s="51" t="str">
        <x:v>24:00</x:v>
      </x:c>
      <x:c r="F789" s="25" t="n">
        <x:v>1397.5552374582712</x:v>
      </x:c>
    </x:row>
    <x:row r="790">
      <x:c r="A790" s="50"/>
      <x:c r="B790" s="51" t="str">
        <x:v>8:00-12:00</x:v>
      </x:c>
      <x:c r="C790" s="25" t="n">
        <x:v>5738.4491289523585</x:v>
      </x:c>
      <x:c r="D790" s="25" t="n">
        <x:v>2599.9636833333334</x:v>
      </x:c>
      <x:c r="E790" s="51"/>
      <x:c r="F790" s="25"/>
    </x:row>
    <x:row r="791">
      <x:c r="A791" s="50"/>
      <x:c r="B791" s="51" t="str">
        <x:v>12:00-16:00</x:v>
      </x:c>
      <x:c r="C791" s="25" t="n">
        <x:v>4495.43048542559</x:v>
      </x:c>
      <x:c r="D791" s="25" t="n">
        <x:v>2232.996306311403</x:v>
      </x:c>
      <x:c r="E791" s="51"/>
      <x:c r="F791" s="25"/>
    </x:row>
    <x:row r="792">
      <x:c r="A792" s="50"/>
      <x:c r="B792" s="51" t="str">
        <x:v>16:00-20:00</x:v>
      </x:c>
      <x:c r="C792" s="25" t="n">
        <x:v>85.40307754618289</x:v>
      </x:c>
      <x:c r="D792" s="25" t="n">
        <x:v>6352.711735436775</x:v>
      </x:c>
      <x:c r="E792" s="51"/>
      <x:c r="F792" s="25"/>
    </x:row>
    <x:row r="793">
      <x:c r="A793" s="50"/>
      <x:c r="B793" s="51" t="str">
        <x:v>20:00-24:00</x:v>
      </x:c>
      <x:c r="C793" s="25" t="n">
        <x:v>1073.3753512006338</x:v>
      </x:c>
      <x:c r="D793" s="25" t="n">
        <x:v>2843.7989064866183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1397.2908538554584</x:v>
      </x:c>
      <x:c r="D794" s="25" t="n">
        <x:v>195.4806430038417</x:v>
      </x:c>
      <x:c r="E794" s="51" t="str">
        <x:v>0:00</x:v>
      </x:c>
      <x:c r="F794" s="25" t="n">
        <x:v>1397.5552374582712</x:v>
      </x:c>
    </x:row>
    <x:row r="795">
      <x:c r="A795" s="50"/>
      <x:c r="B795" s="51" t="str">
        <x:v>4:00-8:00</x:v>
      </x:c>
      <x:c r="C795" s="25" t="n">
        <x:v>994.3897400781434</x:v>
      </x:c>
      <x:c r="D795" s="25" t="n">
        <x:v>2068.309169663654</x:v>
      </x:c>
      <x:c r="E795" s="51" t="str">
        <x:v>24:00</x:v>
      </x:c>
      <x:c r="F795" s="25" t="n">
        <x:v>1461.2597741960662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3482.1555576219853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102.20336922422018</x:v>
      </x:c>
      <x:c r="D798" s="25" t="n">
        <x:v>6685.833373186059</x:v>
      </x:c>
      <x:c r="E798" s="51"/>
      <x:c r="F798" s="25"/>
    </x:row>
    <x:row r="799">
      <x:c r="A799" s="50"/>
      <x:c r="B799" s="51" t="str">
        <x:v>20:00-24:00</x:v>
      </x:c>
      <x:c r="C799" s="25" t="n">
        <x:v>1049.0675966502145</x:v>
      </x:c>
      <x:c r="D799" s="25" t="n">
        <x:v>3209.8173731536067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1338.6760748862064</x:v>
      </x:c>
      <x:c r="D800" s="25" t="n">
        <x:v>224.26318532580865</x:v>
      </x:c>
      <x:c r="E800" s="51" t="str">
        <x:v>0:00</x:v>
      </x:c>
      <x:c r="F800" s="25" t="n">
        <x:v>1461.2597741960662</x:v>
      </x:c>
    </x:row>
    <x:row r="801">
      <x:c r="A801" s="50"/>
      <x:c r="B801" s="51" t="str">
        <x:v>4:00-8:00</x:v>
      </x:c>
      <x:c r="C801" s="25" t="n">
        <x:v>1271.0758806308424</x:v>
      </x:c>
      <x:c r="D801" s="25" t="n">
        <x:v>1609.568051945785</x:v>
      </x:c>
      <x:c r="E801" s="51" t="str">
        <x:v>24:00</x:v>
      </x:c>
      <x:c r="F801" s="25" t="n">
        <x:v>1288.6372681690243</x:v>
      </x:c>
    </x:row>
    <x:row r="802">
      <x:c r="A802" s="50"/>
      <x:c r="B802" s="51" t="str">
        <x:v>8:00-12:00</x:v>
      </x:c>
      <x:c r="C802" s="25" t="n">
        <x:v>9271.734838176579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2.4212863977841153</x:v>
      </x:c>
      <x:c r="D803" s="25" t="n">
        <x:v>85.51115485148176</x:v>
      </x:c>
      <x:c r="E803" s="51"/>
      <x:c r="F803" s="25"/>
    </x:row>
    <x:row r="804">
      <x:c r="A804" s="50"/>
      <x:c r="B804" s="51" t="str">
        <x:v>16:00-20:00</x:v>
      </x:c>
      <x:c r="C804" s="25" t="n">
        <x:v>171.35305546179444</x:v>
      </x:c>
      <x:c r="D804" s="25" t="n">
        <x:v>6746.492851635839</x:v>
      </x:c>
      <x:c r="E804" s="51"/>
      <x:c r="F804" s="25"/>
    </x:row>
    <x:row r="805">
      <x:c r="A805" s="50"/>
      <x:c r="B805" s="51" t="str">
        <x:v>20:00-24:00</x:v>
      </x:c>
      <x:c r="C805" s="25" t="n">
        <x:v>792.0051810961608</x:v>
      </x:c>
      <x:c r="D805" s="25" t="n">
        <x:v>3060.468529560997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8504.739073878984</x:v>
      </x:c>
      <x:c r="D806" s="25" t="n">
        <x:v>157.313586763873</x:v>
      </x:c>
      <x:c r="E806" s="51" t="str">
        <x:v>0:00</x:v>
      </x:c>
      <x:c r="F806" s="25" t="n">
        <x:v>1288.6372681690243</x:v>
      </x:c>
    </x:row>
    <x:row r="807">
      <x:c r="A807" s="50"/>
      <x:c r="B807" s="51" t="str">
        <x:v>4:00-8:00</x:v>
      </x:c>
      <x:c r="C807" s="25" t="n">
        <x:v>1720.890916000843</x:v>
      </x:c>
      <x:c r="D807" s="25" t="n">
        <x:v>5788.3203773514515</x:v>
      </x:c>
      <x:c r="E807" s="51" t="str">
        <x:v>24:00</x:v>
      </x:c>
      <x:c r="F807" s="25" t="n">
        <x:v>1304.2625984899785</x:v>
      </x:c>
    </x:row>
    <x:row r="808">
      <x:c r="A808" s="50"/>
      <x:c r="B808" s="51" t="str">
        <x:v>8:00-12:00</x:v>
      </x:c>
      <x:c r="C808" s="25" t="n">
        <x:v>3203.746868253431</x:v>
      </x:c>
      <x:c r="D808" s="25" t="n">
        <x:v>3342.38795</x:v>
      </x:c>
      <x:c r="E808" s="51"/>
      <x:c r="F808" s="25"/>
    </x:row>
    <x:row r="809">
      <x:c r="A809" s="50"/>
      <x:c r="B809" s="51" t="str">
        <x:v>12:00-16:00</x:v>
      </x:c>
      <x:c r="C809" s="25" t="n">
        <x:v>4803.982813324542</x:v>
      </x:c>
      <x:c r="D809" s="25" t="n">
        <x:v>1781.5563123325078</x:v>
      </x:c>
      <x:c r="E809" s="51"/>
      <x:c r="F809" s="25"/>
    </x:row>
    <x:row r="810">
      <x:c r="A810" s="50"/>
      <x:c r="B810" s="51" t="str">
        <x:v>16:00-20:00</x:v>
      </x:c>
      <x:c r="C810" s="25" t="n">
        <x:v>271.10868869686266</x:v>
      </x:c>
      <x:c r="D810" s="25" t="n">
        <x:v>5668.531993588142</x:v>
      </x:c>
      <x:c r="E810" s="51"/>
      <x:c r="F810" s="25"/>
    </x:row>
    <x:row r="811">
      <x:c r="A811" s="50"/>
      <x:c r="B811" s="51" t="str">
        <x:v>20:00-24:00</x:v>
      </x:c>
      <x:c r="C811" s="25" t="n">
        <x:v>1074.7708199533379</x:v>
      </x:c>
      <x:c r="D811" s="25" t="n">
        <x:v>868.3815521592145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8397.883395074141</x:v>
      </x:c>
      <x:c r="D812" s="25" t="n">
        <x:v>107.12124498940966</x:v>
      </x:c>
      <x:c r="E812" s="51" t="str">
        <x:v>0:00</x:v>
      </x:c>
      <x:c r="F812" s="25" t="n">
        <x:v>1304.2625984899785</x:v>
      </x:c>
    </x:row>
    <x:row r="813">
      <x:c r="A813" s="50"/>
      <x:c r="B813" s="51" t="str">
        <x:v>4:00-8:00</x:v>
      </x:c>
      <x:c r="C813" s="25" t="n">
        <x:v>1777.217897497118</x:v>
      </x:c>
      <x:c r="D813" s="25" t="n">
        <x:v>6596.075296882915</x:v>
      </x:c>
      <x:c r="E813" s="51" t="str">
        <x:v>24:00</x:v>
      </x:c>
      <x:c r="F813" s="25" t="n">
        <x:v>1469.6320951860248</x:v>
      </x:c>
    </x:row>
    <x:row r="814">
      <x:c r="A814" s="50"/>
      <x:c r="B814" s="51" t="str">
        <x:v>8:00-12:00</x:v>
      </x:c>
      <x:c r="C814" s="25" t="n">
        <x:v>5794.23705824682</x:v>
      </x:c>
      <x:c r="D814" s="25" t="n">
        <x:v>2553.306807240592</x:v>
      </x:c>
      <x:c r="E814" s="51"/>
      <x:c r="F814" s="25"/>
    </x:row>
    <x:row r="815">
      <x:c r="A815" s="50"/>
      <x:c r="B815" s="51" t="str">
        <x:v>12:00-16:00</x:v>
      </x:c>
      <x:c r="C815" s="25" t="n">
        <x:v>4448.947693526692</x:v>
      </x:c>
      <x:c r="D815" s="25" t="n">
        <x:v>2482.720858523873</x:v>
      </x:c>
      <x:c r="E815" s="51"/>
      <x:c r="F815" s="25"/>
    </x:row>
    <x:row r="816">
      <x:c r="A816" s="50"/>
      <x:c r="B816" s="51" t="str">
        <x:v>16:00-20:00</x:v>
      </x:c>
      <x:c r="C816" s="25" t="n">
        <x:v>261.82431500753694</x:v>
      </x:c>
      <x:c r="D816" s="25" t="n">
        <x:v>6043.693724895307</x:v>
      </x:c>
      <x:c r="E816" s="51"/>
      <x:c r="F816" s="25"/>
    </x:row>
    <x:row r="817">
      <x:c r="A817" s="50"/>
      <x:c r="B817" s="51" t="str">
        <x:v>20:00-24:00</x:v>
      </x:c>
      <x:c r="C817" s="25" t="n">
        <x:v>1088.375431597962</x:v>
      </x:c>
      <x:c r="D817" s="25" t="n">
        <x:v>1651.8359998005863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8187.086923774124</x:v>
      </x:c>
      <x:c r="D818" s="25" t="n">
        <x:v>148.99980894745806</x:v>
      </x:c>
      <x:c r="E818" s="51" t="str">
        <x:v>0:00</x:v>
      </x:c>
      <x:c r="F818" s="25" t="n">
        <x:v>1469.6320951860248</x:v>
      </x:c>
    </x:row>
    <x:row r="819">
      <x:c r="A819" s="50"/>
      <x:c r="B819" s="51" t="str">
        <x:v>4:00-8:00</x:v>
      </x:c>
      <x:c r="C819" s="25" t="n">
        <x:v>1836.7488615360087</x:v>
      </x:c>
      <x:c r="D819" s="25" t="n">
        <x:v>5520.707152803199</x:v>
      </x:c>
      <x:c r="E819" s="51" t="str">
        <x:v>24:00</x:v>
      </x:c>
      <x:c r="F819" s="25" t="n">
        <x:v>1249.0778493836385</x:v>
      </x:c>
    </x:row>
    <x:row r="820">
      <x:c r="A820" s="50"/>
      <x:c r="B820" s="51" t="str">
        <x:v>8:00-12:00</x:v>
      </x:c>
      <x:c r="C820" s="25" t="n">
        <x:v>5318.482784825341</x:v>
      </x:c>
      <x:c r="D820" s="25" t="n">
        <x:v>2545.3030740851254</x:v>
      </x:c>
      <x:c r="E820" s="51"/>
      <x:c r="F820" s="25"/>
    </x:row>
    <x:row r="821">
      <x:c r="A821" s="50"/>
      <x:c r="B821" s="51" t="str">
        <x:v>12:00-16:00</x:v>
      </x:c>
      <x:c r="C821" s="25" t="n">
        <x:v>4586.289406810012</x:v>
      </x:c>
      <x:c r="D821" s="25" t="n">
        <x:v>3753.048832067436</x:v>
      </x:c>
      <x:c r="E821" s="51"/>
      <x:c r="F821" s="25"/>
    </x:row>
    <x:row r="822">
      <x:c r="A822" s="50"/>
      <x:c r="B822" s="51" t="str">
        <x:v>16:00-20:00</x:v>
      </x:c>
      <x:c r="C822" s="25" t="n">
        <x:v>284.8403477940607</x:v>
      </x:c>
      <x:c r="D822" s="25" t="n">
        <x:v>6115.703127141464</x:v>
      </x:c>
      <x:c r="E822" s="51"/>
      <x:c r="F822" s="25"/>
    </x:row>
    <x:row r="823">
      <x:c r="A823" s="50"/>
      <x:c r="B823" s="51" t="str">
        <x:v>20:00-24:00</x:v>
      </x:c>
      <x:c r="C823" s="25" t="n">
        <x:v>905.5882271000165</x:v>
      </x:c>
      <x:c r="D823" s="25" t="n">
        <x:v>1132.6070309177783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8456.052642544006</x:v>
      </x:c>
      <x:c r="D824" s="25" t="n">
        <x:v>132.5646584757161</x:v>
      </x:c>
      <x:c r="E824" s="51" t="str">
        <x:v>0:00</x:v>
      </x:c>
      <x:c r="F824" s="25" t="n">
        <x:v>1249.0778493836385</x:v>
      </x:c>
    </x:row>
    <x:row r="825">
      <x:c r="A825" s="50"/>
      <x:c r="B825" s="51" t="str">
        <x:v>4:00-8:00</x:v>
      </x:c>
      <x:c r="C825" s="25" t="n">
        <x:v>1710.8057792280183</x:v>
      </x:c>
      <x:c r="D825" s="25" t="n">
        <x:v>5831.882993635238</x:v>
      </x:c>
      <x:c r="E825" s="51" t="str">
        <x:v>24:00</x:v>
      </x:c>
      <x:c r="F825" s="25" t="n">
        <x:v>1330.558562934825</x:v>
      </x:c>
    </x:row>
    <x:row r="826">
      <x:c r="A826" s="50"/>
      <x:c r="B826" s="51" t="str">
        <x:v>8:00-12:00</x:v>
      </x:c>
      <x:c r="C826" s="25" t="n">
        <x:v>5634.10722251044</x:v>
      </x:c>
      <x:c r="D826" s="25" t="n">
        <x:v>2245.9003595781182</x:v>
      </x:c>
      <x:c r="E826" s="51"/>
      <x:c r="F826" s="25"/>
    </x:row>
    <x:row r="827">
      <x:c r="A827" s="50"/>
      <x:c r="B827" s="51" t="str">
        <x:v>12:00-16:00</x:v>
      </x:c>
      <x:c r="C827" s="25" t="n">
        <x:v>4628.742197102154</x:v>
      </x:c>
      <x:c r="D827" s="25" t="n">
        <x:v>1115.5887202866434</x:v>
      </x:c>
      <x:c r="E827" s="51"/>
      <x:c r="F827" s="25"/>
    </x:row>
    <x:row r="828">
      <x:c r="A828" s="50"/>
      <x:c r="B828" s="51" t="str">
        <x:v>16:00-20:00</x:v>
      </x:c>
      <x:c r="C828" s="25" t="n">
        <x:v>90.10003299006587</x:v>
      </x:c>
      <x:c r="D828" s="25" t="n">
        <x:v>6165.864748248628</x:v>
      </x:c>
      <x:c r="E828" s="51"/>
      <x:c r="F828" s="25"/>
    </x:row>
    <x:row r="829">
      <x:c r="A829" s="50"/>
      <x:c r="B829" s="51" t="str">
        <x:v>20:00-24:00</x:v>
      </x:c>
      <x:c r="C829" s="25" t="n">
        <x:v>1021.6814224561977</x:v>
      </x:c>
      <x:c r="D829" s="25" t="n">
        <x:v>3818.239494864193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8352.561700391694</x:v>
      </x:c>
      <x:c r="D830" s="25" t="n">
        <x:v>111.9576722768677</x:v>
      </x:c>
      <x:c r="E830" s="51" t="str">
        <x:v>0:00</x:v>
      </x:c>
      <x:c r="F830" s="25" t="n">
        <x:v>1330.558562934825</x:v>
      </x:c>
    </x:row>
    <x:row r="831">
      <x:c r="A831" s="50"/>
      <x:c r="B831" s="51" t="str">
        <x:v>4:00-8:00</x:v>
      </x:c>
      <x:c r="C831" s="25" t="n">
        <x:v>1604.8459990814222</x:v>
      </x:c>
      <x:c r="D831" s="25" t="n">
        <x:v>6242.149737995829</x:v>
      </x:c>
      <x:c r="E831" s="51" t="str">
        <x:v>24:00</x:v>
      </x:c>
      <x:c r="F831" s="25" t="n">
        <x:v>1280.360463878254</x:v>
      </x:c>
    </x:row>
    <x:row r="832">
      <x:c r="A832" s="50"/>
      <x:c r="B832" s="51" t="str">
        <x:v>8:00-12:00</x:v>
      </x:c>
      <x:c r="C832" s="25" t="n">
        <x:v>6308.972834241584</x:v>
      </x:c>
      <x:c r="D832" s="25" t="n">
        <x:v>2731.41824732686</x:v>
      </x:c>
      <x:c r="E832" s="51"/>
      <x:c r="F832" s="25"/>
    </x:row>
    <x:row r="833">
      <x:c r="A833" s="50"/>
      <x:c r="B833" s="51" t="str">
        <x:v>12:00-16:00</x:v>
      </x:c>
      <x:c r="C833" s="25" t="n">
        <x:v>4589.529715334265</x:v>
      </x:c>
      <x:c r="D833" s="25" t="n">
        <x:v>802.988776768339</x:v>
      </x:c>
      <x:c r="E833" s="51"/>
      <x:c r="F833" s="25"/>
    </x:row>
    <x:row r="834">
      <x:c r="A834" s="50"/>
      <x:c r="B834" s="51" t="str">
        <x:v>16:00-20:00</x:v>
      </x:c>
      <x:c r="C834" s="25" t="n">
        <x:v>314.5910292760668</x:v>
      </x:c>
      <x:c r="D834" s="25" t="n">
        <x:v>6088.161342085024</x:v>
      </x:c>
      <x:c r="E834" s="51"/>
      <x:c r="F834" s="25"/>
    </x:row>
    <x:row r="835">
      <x:c r="A835" s="50"/>
      <x:c r="B835" s="51" t="str">
        <x:v>20:00-24:00</x:v>
      </x:c>
      <x:c r="C835" s="25" t="n">
        <x:v>1047.4033629410374</x:v>
      </x:c>
      <x:c r="D835" s="25" t="n">
        <x:v>4067.0604988554032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1270.9250932976474</x:v>
      </x:c>
      <x:c r="D836" s="25" t="n">
        <x:v>170.70266923299437</x:v>
      </x:c>
      <x:c r="E836" s="51" t="str">
        <x:v>0:00</x:v>
      </x:c>
      <x:c r="F836" s="25" t="n">
        <x:v>1280.360463878254</x:v>
      </x:c>
    </x:row>
    <x:row r="837">
      <x:c r="A837" s="50"/>
      <x:c r="B837" s="51" t="str">
        <x:v>4:00-8:00</x:v>
      </x:c>
      <x:c r="C837" s="25" t="n">
        <x:v>1501.3891074718158</x:v>
      </x:c>
      <x:c r="D837" s="25" t="n">
        <x:v>1481.366361670675</x:v>
      </x:c>
      <x:c r="E837" s="51" t="str">
        <x:v>24:00</x:v>
      </x:c>
      <x:c r="F837" s="25" t="n">
        <x:v>1372.5643068208756</x:v>
      </x:c>
    </x:row>
    <x:row r="838">
      <x:c r="A838" s="50"/>
      <x:c r="B838" s="51" t="str">
        <x:v>8:00-12:00</x:v>
      </x:c>
      <x:c r="C838" s="25" t="n">
        <x:v>9097.899201767994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114.07361633754972</x:v>
      </x:c>
      <x:c r="D840" s="25" t="n">
        <x:v>6498.232174282618</x:v>
      </x:c>
      <x:c r="E840" s="51"/>
      <x:c r="F840" s="25"/>
    </x:row>
    <x:row r="841">
      <x:c r="A841" s="50"/>
      <x:c r="B841" s="51" t="str">
        <x:v>20:00-24:00</x:v>
      </x:c>
      <x:c r="C841" s="25" t="n">
        <x:v>762.2668627364955</x:v>
      </x:c>
      <x:c r="D841" s="25" t="n">
        <x:v>3234.125042448324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933.0654767003687</x:v>
      </x:c>
      <x:c r="D842" s="25" t="n">
        <x:v>318.0828309678459</x:v>
      </x:c>
      <x:c r="E842" s="51" t="str">
        <x:v>0:00</x:v>
      </x:c>
      <x:c r="F842" s="25" t="n">
        <x:v>1372.5643068208756</x:v>
      </x:c>
    </x:row>
    <x:row r="843">
      <x:c r="A843" s="50"/>
      <x:c r="B843" s="51" t="str">
        <x:v>4:00-8:00</x:v>
      </x:c>
      <x:c r="C843" s="25" t="n">
        <x:v>1224.841595002571</x:v>
      </x:c>
      <x:c r="D843" s="25" t="n">
        <x:v>1473.0916361872146</x:v>
      </x:c>
      <x:c r="E843" s="51" t="str">
        <x:v>24:00</x:v>
      </x:c>
      <x:c r="F843" s="25" t="n">
        <x:v>1976.0868129918254</x:v>
      </x:c>
    </x:row>
    <x:row r="844">
      <x:c r="A844" s="50"/>
      <x:c r="B844" s="51" t="str">
        <x:v>8:00-12:00</x:v>
      </x:c>
      <x:c r="C844" s="25" t="n">
        <x:v>9769.676542429686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11.110137020201247</x:v>
      </x:c>
      <x:c r="D846" s="25" t="n">
        <x:v>6452.980763429104</x:v>
      </x:c>
      <x:c r="E846" s="51"/>
      <x:c r="F846" s="25"/>
    </x:row>
    <x:row r="847">
      <x:c r="A847" s="50"/>
      <x:c r="B847" s="51" t="str">
        <x:v>20:00-24:00</x:v>
      </x:c>
      <x:c r="C847" s="25" t="n">
        <x:v>1173.4262934727305</x:v>
      </x:c>
      <x:c r="D847" s="25" t="n">
        <x:v>2984.2010879768713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7346.165647986746</x:v>
      </x:c>
      <x:c r="D848" s="25" t="n">
        <x:v>251.80293418067288</x:v>
      </x:c>
      <x:c r="E848" s="51" t="str">
        <x:v>0:00</x:v>
      </x:c>
      <x:c r="F848" s="25" t="n">
        <x:v>1976.0868129918254</x:v>
      </x:c>
    </x:row>
    <x:row r="849">
      <x:c r="A849" s="50"/>
      <x:c r="B849" s="51" t="str">
        <x:v>4:00-8:00</x:v>
      </x:c>
      <x:c r="C849" s="25" t="n">
        <x:v>1876.938305909142</x:v>
      </x:c>
      <x:c r="D849" s="25" t="n">
        <x:v>4621.141584359895</x:v>
      </x:c>
      <x:c r="E849" s="51" t="str">
        <x:v>24:00</x:v>
      </x:c>
      <x:c r="F849" s="25" t="n">
        <x:v>1307.0205852492563</x:v>
      </x:c>
    </x:row>
    <x:row r="850">
      <x:c r="A850" s="50"/>
      <x:c r="B850" s="51" t="str">
        <x:v>8:00-12:00</x:v>
      </x:c>
      <x:c r="C850" s="25" t="n">
        <x:v>5272.747676660136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2868.8120137361075</x:v>
      </x:c>
      <x:c r="D851" s="25" t="n">
        <x:v>2425.9110613439584</x:v>
      </x:c>
      <x:c r="E851" s="51"/>
      <x:c r="F851" s="25"/>
    </x:row>
    <x:row r="852">
      <x:c r="A852" s="50"/>
      <x:c r="B852" s="51" t="str">
        <x:v>16:00-20:00</x:v>
      </x:c>
      <x:c r="C852" s="25" t="n">
        <x:v>614.3385989194497</x:v>
      </x:c>
      <x:c r="D852" s="25" t="n">
        <x:v>5867.98047218676</x:v>
      </x:c>
      <x:c r="E852" s="51"/>
      <x:c r="F852" s="25"/>
    </x:row>
    <x:row r="853">
      <x:c r="A853" s="50"/>
      <x:c r="B853" s="51" t="str">
        <x:v>20:00-24:00</x:v>
      </x:c>
      <x:c r="C853" s="25" t="n">
        <x:v>960.9851232147888</x:v>
      </x:c>
      <x:c r="D853" s="25" t="n">
        <x:v>2861.8499832614825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8539.078074897643</x:v>
      </x:c>
      <x:c r="D854" s="25" t="n">
        <x:v>280.83506578712127</x:v>
      </x:c>
      <x:c r="E854" s="51" t="str">
        <x:v>0:00</x:v>
      </x:c>
      <x:c r="F854" s="25" t="n">
        <x:v>1307.0205852492563</x:v>
      </x:c>
    </x:row>
    <x:row r="855">
      <x:c r="A855" s="50"/>
      <x:c r="B855" s="51" t="str">
        <x:v>4:00-8:00</x:v>
      </x:c>
      <x:c r="C855" s="25" t="n">
        <x:v>1751.4890715669517</x:v>
      </x:c>
      <x:c r="D855" s="25" t="n">
        <x:v>5272.502117368829</x:v>
      </x:c>
      <x:c r="E855" s="51" t="str">
        <x:v>24:00</x:v>
      </x:c>
      <x:c r="F855" s="25" t="n">
        <x:v>1200</x:v>
      </x:c>
    </x:row>
    <x:row r="856">
      <x:c r="A856" s="50"/>
      <x:c r="B856" s="51" t="str">
        <x:v>8:00-12:00</x:v>
      </x:c>
      <x:c r="C856" s="25" t="n">
        <x:v>5998.716283333333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4387.433327793366</x:v>
      </x:c>
      <x:c r="D857" s="25" t="n">
        <x:v>1884.2216449018474</x:v>
      </x:c>
      <x:c r="E857" s="51"/>
      <x:c r="F857" s="25"/>
    </x:row>
    <x:row r="858">
      <x:c r="A858" s="50"/>
      <x:c r="B858" s="51" t="str">
        <x:v>16:00-20:00</x:v>
      </x:c>
      <x:c r="C858" s="25" t="n">
        <x:v>27.983432846757637</x:v>
      </x:c>
      <x:c r="D858" s="25" t="n">
        <x:v>6174.924597537912</x:v>
      </x:c>
      <x:c r="E858" s="51"/>
      <x:c r="F858" s="25"/>
    </x:row>
    <x:row r="859">
      <x:c r="A859" s="50"/>
      <x:c r="B859" s="51" t="str">
        <x:v>20:00-24:00</x:v>
      </x:c>
      <x:c r="C859" s="25" t="n">
        <x:v>131.72114994036906</x:v>
      </x:c>
      <x:c r="D859" s="25" t="n">
        <x:v>2938.458039185097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8257.164652380865</x:v>
      </x:c>
      <x:c r="D860" s="25" t="n">
        <x:v>244.21323271797894</x:v>
      </x:c>
      <x:c r="E860" s="51" t="str">
        <x:v>0:00</x:v>
      </x:c>
      <x:c r="F860" s="25" t="n">
        <x:v>1200</x:v>
      </x:c>
    </x:row>
    <x:row r="861">
      <x:c r="A861" s="50"/>
      <x:c r="B861" s="51" t="str">
        <x:v>4:00-8:00</x:v>
      </x:c>
      <x:c r="C861" s="25" t="n">
        <x:v>1742.9371875826653</x:v>
      </x:c>
      <x:c r="D861" s="25" t="n">
        <x:v>6096.647795127594</x:v>
      </x:c>
      <x:c r="E861" s="51" t="str">
        <x:v>24:00</x:v>
      </x:c>
      <x:c r="F861" s="25" t="n">
        <x:v>1376.0062293801022</x:v>
      </x:c>
    </x:row>
    <x:row r="862">
      <x:c r="A862" s="50"/>
      <x:c r="B862" s="51" t="str">
        <x:v>8:00-12:00</x:v>
      </x:c>
      <x:c r="C862" s="25" t="n">
        <x:v>3830.153211790132</x:v>
      </x:c>
      <x:c r="D862" s="25" t="n">
        <x:v>2659.230628121606</x:v>
      </x:c>
      <x:c r="E862" s="51"/>
      <x:c r="F862" s="25"/>
    </x:row>
    <x:row r="863">
      <x:c r="A863" s="50"/>
      <x:c r="B863" s="51" t="str">
        <x:v>12:00-16:00</x:v>
      </x:c>
      <x:c r="C863" s="25" t="n">
        <x:v>4830.344458611812</x:v>
      </x:c>
      <x:c r="D863" s="25" t="n">
        <x:v>2341.5148667362955</x:v>
      </x:c>
      <x:c r="E863" s="51"/>
      <x:c r="F863" s="25"/>
    </x:row>
    <x:row r="864">
      <x:c r="A864" s="50"/>
      <x:c r="B864" s="51" t="str">
        <x:v>16:00-20:00</x:v>
      </x:c>
      <x:c r="C864" s="25" t="n">
        <x:v>329.07202865844783</x:v>
      </x:c>
      <x:c r="D864" s="25" t="n">
        <x:v>5749.097862418056</x:v>
      </x:c>
      <x:c r="E864" s="51"/>
      <x:c r="F864" s="25"/>
    </x:row>
    <x:row r="865">
      <x:c r="A865" s="50"/>
      <x:c r="B865" s="51" t="str">
        <x:v>20:00-24:00</x:v>
      </x:c>
      <x:c r="C865" s="25" t="n">
        <x:v>1051.309559621402</x:v>
      </x:c>
      <x:c r="D865" s="25" t="n">
        <x:v>779.2044334935111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8211.367415898503</x:v>
      </x:c>
      <x:c r="D866" s="25" t="n">
        <x:v>198.19717574514948</x:v>
      </x:c>
      <x:c r="E866" s="51" t="str">
        <x:v>0:00</x:v>
      </x:c>
      <x:c r="F866" s="25" t="n">
        <x:v>1376.0062293801022</x:v>
      </x:c>
    </x:row>
    <x:row r="867">
      <x:c r="A867" s="50"/>
      <x:c r="B867" s="51" t="str">
        <x:v>4:00-8:00</x:v>
      </x:c>
      <x:c r="C867" s="25" t="n">
        <x:v>1895.784112195153</x:v>
      </x:c>
      <x:c r="D867" s="25" t="n">
        <x:v>5097.1342946014465</x:v>
      </x:c>
      <x:c r="E867" s="51" t="str">
        <x:v>24:00</x:v>
      </x:c>
      <x:c r="F867" s="25" t="n">
        <x:v>1263.1814140923934</x:v>
      </x:c>
    </x:row>
    <x:row r="868">
      <x:c r="A868" s="50"/>
      <x:c r="B868" s="51" t="str">
        <x:v>8:00-12:00</x:v>
      </x:c>
      <x:c r="C868" s="25" t="n">
        <x:v>5281.653326753892</x:v>
      </x:c>
      <x:c r="D868" s="25" t="n">
        <x:v>3368.800375037598</x:v>
      </x:c>
      <x:c r="E868" s="51"/>
      <x:c r="F868" s="25"/>
    </x:row>
    <x:row r="869">
      <x:c r="A869" s="50"/>
      <x:c r="B869" s="51" t="str">
        <x:v>12:00-16:00</x:v>
      </x:c>
      <x:c r="C869" s="25" t="n">
        <x:v>5687.054815341394</x:v>
      </x:c>
      <x:c r="D869" s="25" t="n">
        <x:v>1363.7563666666667</x:v>
      </x:c>
      <x:c r="E869" s="51"/>
      <x:c r="F869" s="25"/>
    </x:row>
    <x:row r="870">
      <x:c r="A870" s="50"/>
      <x:c r="B870" s="51" t="str">
        <x:v>16:00-20:00</x:v>
      </x:c>
      <x:c r="C870" s="25" t="n">
        <x:v>53.325735001595085</x:v>
      </x:c>
      <x:c r="D870" s="25" t="n">
        <x:v>5780.758136054588</x:v>
      </x:c>
      <x:c r="E870" s="51"/>
      <x:c r="F870" s="25"/>
    </x:row>
    <x:row r="871">
      <x:c r="A871" s="50"/>
      <x:c r="B871" s="51" t="str">
        <x:v>20:00-24:00</x:v>
      </x:c>
      <x:c r="C871" s="25" t="n">
        <x:v>916.546016257305</x:v>
      </x:c>
      <x:c r="D871" s="25" t="n">
        <x:v>4139.546949066687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8383.6151836891</x:v>
      </x:c>
      <x:c r="D872" s="25" t="n">
        <x:v>216.80392209214244</x:v>
      </x:c>
      <x:c r="E872" s="51" t="str">
        <x:v>0:00</x:v>
      </x:c>
      <x:c r="F872" s="25" t="n">
        <x:v>1263.1814140923934</x:v>
      </x:c>
    </x:row>
    <x:row r="873">
      <x:c r="A873" s="50"/>
      <x:c r="B873" s="51" t="str">
        <x:v>4:00-8:00</x:v>
      </x:c>
      <x:c r="C873" s="25" t="n">
        <x:v>1863.9339899236047</x:v>
      </x:c>
      <x:c r="D873" s="25" t="n">
        <x:v>5548.646816950716</x:v>
      </x:c>
      <x:c r="E873" s="51" t="str">
        <x:v>24:00</x:v>
      </x:c>
      <x:c r="F873" s="25" t="n">
        <x:v>1261.5560286638577</x:v>
      </x:c>
    </x:row>
    <x:row r="874">
      <x:c r="A874" s="50"/>
      <x:c r="B874" s="51" t="str">
        <x:v>8:00-12:00</x:v>
      </x:c>
      <x:c r="C874" s="25" t="n">
        <x:v>5840.564929573875</x:v>
      </x:c>
      <x:c r="D874" s="25" t="n">
        <x:v>3513.088139404434</x:v>
      </x:c>
      <x:c r="E874" s="51"/>
      <x:c r="F874" s="25"/>
    </x:row>
    <x:row r="875">
      <x:c r="A875" s="50"/>
      <x:c r="B875" s="51" t="str">
        <x:v>12:00-16:00</x:v>
      </x:c>
      <x:c r="C875" s="25" t="n">
        <x:v>4780.975447745196</x:v>
      </x:c>
      <x:c r="D875" s="25" t="n">
        <x:v>456.2212084030367</x:v>
      </x:c>
      <x:c r="E875" s="51"/>
      <x:c r="F875" s="25"/>
    </x:row>
    <x:row r="876">
      <x:c r="A876" s="50"/>
      <x:c r="B876" s="51" t="str">
        <x:v>16:00-20:00</x:v>
      </x:c>
      <x:c r="C876" s="25" t="n">
        <x:v>296.4998788759732</x:v>
      </x:c>
      <x:c r="D876" s="25" t="n">
        <x:v>6088.467772481994</x:v>
      </x:c>
      <x:c r="E876" s="51"/>
      <x:c r="F876" s="25"/>
    </x:row>
    <x:row r="877">
      <x:c r="A877" s="50"/>
      <x:c r="B877" s="51" t="str">
        <x:v>20:00-24:00</x:v>
      </x:c>
      <x:c r="C877" s="25" t="n">
        <x:v>888.619863879895</x:v>
      </x:c>
      <x:c r="D877" s="25" t="n">
        <x:v>4027.102480995496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1119.0240121096958</x:v>
      </x:c>
      <x:c r="D878" s="25" t="n">
        <x:v>230.62973388829948</x:v>
      </x:c>
      <x:c r="E878" s="51" t="str">
        <x:v>0:00</x:v>
      </x:c>
      <x:c r="F878" s="25" t="n">
        <x:v>1261.5560286638577</x:v>
      </x:c>
    </x:row>
    <x:row r="879">
      <x:c r="A879" s="50"/>
      <x:c r="B879" s="51" t="str">
        <x:v>4:00-8:00</x:v>
      </x:c>
      <x:c r="C879" s="25" t="n">
        <x:v>1157.419119688169</x:v>
      </x:c>
      <x:c r="D879" s="25" t="n">
        <x:v>1629.4374956633765</x:v>
      </x:c>
      <x:c r="E879" s="51" t="str">
        <x:v>24:00</x:v>
      </x:c>
      <x:c r="F879" s="25" t="n">
        <x:v>1519.6129805276728</x:v>
      </x:c>
    </x:row>
    <x:row r="880">
      <x:c r="A880" s="50"/>
      <x:c r="B880" s="51" t="str">
        <x:v>8:00-12:00</x:v>
      </x:c>
      <x:c r="C880" s="25" t="n">
        <x:v>9844.700995478677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115.1967845821386</x:v>
      </x:c>
      <x:c r="D882" s="25" t="n">
        <x:v>6917.3483423536045</x:v>
      </x:c>
      <x:c r="E882" s="51"/>
      <x:c r="F882" s="25"/>
    </x:row>
    <x:row r="883">
      <x:c r="A883" s="50"/>
      <x:c r="B883" s="51" t="str">
        <x:v>20:00-24:00</x:v>
      </x:c>
      <x:c r="C883" s="25" t="n">
        <x:v>1054.793859389089</x:v>
      </x:c>
      <x:c r="D883" s="25" t="n">
        <x:v>2939.791402038685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1179.766411719577</x:v>
      </x:c>
      <x:c r="D884" s="25" t="n">
        <x:v>184.3248354027993</x:v>
      </x:c>
      <x:c r="E884" s="51" t="str">
        <x:v>0:00</x:v>
      </x:c>
      <x:c r="F884" s="25" t="n">
        <x:v>1519.6129805276728</x:v>
      </x:c>
    </x:row>
    <x:row r="885">
      <x:c r="A885" s="50"/>
      <x:c r="B885" s="51" t="str">
        <x:v>4:00-8:00</x:v>
      </x:c>
      <x:c r="C885" s="25" t="n">
        <x:v>970.9030410903036</x:v>
      </x:c>
      <x:c r="D885" s="25" t="n">
        <x:v>1660.1379004774385</x:v>
      </x:c>
      <x:c r="E885" s="51" t="str">
        <x:v>24:00</x:v>
      </x:c>
      <x:c r="F885" s="25" t="n">
        <x:v>1200.9362258534986</x:v>
      </x:c>
    </x:row>
    <x:row r="886">
      <x:c r="A886" s="50"/>
      <x:c r="B886" s="51" t="str">
        <x:v>8:00-12:00</x:v>
      </x:c>
      <x:c r="C886" s="25" t="n">
        <x:v>9681.120436855037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113.89966666666669</x:v>
      </x:c>
      <x:c r="E887" s="51"/>
      <x:c r="F887" s="25"/>
    </x:row>
    <x:row r="888">
      <x:c r="A888" s="50"/>
      <x:c r="B888" s="51" t="str">
        <x:v>16:00-20:00</x:v>
      </x:c>
      <x:c r="C888" s="25" t="n">
        <x:v>194.49233101206946</x:v>
      </x:c>
      <x:c r="D888" s="25" t="n">
        <x:v>6891.811062178357</x:v>
      </x:c>
      <x:c r="E888" s="51"/>
      <x:c r="F888" s="25"/>
    </x:row>
    <x:row r="889">
      <x:c r="A889" s="50"/>
      <x:c r="B889" s="51" t="str">
        <x:v>20:00-24:00</x:v>
      </x:c>
      <x:c r="C889" s="25" t="n">
        <x:v>815.5396725340527</x:v>
      </x:c>
      <x:c r="D889" s="25" t="n">
        <x:v>3009.789553800999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8430.258065952268</x:v>
      </x:c>
      <x:c r="D890" s="25" t="n">
        <x:v>116.01967721313167</x:v>
      </x:c>
      <x:c r="E890" s="51" t="str">
        <x:v>0:00</x:v>
      </x:c>
      <x:c r="F890" s="25" t="n">
        <x:v>1200.9362258534986</x:v>
      </x:c>
    </x:row>
    <x:row r="891">
      <x:c r="A891" s="50"/>
      <x:c r="B891" s="51" t="str">
        <x:v>4:00-8:00</x:v>
      </x:c>
      <x:c r="C891" s="25" t="n">
        <x:v>1672.4809449132213</x:v>
      </x:c>
      <x:c r="D891" s="25" t="n">
        <x:v>6439.033191913402</x:v>
      </x:c>
      <x:c r="E891" s="51" t="str">
        <x:v>24:00</x:v>
      </x:c>
      <x:c r="F891" s="25" t="n">
        <x:v>1490.2866740107984</x:v>
      </x:c>
    </x:row>
    <x:row r="892">
      <x:c r="A892" s="50"/>
      <x:c r="B892" s="51" t="str">
        <x:v>8:00-12:00</x:v>
      </x:c>
      <x:c r="C892" s="25" t="n">
        <x:v>4730.183378307015</x:v>
      </x:c>
      <x:c r="D892" s="25" t="n">
        <x:v>2538.300422482822</x:v>
      </x:c>
      <x:c r="E892" s="51"/>
      <x:c r="F892" s="25"/>
    </x:row>
    <x:row r="893">
      <x:c r="A893" s="50"/>
      <x:c r="B893" s="51" t="str">
        <x:v>12:00-16:00</x:v>
      </x:c>
      <x:c r="C893" s="25" t="n">
        <x:v>4117.400400348572</x:v>
      </x:c>
      <x:c r="D893" s="25" t="n">
        <x:v>517.2487500000002</x:v>
      </x:c>
      <x:c r="E893" s="51"/>
      <x:c r="F893" s="25"/>
    </x:row>
    <x:row r="894">
      <x:c r="A894" s="50"/>
      <x:c r="B894" s="51" t="str">
        <x:v>16:00-20:00</x:v>
      </x:c>
      <x:c r="C894" s="25" t="n">
        <x:v>209.28823493852792</x:v>
      </x:c>
      <x:c r="D894" s="25" t="n">
        <x:v>6318.23531593279</x:v>
      </x:c>
      <x:c r="E894" s="51"/>
      <x:c r="F894" s="25"/>
    </x:row>
    <x:row r="895">
      <x:c r="A895" s="50"/>
      <x:c r="B895" s="51" t="str">
        <x:v>20:00-24:00</x:v>
      </x:c>
      <x:c r="C895" s="25" t="n">
        <x:v>1058.8533180182644</x:v>
      </x:c>
      <x:c r="D895" s="25" t="n">
        <x:v>1993.278613237671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8043.741583023701</x:v>
      </x:c>
      <x:c r="D896" s="25" t="n">
        <x:v>88.02430704568576</x:v>
      </x:c>
      <x:c r="E896" s="51" t="str">
        <x:v>0:00</x:v>
      </x:c>
      <x:c r="F896" s="25" t="n">
        <x:v>1490.2866740107984</x:v>
      </x:c>
    </x:row>
    <x:row r="897">
      <x:c r="A897" s="50"/>
      <x:c r="B897" s="51" t="str">
        <x:v>4:00-8:00</x:v>
      </x:c>
      <x:c r="C897" s="25" t="n">
        <x:v>1772.1995990439234</x:v>
      </x:c>
      <x:c r="D897" s="25" t="n">
        <x:v>6863.495979474157</x:v>
      </x:c>
      <x:c r="E897" s="51" t="str">
        <x:v>24:00</x:v>
      </x:c>
      <x:c r="F897" s="25" t="n">
        <x:v>1200</x:v>
      </x:c>
    </x:row>
    <x:row r="898">
      <x:c r="A898" s="50"/>
      <x:c r="B898" s="51" t="str">
        <x:v>8:00-12:00</x:v>
      </x:c>
      <x:c r="C898" s="25" t="n">
        <x:v>4855.559169434361</x:v>
      </x:c>
      <x:c r="D898" s="25" t="n">
        <x:v>2158.2168966216973</x:v>
      </x:c>
      <x:c r="E898" s="51"/>
      <x:c r="F898" s="25"/>
    </x:row>
    <x:row r="899">
      <x:c r="A899" s="50"/>
      <x:c r="B899" s="51" t="str">
        <x:v>12:00-16:00</x:v>
      </x:c>
      <x:c r="C899" s="25" t="n">
        <x:v>4804.306573236493</x:v>
      </x:c>
      <x:c r="D899" s="25" t="n">
        <x:v>1025.3606037383038</x:v>
      </x:c>
      <x:c r="E899" s="51"/>
      <x:c r="F899" s="25"/>
    </x:row>
    <x:row r="900">
      <x:c r="A900" s="50"/>
      <x:c r="B900" s="51" t="str">
        <x:v>16:00-20:00</x:v>
      </x:c>
      <x:c r="C900" s="25" t="n">
        <x:v>359.36198802679746</x:v>
      </x:c>
      <x:c r="D900" s="25" t="n">
        <x:v>5959.335261080006</x:v>
      </x:c>
      <x:c r="E900" s="51"/>
      <x:c r="F900" s="25"/>
    </x:row>
    <x:row r="901">
      <x:c r="A901" s="50"/>
      <x:c r="B901" s="51" t="str">
        <x:v>20:00-24:00</x:v>
      </x:c>
      <x:c r="C901" s="25" t="n">
        <x:v>949.6720792777904</x:v>
      </x:c>
      <x:c r="D901" s="25" t="n">
        <x:v>2887.3139641595917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7367.6673912538645</x:v>
      </x:c>
      <x:c r="D902" s="25" t="n">
        <x:v>1386.6842944697041</x:v>
      </x:c>
      <x:c r="E902" s="51" t="str">
        <x:v>0:00</x:v>
      </x:c>
      <x:c r="F902" s="25" t="n">
        <x:v>1200</x:v>
      </x:c>
    </x:row>
    <x:row r="903">
      <x:c r="A903" s="50"/>
      <x:c r="B903" s="51" t="str">
        <x:v>4:00-8:00</x:v>
      </x:c>
      <x:c r="C903" s="25" t="n">
        <x:v>2337.0812153127167</x:v>
      </x:c>
      <x:c r="D903" s="25" t="n">
        <x:v>6104.5516846170885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5744.308102275056</x:v>
      </x:c>
      <x:c r="D904" s="25" t="n">
        <x:v>1243.0377668231274</x:v>
      </x:c>
      <x:c r="E904" s="51"/>
      <x:c r="F904" s="25"/>
    </x:row>
    <x:row r="905">
      <x:c r="A905" s="50"/>
      <x:c r="B905" s="51" t="str">
        <x:v>12:00-16:00</x:v>
      </x:c>
      <x:c r="C905" s="25" t="n">
        <x:v>5476.42885399156</x:v>
      </x:c>
      <x:c r="D905" s="25" t="n">
        <x:v>991.3035993550147</x:v>
      </x:c>
      <x:c r="E905" s="51"/>
      <x:c r="F905" s="25"/>
    </x:row>
    <x:row r="906">
      <x:c r="A906" s="50"/>
      <x:c r="B906" s="51" t="str">
        <x:v>16:00-20:00</x:v>
      </x:c>
      <x:c r="C906" s="25" t="n">
        <x:v>24.204900860288653</x:v>
      </x:c>
      <x:c r="D906" s="25" t="n">
        <x:v>6796.432226202573</x:v>
      </x:c>
      <x:c r="E906" s="51"/>
      <x:c r="F906" s="25"/>
    </x:row>
    <x:row r="907">
      <x:c r="A907" s="50"/>
      <x:c r="B907" s="51" t="str">
        <x:v>20:00-24:00</x:v>
      </x:c>
      <x:c r="C907" s="25" t="n">
        <x:v>713.1291556828083</x:v>
      </x:c>
      <x:c r="D907" s="25" t="n">
        <x:v>2974.5280859711474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7589.905684564975</x:v>
      </x:c>
      <x:c r="D908" s="25" t="n">
        <x:v>987.7525964796484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1652.982049848366</x:v>
      </x:c>
      <x:c r="D909" s="25" t="n">
        <x:v>5897.049910459507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6500.697166888536</x:v>
      </x:c>
      <x:c r="D910" s="25" t="n">
        <x:v>1433.7964540328514</x:v>
      </x:c>
      <x:c r="E910" s="51"/>
      <x:c r="F910" s="25"/>
    </x:row>
    <x:row r="911">
      <x:c r="A911" s="50"/>
      <x:c r="B911" s="51" t="str">
        <x:v>12:00-16:00</x:v>
      </x:c>
      <x:c r="C911" s="25" t="n">
        <x:v>3764.819012316945</x:v>
      </x:c>
      <x:c r="D911" s="25" t="n">
        <x:v>330.9717596922114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6894.056482383841</x:v>
      </x:c>
      <x:c r="E912" s="51"/>
      <x:c r="F912" s="25"/>
    </x:row>
    <x:row r="913">
      <x:c r="A913" s="50"/>
      <x:c r="B913" s="51" t="str">
        <x:v>20:00-24:00</x:v>
      </x:c>
      <x:c r="C913" s="25" t="n">
        <x:v>676.0636119332063</x:v>
      </x:c>
      <x:c r="D913" s="25" t="n">
        <x:v>2622.393569948769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7487.945082623244</x:v>
      </x:c>
      <x:c r="D914" s="25" t="n">
        <x:v>1305.5010511775172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1480.2685592523399</x:v>
      </x:c>
      <x:c r="D915" s="25" t="n">
        <x:v>6765.891226510508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2888.943636710593</x:v>
      </x:c>
      <x:c r="D916" s="25" t="n">
        <x:v>0</x:v>
      </x:c>
      <x:c r="E916" s="51"/>
      <x:c r="F916" s="25"/>
    </x:row>
    <x:row r="917">
      <x:c r="A917" s="50"/>
      <x:c r="B917" s="51" t="str">
        <x:v>12:00-16:00</x:v>
      </x:c>
      <x:c r="C917" s="25" t="n">
        <x:v>3439.936845099</x:v>
      </x:c>
      <x:c r="D917" s="25" t="n">
        <x:v>2112.4382570090147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3583.554176619618</x:v>
      </x:c>
      <x:c r="E918" s="51"/>
      <x:c r="F918" s="25"/>
    </x:row>
    <x:row r="919">
      <x:c r="A919" s="50"/>
      <x:c r="B919" s="51" t="str">
        <x:v>20:00-24:00</x:v>
      </x:c>
      <x:c r="C919" s="25" t="n">
        <x:v>690.631513782916</x:v>
      </x:c>
      <x:c r="D919" s="25" t="n">
        <x:v>621.5683624046243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582.9161985722875</x:v>
      </x:c>
      <x:c r="D920" s="25" t="n">
        <x:v>524.6245787150588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1029.6516148390724</x:v>
      </x:c>
      <x:c r="D921" s="25" t="n">
        <x:v>683.8580007781011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9849.47912078652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121.48497851037163</x:v>
      </x:c>
      <x:c r="E923" s="51"/>
      <x:c r="F923" s="25"/>
    </x:row>
    <x:row r="924">
      <x:c r="A924" s="50"/>
      <x:c r="B924" s="51" t="str">
        <x:v>16:00-20:00</x:v>
      </x:c>
      <x:c r="C924" s="25" t="n">
        <x:v>18.77386171842204</x:v>
      </x:c>
      <x:c r="D924" s="25" t="n">
        <x:v>8479.199369466074</x:v>
      </x:c>
      <x:c r="E924" s="51"/>
      <x:c r="F924" s="25"/>
    </x:row>
    <x:row r="925">
      <x:c r="A925" s="50"/>
      <x:c r="B925" s="51" t="str">
        <x:v>20:00-24:00</x:v>
      </x:c>
      <x:c r="C925" s="25" t="n">
        <x:v>504.81460011773265</x:v>
      </x:c>
      <x:c r="D925" s="25" t="n">
        <x:v>977.9049289610218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561.6674016473071</x:v>
      </x:c>
      <x:c r="D926" s="25" t="n">
        <x:v>505.50066148257633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1066.2184595848016</x:v>
      </x:c>
      <x:c r="D927" s="25" t="n">
        <x:v>687.2181727182838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9816.645800418773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145.04700634928685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8962.312654935648</x:v>
      </x:c>
      <x:c r="E930" s="51"/>
      <x:c r="F930" s="25"/>
    </x:row>
    <x:row r="931">
      <x:c r="A931" s="50"/>
      <x:c r="B931" s="51" t="str">
        <x:v>20:00-24:00</x:v>
      </x:c>
      <x:c r="C931" s="25" t="n">
        <x:v>587.1980123674263</x:v>
      </x:c>
      <x:c r="D931" s="25" t="n">
        <x:v>528.4782111306835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7418.653528125775</x:v>
      </x:c>
      <x:c r="D932" s="25" t="n">
        <x:v>1352.2472146107884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1514.4658930901487</x:v>
      </x:c>
      <x:c r="D933" s="25" t="n">
        <x:v>6687.5602644835435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2819.387684878738</x:v>
      </x:c>
      <x:c r="D934" s="25" t="n">
        <x:v>4.817549999999964</x:v>
      </x:c>
      <x:c r="E934" s="51"/>
      <x:c r="F934" s="25"/>
    </x:row>
    <x:row r="935">
      <x:c r="A935" s="50"/>
      <x:c r="B935" s="51" t="str">
        <x:v>12:00-16:00</x:v>
      </x:c>
      <x:c r="C935" s="25" t="n">
        <x:v>3331.8323758626416</x:v>
      </x:c>
      <x:c r="D935" s="25" t="n">
        <x:v>3278.226478981096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2253.0540256861477</x:v>
      </x:c>
      <x:c r="E936" s="51"/>
      <x:c r="F936" s="25"/>
    </x:row>
    <x:row r="937">
      <x:c r="A937" s="50"/>
      <x:c r="B937" s="51" t="str">
        <x:v>20:00-24:00</x:v>
      </x:c>
      <x:c r="C937" s="25" t="n">
        <x:v>560.1271308903313</x:v>
      </x:c>
      <x:c r="D937" s="25" t="n">
        <x:v>504.114417801298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7477.226573666074</x:v>
      </x:c>
      <x:c r="D938" s="25" t="n">
        <x:v>1265.695408839168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1559.7486934217031</x:v>
      </x:c>
      <x:c r="D939" s="25" t="n">
        <x:v>5718.351661620028</x:v>
      </x:c>
      <x:c r="E939" s="51" t="str">
        <x:v>24:00</x:v>
      </x:c>
      <x:c r="F939" s="25" t="n">
        <x:v>1236.3100254527994</x:v>
      </x:c>
    </x:row>
    <x:row r="940">
      <x:c r="A940" s="50"/>
      <x:c r="B940" s="51" t="str">
        <x:v>8:00-12:00</x:v>
      </x:c>
      <x:c r="C940" s="25" t="n">
        <x:v>6345.9217615637435</x:v>
      </x:c>
      <x:c r="D940" s="25" t="n">
        <x:v>1162.1205199198027</x:v>
      </x:c>
      <x:c r="E940" s="51"/>
      <x:c r="F940" s="25"/>
    </x:row>
    <x:row r="941">
      <x:c r="A941" s="50"/>
      <x:c r="B941" s="51" t="str">
        <x:v>12:00-16:00</x:v>
      </x:c>
      <x:c r="C941" s="25" t="n">
        <x:v>4023.011028752847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97.2204532341849</x:v>
      </x:c>
      <x:c r="D942" s="25" t="n">
        <x:v>6444.713412972409</x:v>
      </x:c>
      <x:c r="E942" s="51"/>
      <x:c r="F942" s="25"/>
    </x:row>
    <x:row r="943">
      <x:c r="A943" s="50"/>
      <x:c r="B943" s="51" t="str">
        <x:v>20:00-24:00</x:v>
      </x:c>
      <x:c r="C943" s="25" t="n">
        <x:v>800.7497090485421</x:v>
      </x:c>
      <x:c r="D943" s="25" t="n">
        <x:v>3436.3726796681185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8525.90711647448</x:v>
      </x:c>
      <x:c r="D944" s="25" t="n">
        <x:v>170.09542235913534</x:v>
      </x:c>
      <x:c r="E944" s="51" t="str">
        <x:v>0:00</x:v>
      </x:c>
      <x:c r="F944" s="25" t="n">
        <x:v>1236.3100254527994</x:v>
      </x:c>
    </x:row>
    <x:row r="945">
      <x:c r="A945" s="50"/>
      <x:c r="B945" s="51" t="str">
        <x:v>4:00-8:00</x:v>
      </x:c>
      <x:c r="C945" s="25" t="n">
        <x:v>1832.6478598860112</x:v>
      </x:c>
      <x:c r="D945" s="25" t="n">
        <x:v>6763.614151767733</x:v>
      </x:c>
      <x:c r="E945" s="51" t="str">
        <x:v>24:00</x:v>
      </x:c>
      <x:c r="F945" s="25" t="n">
        <x:v>1349.1815590850144</x:v>
      </x:c>
    </x:row>
    <x:row r="946">
      <x:c r="A946" s="50"/>
      <x:c r="B946" s="51" t="str">
        <x:v>8:00-12:00</x:v>
      </x:c>
      <x:c r="C946" s="25" t="n">
        <x:v>6149.36265</x:v>
      </x:c>
      <x:c r="D946" s="25" t="n">
        <x:v>2423.436619296435</x:v>
      </x:c>
      <x:c r="E946" s="51"/>
      <x:c r="F946" s="25"/>
    </x:row>
    <x:row r="947">
      <x:c r="A947" s="50"/>
      <x:c r="B947" s="51" t="str">
        <x:v>12:00-16:00</x:v>
      </x:c>
      <x:c r="C947" s="25" t="n">
        <x:v>4653.452636419921</x:v>
      </x:c>
      <x:c r="D947" s="25" t="n">
        <x:v>1255.2932972047442</x:v>
      </x:c>
      <x:c r="E947" s="51"/>
      <x:c r="F947" s="25"/>
    </x:row>
    <x:row r="948">
      <x:c r="A948" s="50"/>
      <x:c r="B948" s="51" t="str">
        <x:v>16:00-20:00</x:v>
      </x:c>
      <x:c r="C948" s="25" t="n">
        <x:v>33.20725114735842</x:v>
      </x:c>
      <x:c r="D948" s="25" t="n">
        <x:v>6425.473911523292</x:v>
      </x:c>
      <x:c r="E948" s="51"/>
      <x:c r="F948" s="25"/>
    </x:row>
    <x:row r="949">
      <x:c r="A949" s="50"/>
      <x:c r="B949" s="51" t="str">
        <x:v>20:00-24:00</x:v>
      </x:c>
      <x:c r="C949" s="25" t="n">
        <x:v>1108.2620319000016</x:v>
      </x:c>
      <x:c r="D949" s="25" t="n">
        <x:v>2927.56285031143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8405.74592087188</x:v>
      </x:c>
      <x:c r="D950" s="25" t="n">
        <x:v>145.5692227850908</x:v>
      </x:c>
      <x:c r="E950" s="51" t="str">
        <x:v>0:00</x:v>
      </x:c>
      <x:c r="F950" s="25" t="n">
        <x:v>1349.1815590850144</x:v>
      </x:c>
    </x:row>
    <x:row r="951">
      <x:c r="A951" s="50"/>
      <x:c r="B951" s="51" t="str">
        <x:v>4:00-8:00</x:v>
      </x:c>
      <x:c r="C951" s="25" t="n">
        <x:v>1722.3219115164188</x:v>
      </x:c>
      <x:c r="D951" s="25" t="n">
        <x:v>6549.638768518967</x:v>
      </x:c>
      <x:c r="E951" s="51" t="str">
        <x:v>24:00</x:v>
      </x:c>
      <x:c r="F951" s="25" t="n">
        <x:v>1513.81560263169</x:v>
      </x:c>
    </x:row>
    <x:row r="952">
      <x:c r="A952" s="50"/>
      <x:c r="B952" s="51" t="str">
        <x:v>8:00-12:00</x:v>
      </x:c>
      <x:c r="C952" s="25" t="n">
        <x:v>6335.009657023256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3797.945291011124</x:v>
      </x:c>
      <x:c r="D953" s="25" t="n">
        <x:v>706.306169939173</x:v>
      </x:c>
      <x:c r="E953" s="51"/>
      <x:c r="F953" s="25"/>
    </x:row>
    <x:row r="954">
      <x:c r="A954" s="50"/>
      <x:c r="B954" s="51" t="str">
        <x:v>16:00-20:00</x:v>
      </x:c>
      <x:c r="C954" s="25" t="n">
        <x:v>48.70941205102291</x:v>
      </x:c>
      <x:c r="D954" s="25" t="n">
        <x:v>5796.022624135812</x:v>
      </x:c>
      <x:c r="E954" s="51"/>
      <x:c r="F954" s="25"/>
    </x:row>
    <x:row r="955">
      <x:c r="A955" s="50"/>
      <x:c r="B955" s="51" t="str">
        <x:v>20:00-24:00</x:v>
      </x:c>
      <x:c r="C955" s="25" t="n">
        <x:v>1161.1120883364024</x:v>
      </x:c>
      <x:c r="D955" s="25" t="n">
        <x:v>4102.4647666134615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8368.53669705838</x:v>
      </x:c>
      <x:c r="D956" s="25" t="n">
        <x:v>78.18619551240295</x:v>
      </x:c>
      <x:c r="E956" s="51" t="str">
        <x:v>0:00</x:v>
      </x:c>
      <x:c r="F956" s="25" t="n">
        <x:v>1513.81560263169</x:v>
      </x:c>
    </x:row>
    <x:row r="957">
      <x:c r="A957" s="50"/>
      <x:c r="B957" s="51" t="str">
        <x:v>4:00-8:00</x:v>
      </x:c>
      <x:c r="C957" s="25" t="n">
        <x:v>1725.9402987085791</x:v>
      </x:c>
      <x:c r="D957" s="25" t="n">
        <x:v>5926.112921225835</x:v>
      </x:c>
      <x:c r="E957" s="51" t="str">
        <x:v>24:00</x:v>
      </x:c>
      <x:c r="F957" s="25" t="n">
        <x:v>1375.338901026489</x:v>
      </x:c>
    </x:row>
    <x:row r="958">
      <x:c r="A958" s="50"/>
      <x:c r="B958" s="51" t="str">
        <x:v>8:00-12:00</x:v>
      </x:c>
      <x:c r="C958" s="25" t="n">
        <x:v>6658.229800000001</x:v>
      </x:c>
      <x:c r="D958" s="25" t="n">
        <x:v>2078.247434027008</x:v>
      </x:c>
      <x:c r="E958" s="51"/>
      <x:c r="F958" s="25"/>
    </x:row>
    <x:row r="959">
      <x:c r="A959" s="50"/>
      <x:c r="B959" s="51" t="str">
        <x:v>12:00-16:00</x:v>
      </x:c>
      <x:c r="C959" s="25" t="n">
        <x:v>2665.863250476123</x:v>
      </x:c>
      <x:c r="D959" s="25" t="n">
        <x:v>958.8846008672854</x:v>
      </x:c>
      <x:c r="E959" s="51"/>
      <x:c r="F959" s="25"/>
    </x:row>
    <x:row r="960">
      <x:c r="A960" s="50"/>
      <x:c r="B960" s="51" t="str">
        <x:v>16:00-20:00</x:v>
      </x:c>
      <x:c r="C960" s="25" t="n">
        <x:v>513.0415553261834</x:v>
      </x:c>
      <x:c r="D960" s="25" t="n">
        <x:v>5997.822437847092</x:v>
      </x:c>
      <x:c r="E960" s="51"/>
      <x:c r="F960" s="25"/>
    </x:row>
    <x:row r="961">
      <x:c r="A961" s="50"/>
      <x:c r="B961" s="51" t="str">
        <x:v>20:00-24:00</x:v>
      </x:c>
      <x:c r="C961" s="25" t="n">
        <x:v>1167.4624704698585</x:v>
      </x:c>
      <x:c r="D961" s="25" t="n">
        <x:v>4081.283609337574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1599.3773433988463</x:v>
      </x:c>
      <x:c r="D962" s="25" t="n">
        <x:v>148.01720908527534</x:v>
      </x:c>
      <x:c r="E962" s="51" t="str">
        <x:v>0:00</x:v>
      </x:c>
      <x:c r="F962" s="25" t="n">
        <x:v>1375.338901026489</x:v>
      </x:c>
    </x:row>
    <x:row r="963">
      <x:c r="A963" s="50"/>
      <x:c r="B963" s="51" t="str">
        <x:v>4:00-8:00</x:v>
      </x:c>
      <x:c r="C963" s="25" t="n">
        <x:v>1113.7499933471981</x:v>
      </x:c>
      <x:c r="D963" s="25" t="n">
        <x:v>2255.0995658885286</x:v>
      </x:c>
      <x:c r="E963" s="51" t="str">
        <x:v>24:00</x:v>
      </x:c>
      <x:c r="F963" s="25" t="n">
        <x:v>1918.824819430481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1531.0149292054807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148.94289344783644</x:v>
      </x:c>
      <x:c r="D966" s="25" t="n">
        <x:v>6127.689089623871</x:v>
      </x:c>
      <x:c r="E966" s="51"/>
      <x:c r="F966" s="25"/>
    </x:row>
    <x:row r="967">
      <x:c r="A967" s="50"/>
      <x:c r="B967" s="51" t="str">
        <x:v>20:00-24:00</x:v>
      </x:c>
      <x:c r="C967" s="25" t="n">
        <x:v>1054.6598826893385</x:v>
      </x:c>
      <x:c r="D967" s="25" t="n">
        <x:v>3380.975969766644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1168.4321869308674</x:v>
      </x:c>
      <x:c r="D968" s="25" t="n">
        <x:v>303.42627281058344</x:v>
      </x:c>
      <x:c r="E968" s="51" t="str">
        <x:v>0:00</x:v>
      </x:c>
      <x:c r="F968" s="25" t="n">
        <x:v>1918.824819430481</x:v>
      </x:c>
    </x:row>
    <x:row r="969">
      <x:c r="A969" s="50"/>
      <x:c r="B969" s="51" t="str">
        <x:v>4:00-8:00</x:v>
      </x:c>
      <x:c r="C969" s="25" t="n">
        <x:v>1246.8605641284264</x:v>
      </x:c>
      <x:c r="D969" s="25" t="n">
        <x:v>2149.4215975865764</x:v>
      </x:c>
      <x:c r="E969" s="51" t="str">
        <x:v>24:00</x:v>
      </x:c>
      <x:c r="F969" s="25" t="n">
        <x:v>1295.4106372439335</x:v>
      </x:c>
    </x:row>
    <x:row r="970">
      <x:c r="A970" s="50"/>
      <x:c r="B970" s="51" t="str">
        <x:v>8:00-12:00</x:v>
      </x:c>
      <x:c r="C970" s="25" t="n">
        <x:v>9555.301899999999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118.99537179928952</x:v>
      </x:c>
      <x:c r="D971" s="25" t="n">
        <x:v>130.76759195946744</x:v>
      </x:c>
      <x:c r="E971" s="51"/>
      <x:c r="F971" s="25"/>
    </x:row>
    <x:row r="972">
      <x:c r="A972" s="50"/>
      <x:c r="B972" s="51" t="str">
        <x:v>16:00-20:00</x:v>
      </x:c>
      <x:c r="C972" s="25" t="n">
        <x:v>236.39177593966758</x:v>
      </x:c>
      <x:c r="D972" s="25" t="n">
        <x:v>6519.486580091032</x:v>
      </x:c>
      <x:c r="E972" s="51"/>
      <x:c r="F972" s="25"/>
    </x:row>
    <x:row r="973">
      <x:c r="A973" s="50"/>
      <x:c r="B973" s="51" t="str">
        <x:v>20:00-24:00</x:v>
      </x:c>
      <x:c r="C973" s="25" t="n">
        <x:v>861.5484344800692</x:v>
      </x:c>
      <x:c r="D973" s="25" t="n">
        <x:v>3357.097789911023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8384.94577638592</x:v>
      </x:c>
      <x:c r="D974" s="25" t="n">
        <x:v>117.93872279861034</x:v>
      </x:c>
      <x:c r="E974" s="51" t="str">
        <x:v>0:00</x:v>
      </x:c>
      <x:c r="F974" s="25" t="n">
        <x:v>1295.4106372439335</x:v>
      </x:c>
    </x:row>
    <x:row r="975">
      <x:c r="A975" s="50"/>
      <x:c r="B975" s="51" t="str">
        <x:v>4:00-8:00</x:v>
      </x:c>
      <x:c r="C975" s="25" t="n">
        <x:v>1822.8256393316465</x:v>
      </x:c>
      <x:c r="D975" s="25" t="n">
        <x:v>5682.666951405275</x:v>
      </x:c>
      <x:c r="E975" s="51" t="str">
        <x:v>24:00</x:v>
      </x:c>
      <x:c r="F975" s="25" t="n">
        <x:v>1205.9022083924378</x:v>
      </x:c>
    </x:row>
    <x:row r="976">
      <x:c r="A976" s="50"/>
      <x:c r="B976" s="51" t="str">
        <x:v>8:00-12:00</x:v>
      </x:c>
      <x:c r="C976" s="25" t="n">
        <x:v>6743.867863323325</x:v>
      </x:c>
      <x:c r="D976" s="25" t="n">
        <x:v>1840.0871335709421</x:v>
      </x:c>
      <x:c r="E976" s="51"/>
      <x:c r="F976" s="25"/>
    </x:row>
    <x:row r="977">
      <x:c r="A977" s="50"/>
      <x:c r="B977" s="51" t="str">
        <x:v>12:00-16:00</x:v>
      </x:c>
      <x:c r="C977" s="25" t="n">
        <x:v>1958.605377681427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19.880163632546555</x:v>
      </x:c>
      <x:c r="D978" s="25" t="n">
        <x:v>5896.08537984473</x:v>
      </x:c>
      <x:c r="E978" s="51"/>
      <x:c r="F978" s="25"/>
    </x:row>
    <x:row r="979">
      <x:c r="A979" s="50"/>
      <x:c r="B979" s="51" t="str">
        <x:v>20:00-24:00</x:v>
      </x:c>
      <x:c r="C979" s="25" t="n">
        <x:v>971.3791643624298</x:v>
      </x:c>
      <x:c r="D979" s="25" t="n">
        <x:v>4097.808350112163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8624.510252810487</x:v>
      </x:c>
      <x:c r="D980" s="25" t="n">
        <x:v>185.49898962646887</x:v>
      </x:c>
      <x:c r="E980" s="51" t="str">
        <x:v>0:00</x:v>
      </x:c>
      <x:c r="F980" s="25" t="n">
        <x:v>1205.9022083924378</x:v>
      </x:c>
    </x:row>
    <x:row r="981">
      <x:c r="A981" s="50"/>
      <x:c r="B981" s="51" t="str">
        <x:v>4:00-8:00</x:v>
      </x:c>
      <x:c r="C981" s="25" t="n">
        <x:v>1744.3823835590347</x:v>
      </x:c>
      <x:c r="D981" s="25" t="n">
        <x:v>5976.102899883815</x:v>
      </x:c>
      <x:c r="E981" s="51" t="str">
        <x:v>24:00</x:v>
      </x:c>
      <x:c r="F981" s="25" t="n">
        <x:v>1371.0456492313635</x:v>
      </x:c>
    </x:row>
    <x:row r="982">
      <x:c r="A982" s="50"/>
      <x:c r="B982" s="51" t="str">
        <x:v>8:00-12:00</x:v>
      </x:c>
      <x:c r="C982" s="25" t="n">
        <x:v>4967.21302679812</x:v>
      </x:c>
      <x:c r="D982" s="25" t="n">
        <x:v>1545.9953508514955</x:v>
      </x:c>
      <x:c r="E982" s="51"/>
      <x:c r="F982" s="25"/>
    </x:row>
    <x:row r="983">
      <x:c r="A983" s="50"/>
      <x:c r="B983" s="51" t="str">
        <x:v>12:00-16:00</x:v>
      </x:c>
      <x:c r="C983" s="25" t="n">
        <x:v>3455.7687906729466</x:v>
      </x:c>
      <x:c r="D983" s="25" t="n">
        <x:v>104.16181982372274</x:v>
      </x:c>
      <x:c r="E983" s="51"/>
      <x:c r="F983" s="25"/>
    </x:row>
    <x:row r="984">
      <x:c r="A984" s="50"/>
      <x:c r="B984" s="51" t="str">
        <x:v>16:00-20:00</x:v>
      </x:c>
      <x:c r="C984" s="25" t="n">
        <x:v>189.2710288854414</x:v>
      </x:c>
      <x:c r="D984" s="25" t="n">
        <x:v>6114.844779347185</x:v>
      </x:c>
      <x:c r="E984" s="51"/>
      <x:c r="F984" s="25"/>
    </x:row>
    <x:row r="985">
      <x:c r="A985" s="50"/>
      <x:c r="B985" s="51" t="str">
        <x:v>20:00-24:00</x:v>
      </x:c>
      <x:c r="C985" s="25" t="n">
        <x:v>1101.924184205492</x:v>
      </x:c>
      <x:c r="D985" s="25" t="n">
        <x:v>3991.490036599196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8553.835155615609</x:v>
      </x:c>
      <x:c r="D986" s="25" t="n">
        <x:v>266.1634010871401</x:v>
      </x:c>
      <x:c r="E986" s="51" t="str">
        <x:v>0:00</x:v>
      </x:c>
      <x:c r="F986" s="25" t="n">
        <x:v>1371.0456492313635</x:v>
      </x:c>
    </x:row>
    <x:row r="987">
      <x:c r="A987" s="50"/>
      <x:c r="B987" s="51" t="str">
        <x:v>4:00-8:00</x:v>
      </x:c>
      <x:c r="C987" s="25" t="n">
        <x:v>1730.281189359263</x:v>
      </x:c>
      <x:c r="D987" s="25" t="n">
        <x:v>5620.861159428472</x:v>
      </x:c>
      <x:c r="E987" s="51" t="str">
        <x:v>24:00</x:v>
      </x:c>
      <x:c r="F987" s="25" t="n">
        <x:v>1976.147381848223</x:v>
      </x:c>
    </x:row>
    <x:row r="988">
      <x:c r="A988" s="50"/>
      <x:c r="B988" s="51" t="str">
        <x:v>8:00-12:00</x:v>
      </x:c>
      <x:c r="C988" s="25" t="n">
        <x:v>6047.383621284089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1992.4751936409984</x:v>
      </x:c>
      <x:c r="D989" s="25" t="n">
        <x:v>481.56073940608303</x:v>
      </x:c>
      <x:c r="E989" s="51"/>
      <x:c r="F989" s="25"/>
    </x:row>
    <x:row r="990">
      <x:c r="A990" s="50"/>
      <x:c r="B990" s="51" t="str">
        <x:v>16:00-20:00</x:v>
      </x:c>
      <x:c r="C990" s="25" t="n">
        <x:v>131.11960063549023</x:v>
      </x:c>
      <x:c r="D990" s="25" t="n">
        <x:v>5817.314266758362</x:v>
      </x:c>
      <x:c r="E990" s="51"/>
      <x:c r="F990" s="25"/>
    </x:row>
    <x:row r="991">
      <x:c r="A991" s="50"/>
      <x:c r="B991" s="51" t="str">
        <x:v>20:00-24:00</x:v>
      </x:c>
      <x:c r="C991" s="25" t="n">
        <x:v>1270.0424735576598</x:v>
      </x:c>
      <x:c r="D991" s="25" t="n">
        <x:v>3814.7732033153634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7909.216648414986</x:v>
      </x:c>
      <x:c r="D992" s="25" t="n">
        <x:v>76.66552689792104</x:v>
      </x:c>
      <x:c r="E992" s="51" t="str">
        <x:v>0:00</x:v>
      </x:c>
      <x:c r="F992" s="25" t="n">
        <x:v>1976.147381848223</x:v>
      </x:c>
    </x:row>
    <x:row r="993">
      <x:c r="A993" s="50"/>
      <x:c r="B993" s="51" t="str">
        <x:v>4:00-8:00</x:v>
      </x:c>
      <x:c r="C993" s="25" t="n">
        <x:v>1665.8312286450268</x:v>
      </x:c>
      <x:c r="D993" s="25" t="n">
        <x:v>6492.758692748337</x:v>
      </x:c>
      <x:c r="E993" s="51" t="str">
        <x:v>24:00</x:v>
      </x:c>
      <x:c r="F993" s="25" t="n">
        <x:v>1332.5150702755661</x:v>
      </x:c>
    </x:row>
    <x:row r="994">
      <x:c r="A994" s="50"/>
      <x:c r="B994" s="51" t="str">
        <x:v>8:00-12:00</x:v>
      </x:c>
      <x:c r="C994" s="25" t="n">
        <x:v>5924.583216274588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2922.4171762105384</x:v>
      </x:c>
      <x:c r="D995" s="25" t="n">
        <x:v>844.6308109709137</x:v>
      </x:c>
      <x:c r="E995" s="51"/>
      <x:c r="F995" s="25"/>
    </x:row>
    <x:row r="996">
      <x:c r="A996" s="50"/>
      <x:c r="B996" s="51" t="str">
        <x:v>16:00-20:00</x:v>
      </x:c>
      <x:c r="C996" s="25" t="n">
        <x:v>247.10786217232885</x:v>
      </x:c>
      <x:c r="D996" s="25" t="n">
        <x:v>5894.113979929181</x:v>
      </x:c>
      <x:c r="E996" s="51"/>
      <x:c r="F996" s="25"/>
    </x:row>
    <x:row r="997">
      <x:c r="A997" s="50"/>
      <x:c r="B997" s="51" t="str">
        <x:v>20:00-24:00</x:v>
      </x:c>
      <x:c r="C997" s="25" t="n">
        <x:v>1250.3504077449165</x:v>
      </x:c>
      <x:c r="D997" s="25" t="n">
        <x:v>4032.982582377753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8312.517959125043</x:v>
      </x:c>
      <x:c r="D998" s="25" t="n">
        <x:v>193.07586860735603</x:v>
      </x:c>
      <x:c r="E998" s="51" t="str">
        <x:v>0:00</x:v>
      </x:c>
      <x:c r="F998" s="25" t="n">
        <x:v>1332.5150702755661</x:v>
      </x:c>
    </x:row>
    <x:row r="999">
      <x:c r="A999" s="50"/>
      <x:c r="B999" s="51" t="str">
        <x:v>4:00-8:00</x:v>
      </x:c>
      <x:c r="C999" s="25" t="n">
        <x:v>1865.89981676293</x:v>
      </x:c>
      <x:c r="D999" s="25" t="n">
        <x:v>6264.604133895293</x:v>
      </x:c>
      <x:c r="E999" s="51" t="str">
        <x:v>24:00</x:v>
      </x:c>
      <x:c r="F999" s="25" t="n">
        <x:v>1200</x:v>
      </x:c>
    </x:row>
    <x:row r="1000">
      <x:c r="A1000" s="50"/>
      <x:c r="B1000" s="51" t="str">
        <x:v>8:00-12:00</x:v>
      </x:c>
      <x:c r="C1000" s="25" t="n">
        <x:v>4934.659759182516</x:v>
      </x:c>
      <x:c r="D1000" s="25" t="n">
        <x:v>2414.696233333333</x:v>
      </x:c>
      <x:c r="E1000" s="51"/>
      <x:c r="F1000" s="25"/>
    </x:row>
    <x:row r="1001">
      <x:c r="A1001" s="50"/>
      <x:c r="B1001" s="51" t="str">
        <x:v>12:00-16:00</x:v>
      </x:c>
      <x:c r="C1001" s="25" t="n">
        <x:v>5429.3781053818</x:v>
      </x:c>
      <x:c r="D1001" s="25" t="n">
        <x:v>634.189013196561</x:v>
      </x:c>
      <x:c r="E1001" s="51"/>
      <x:c r="F1001" s="25"/>
    </x:row>
    <x:row r="1002">
      <x:c r="A1002" s="50"/>
      <x:c r="B1002" s="51" t="str">
        <x:v>16:00-20:00</x:v>
      </x:c>
      <x:c r="C1002" s="25" t="n">
        <x:v>76.56700877702247</x:v>
      </x:c>
      <x:c r="D1002" s="25" t="n">
        <x:v>6171.499989327926</x:v>
      </x:c>
      <x:c r="E1002" s="51"/>
      <x:c r="F1002" s="25"/>
    </x:row>
    <x:row r="1003">
      <x:c r="A1003" s="50"/>
      <x:c r="B1003" s="51" t="str">
        <x:v>20:00-24:00</x:v>
      </x:c>
      <x:c r="C1003" s="25" t="n">
        <x:v>1036.1392861988897</x:v>
      </x:c>
      <x:c r="D1003" s="25" t="n">
        <x:v>3937.2953374353274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1892.599786366633</x:v>
      </x:c>
      <x:c r="D1004" s="25" t="n">
        <x:v>48.8537053580784</x:v>
      </x:c>
      <x:c r="E1004" s="51" t="str">
        <x:v>0:00</x:v>
      </x:c>
      <x:c r="F1004" s="25" t="n">
        <x:v>1200</x:v>
      </x:c>
    </x:row>
    <x:row r="1005">
      <x:c r="A1005" s="50"/>
      <x:c r="B1005" s="51" t="str">
        <x:v>4:00-8:00</x:v>
      </x:c>
      <x:c r="C1005" s="25" t="n">
        <x:v>1091.8327415685144</x:v>
      </x:c>
      <x:c r="D1005" s="25" t="n">
        <x:v>1850.7426879694835</x:v>
      </x:c>
      <x:c r="E1005" s="51" t="str">
        <x:v>24:00</x:v>
      </x:c>
      <x:c r="F1005" s="25" t="n">
        <x:v>1949.2398237333434</x:v>
      </x:c>
    </x:row>
    <x:row r="1006">
      <x:c r="A1006" s="50"/>
      <x:c r="B1006" s="51" t="str">
        <x:v>8:00-12:00</x:v>
      </x:c>
      <x:c r="C1006" s="25" t="n">
        <x:v>8429.1773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816.3413438565142</x:v>
      </x:c>
      <x:c r="D1007" s="25" t="n">
        <x:v>150.30909144527317</x:v>
      </x:c>
      <x:c r="E1007" s="51"/>
      <x:c r="F1007" s="25"/>
    </x:row>
    <x:row r="1008">
      <x:c r="A1008" s="50"/>
      <x:c r="B1008" s="51" t="str">
        <x:v>16:00-20:00</x:v>
      </x:c>
      <x:c r="C1008" s="25" t="n">
        <x:v>186.23691107199053</x:v>
      </x:c>
      <x:c r="D1008" s="25" t="n">
        <x:v>5961.442568260012</x:v>
      </x:c>
      <x:c r="E1008" s="51"/>
      <x:c r="F1008" s="25"/>
    </x:row>
    <x:row r="1009">
      <x:c r="A1009" s="50"/>
      <x:c r="B1009" s="51" t="str">
        <x:v>20:00-24:00</x:v>
      </x:c>
      <x:c r="C1009" s="25" t="n">
        <x:v>1213.8800741717537</x:v>
      </x:c>
      <x:c r="D1009" s="25" t="n">
        <x:v>3544.921981288886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851.7688816710572</x:v>
      </x:c>
      <x:c r="D1010" s="25" t="n">
        <x:v>255.95674659601292</x:v>
      </x:c>
      <x:c r="E1010" s="51" t="str">
        <x:v>0:00</x:v>
      </x:c>
      <x:c r="F1010" s="25" t="n">
        <x:v>1949.2398237333434</x:v>
      </x:c>
    </x:row>
    <x:row r="1011">
      <x:c r="A1011" s="50"/>
      <x:c r="B1011" s="51" t="str">
        <x:v>4:00-8:00</x:v>
      </x:c>
      <x:c r="C1011" s="25" t="n">
        <x:v>1407.2515459298038</x:v>
      </x:c>
      <x:c r="D1011" s="25" t="n">
        <x:v>1677.4988048526443</x:v>
      </x:c>
      <x:c r="E1011" s="51" t="str">
        <x:v>24:00</x:v>
      </x:c>
      <x:c r="F1011" s="25" t="n">
        <x:v>1259.140946327748</x:v>
      </x:c>
    </x:row>
    <x:row r="1012">
      <x:c r="A1012" s="50"/>
      <x:c r="B1012" s="51" t="str">
        <x:v>8:00-12:00</x:v>
      </x:c>
      <x:c r="C1012" s="25" t="n">
        <x:v>9218.783912091865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96.35486437033597</x:v>
      </x:c>
      <x:c r="D1014" s="25" t="n">
        <x:v>6755.742927552263</x:v>
      </x:c>
      <x:c r="E1014" s="51"/>
      <x:c r="F1014" s="25"/>
    </x:row>
    <x:row r="1015">
      <x:c r="A1015" s="50"/>
      <x:c r="B1015" s="51" t="str">
        <x:v>20:00-24:00</x:v>
      </x:c>
      <x:c r="C1015" s="25" t="n">
        <x:v>905.3135639137216</x:v>
      </x:c>
      <x:c r="D1015" s="25" t="n">
        <x:v>3197.0122911762846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8382.498912237588</x:v>
      </x:c>
      <x:c r="D1016" s="25" t="n">
        <x:v>228.42310100300494</x:v>
      </x:c>
      <x:c r="E1016" s="51" t="str">
        <x:v>0:00</x:v>
      </x:c>
      <x:c r="F1016" s="25" t="n">
        <x:v>1259.140946327748</x:v>
      </x:c>
    </x:row>
    <x:row r="1017">
      <x:c r="A1017" s="50"/>
      <x:c r="B1017" s="51" t="str">
        <x:v>4:00-8:00</x:v>
      </x:c>
      <x:c r="C1017" s="25" t="n">
        <x:v>1786.5570828522232</x:v>
      </x:c>
      <x:c r="D1017" s="25" t="n">
        <x:v>6500.640739860646</x:v>
      </x:c>
      <x:c r="E1017" s="51" t="str">
        <x:v>24:00</x:v>
      </x:c>
      <x:c r="F1017" s="25" t="n">
        <x:v>1333.2241550096376</x:v>
      </x:c>
    </x:row>
    <x:row r="1018">
      <x:c r="A1018" s="50"/>
      <x:c r="B1018" s="51" t="str">
        <x:v>8:00-12:00</x:v>
      </x:c>
      <x:c r="C1018" s="25" t="n">
        <x:v>3312.6198493114166</x:v>
      </x:c>
      <x:c r="D1018" s="25" t="n">
        <x:v>1607.472082237203</x:v>
      </x:c>
      <x:c r="E1018" s="51"/>
      <x:c r="F1018" s="25"/>
    </x:row>
    <x:row r="1019">
      <x:c r="A1019" s="50"/>
      <x:c r="B1019" s="51" t="str">
        <x:v>12:00-16:00</x:v>
      </x:c>
      <x:c r="C1019" s="25" t="n">
        <x:v>4819.892479152961</x:v>
      </x:c>
      <x:c r="D1019" s="25" t="n">
        <x:v>409.36895094781704</x:v>
      </x:c>
      <x:c r="E1019" s="51"/>
      <x:c r="F1019" s="25"/>
    </x:row>
    <x:row r="1020">
      <x:c r="A1020" s="50"/>
      <x:c r="B1020" s="51" t="str">
        <x:v>16:00-20:00</x:v>
      </x:c>
      <x:c r="C1020" s="25" t="n">
        <x:v>621.674481639973</x:v>
      </x:c>
      <x:c r="D1020" s="25" t="n">
        <x:v>5816.6296632426165</x:v>
      </x:c>
      <x:c r="E1020" s="51"/>
      <x:c r="F1020" s="25"/>
    </x:row>
    <x:row r="1021">
      <x:c r="A1021" s="50"/>
      <x:c r="B1021" s="51" t="str">
        <x:v>20:00-24:00</x:v>
      </x:c>
      <x:c r="C1021" s="25" t="n">
        <x:v>1035.3283306553003</x:v>
      </x:c>
      <x:c r="D1021" s="25" t="n">
        <x:v>3329.8979822307256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8605.971283591629</x:v>
      </x:c>
      <x:c r="D1022" s="25" t="n">
        <x:v>45.87691138409036</x:v>
      </x:c>
      <x:c r="E1022" s="51" t="str">
        <x:v>0:00</x:v>
      </x:c>
      <x:c r="F1022" s="25" t="n">
        <x:v>1333.2241550096376</x:v>
      </x:c>
    </x:row>
    <x:row r="1023">
      <x:c r="A1023" s="50"/>
      <x:c r="B1023" s="51" t="str">
        <x:v>4:00-8:00</x:v>
      </x:c>
      <x:c r="C1023" s="25" t="n">
        <x:v>1461.968632138232</x:v>
      </x:c>
      <x:c r="D1023" s="25" t="n">
        <x:v>6205.238904524969</x:v>
      </x:c>
      <x:c r="E1023" s="51" t="str">
        <x:v>24:00</x:v>
      </x:c>
      <x:c r="F1023" s="25" t="n">
        <x:v>1351.1137007109216</x:v>
      </x:c>
    </x:row>
    <x:row r="1024">
      <x:c r="A1024" s="50"/>
      <x:c r="B1024" s="51" t="str">
        <x:v>8:00-12:00</x:v>
      </x:c>
      <x:c r="C1024" s="25" t="n">
        <x:v>6274.263992462562</x:v>
      </x:c>
      <x:c r="D1024" s="25" t="n">
        <x:v>2057.045171815174</x:v>
      </x:c>
      <x:c r="E1024" s="51"/>
      <x:c r="F1024" s="25"/>
    </x:row>
    <x:row r="1025">
      <x:c r="A1025" s="50"/>
      <x:c r="B1025" s="51" t="str">
        <x:v>12:00-16:00</x:v>
      </x:c>
      <x:c r="C1025" s="25" t="n">
        <x:v>3268.4801381872767</x:v>
      </x:c>
      <x:c r="D1025" s="25" t="n">
        <x:v>620.3630997871539</x:v>
      </x:c>
      <x:c r="E1025" s="51"/>
      <x:c r="F1025" s="25"/>
    </x:row>
    <x:row r="1026">
      <x:c r="A1026" s="50"/>
      <x:c r="B1026" s="51" t="str">
        <x:v>16:00-20:00</x:v>
      </x:c>
      <x:c r="C1026" s="25" t="n">
        <x:v>94.943202624523</x:v>
      </x:c>
      <x:c r="D1026" s="25" t="n">
        <x:v>6078.710346993351</x:v>
      </x:c>
      <x:c r="E1026" s="51"/>
      <x:c r="F1026" s="25"/>
    </x:row>
    <x:row r="1027">
      <x:c r="A1027" s="50"/>
      <x:c r="B1027" s="51" t="str">
        <x:v>20:00-24:00</x:v>
      </x:c>
      <x:c r="C1027" s="25" t="n">
        <x:v>1044.0775146934175</x:v>
      </x:c>
      <x:c r="D1027" s="25" t="n">
        <x:v>3650.528339606618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8297.439730154569</x:v>
      </x:c>
      <x:c r="D1028" s="25" t="n">
        <x:v>171.89071333460322</x:v>
      </x:c>
      <x:c r="E1028" s="51" t="str">
        <x:v>0:00</x:v>
      </x:c>
      <x:c r="F1028" s="25" t="n">
        <x:v>1351.1137007109216</x:v>
      </x:c>
    </x:row>
    <x:row r="1029">
      <x:c r="A1029" s="50"/>
      <x:c r="B1029" s="51" t="str">
        <x:v>4:00-8:00</x:v>
      </x:c>
      <x:c r="C1029" s="25" t="n">
        <x:v>1768.3583577775282</x:v>
      </x:c>
      <x:c r="D1029" s="25" t="n">
        <x:v>6459.227644038917</x:v>
      </x:c>
      <x:c r="E1029" s="51" t="str">
        <x:v>24:00</x:v>
      </x:c>
      <x:c r="F1029" s="25" t="n">
        <x:v>1383.0253092900161</x:v>
      </x:c>
    </x:row>
    <x:row r="1030">
      <x:c r="A1030" s="50"/>
      <x:c r="B1030" s="51" t="str">
        <x:v>8:00-12:00</x:v>
      </x:c>
      <x:c r="C1030" s="25" t="n">
        <x:v>5029.101724789033</x:v>
      </x:c>
      <x:c r="D1030" s="25" t="n">
        <x:v>1405.2263230194528</x:v>
      </x:c>
      <x:c r="E1030" s="51"/>
      <x:c r="F1030" s="25"/>
    </x:row>
    <x:row r="1031">
      <x:c r="A1031" s="50"/>
      <x:c r="B1031" s="51" t="str">
        <x:v>12:00-16:00</x:v>
      </x:c>
      <x:c r="C1031" s="25" t="n">
        <x:v>4879.272679716958</x:v>
      </x:c>
      <x:c r="D1031" s="25" t="n">
        <x:v>1137.2351823573542</x:v>
      </x:c>
      <x:c r="E1031" s="51"/>
      <x:c r="F1031" s="25"/>
    </x:row>
    <x:row r="1032">
      <x:c r="A1032" s="50"/>
      <x:c r="B1032" s="51" t="str">
        <x:v>16:00-20:00</x:v>
      </x:c>
      <x:c r="C1032" s="25" t="n">
        <x:v>278.79693311225685</x:v>
      </x:c>
      <x:c r="D1032" s="25" t="n">
        <x:v>5759.279315205786</x:v>
      </x:c>
      <x:c r="E1032" s="51"/>
      <x:c r="F1032" s="25"/>
    </x:row>
    <x:row r="1033">
      <x:c r="A1033" s="50"/>
      <x:c r="B1033" s="51" t="str">
        <x:v>20:00-24:00</x:v>
      </x:c>
      <x:c r="C1033" s="25" t="n">
        <x:v>1073.5018456610903</x:v>
      </x:c>
      <x:c r="D1033" s="25" t="n">
        <x:v>4230.69095606126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8511.572868112517</x:v>
      </x:c>
      <x:c r="D1034" s="25" t="n">
        <x:v>181.53078633672908</x:v>
      </x:c>
      <x:c r="E1034" s="51" t="str">
        <x:v>0:00</x:v>
      </x:c>
      <x:c r="F1034" s="25" t="n">
        <x:v>1383.0253092900161</x:v>
      </x:c>
    </x:row>
    <x:row r="1035">
      <x:c r="A1035" s="50"/>
      <x:c r="B1035" s="51" t="str">
        <x:v>4:00-8:00</x:v>
      </x:c>
      <x:c r="C1035" s="25" t="n">
        <x:v>1674.4021128615582</x:v>
      </x:c>
      <x:c r="D1035" s="25" t="n">
        <x:v>6380.088937722117</x:v>
      </x:c>
      <x:c r="E1035" s="51" t="str">
        <x:v>24:00</x:v>
      </x:c>
      <x:c r="F1035" s="25" t="n">
        <x:v>1466.5426346461802</x:v>
      </x:c>
    </x:row>
    <x:row r="1036">
      <x:c r="A1036" s="50"/>
      <x:c r="B1036" s="51" t="str">
        <x:v>8:00-12:00</x:v>
      </x:c>
      <x:c r="C1036" s="25" t="n">
        <x:v>5647.652994695525</x:v>
      </x:c>
      <x:c r="D1036" s="25" t="n">
        <x:v>1906.809859759518</x:v>
      </x:c>
      <x:c r="E1036" s="51"/>
      <x:c r="F1036" s="25"/>
    </x:row>
    <x:row r="1037">
      <x:c r="A1037" s="50"/>
      <x:c r="B1037" s="51" t="str">
        <x:v>12:00-16:00</x:v>
      </x:c>
      <x:c r="C1037" s="25" t="n">
        <x:v>4428.1369222756975</x:v>
      </x:c>
      <x:c r="D1037" s="25" t="n">
        <x:v>1162.5492188194326</x:v>
      </x:c>
      <x:c r="E1037" s="51"/>
      <x:c r="F1037" s="25"/>
    </x:row>
    <x:row r="1038">
      <x:c r="A1038" s="50"/>
      <x:c r="B1038" s="51" t="str">
        <x:v>16:00-20:00</x:v>
      </x:c>
      <x:c r="C1038" s="25" t="n">
        <x:v>131.0705739132079</x:v>
      </x:c>
      <x:c r="D1038" s="25" t="n">
        <x:v>5969.86583428438</x:v>
      </x:c>
      <x:c r="E1038" s="51"/>
      <x:c r="F1038" s="25"/>
    </x:row>
    <x:row r="1039">
      <x:c r="A1039" s="50"/>
      <x:c r="B1039" s="51" t="str">
        <x:v>20:00-24:00</x:v>
      </x:c>
      <x:c r="C1039" s="25" t="n">
        <x:v>1190.1803573900625</x:v>
      </x:c>
      <x:c r="D1039" s="25" t="n">
        <x:v>3744.6381177382873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8044.552565850823</x:v>
      </x:c>
      <x:c r="D1040" s="25" t="n">
        <x:v>114.72828824627584</x:v>
      </x:c>
      <x:c r="E1040" s="51" t="str">
        <x:v>0:00</x:v>
      </x:c>
      <x:c r="F1040" s="25" t="n">
        <x:v>1466.5426346461802</x:v>
      </x:c>
    </x:row>
    <x:row r="1041">
      <x:c r="A1041" s="50"/>
      <x:c r="B1041" s="51" t="str">
        <x:v>4:00-8:00</x:v>
      </x:c>
      <x:c r="C1041" s="25" t="n">
        <x:v>1856.7894956024825</x:v>
      </x:c>
      <x:c r="D1041" s="25" t="n">
        <x:v>6054.987094778406</x:v>
      </x:c>
      <x:c r="E1041" s="51" t="str">
        <x:v>24:00</x:v>
      </x:c>
      <x:c r="F1041" s="25" t="n">
        <x:v>1579.2841929530912</x:v>
      </x:c>
    </x:row>
    <x:row r="1042">
      <x:c r="A1042" s="50"/>
      <x:c r="B1042" s="51" t="str">
        <x:v>8:00-12:00</x:v>
      </x:c>
      <x:c r="C1042" s="25" t="n">
        <x:v>5922.525643400887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3119.48322267721</x:v>
      </x:c>
      <x:c r="D1043" s="25" t="n">
        <x:v>1482.7169591564984</x:v>
      </x:c>
      <x:c r="E1043" s="51"/>
      <x:c r="F1043" s="25"/>
    </x:row>
    <x:row r="1044">
      <x:c r="A1044" s="50"/>
      <x:c r="B1044" s="51" t="str">
        <x:v>16:00-20:00</x:v>
      </x:c>
      <x:c r="C1044" s="25" t="n">
        <x:v>312.3434896927748</x:v>
      </x:c>
      <x:c r="D1044" s="25" t="n">
        <x:v>6006.713529051729</x:v>
      </x:c>
      <x:c r="E1044" s="51"/>
      <x:c r="F1044" s="25"/>
    </x:row>
    <x:row r="1045">
      <x:c r="A1045" s="50"/>
      <x:c r="B1045" s="51" t="str">
        <x:v>20:00-24:00</x:v>
      </x:c>
      <x:c r="C1045" s="25" t="n">
        <x:v>1356.2232473801716</x:v>
      </x:c>
      <x:c r="D1045" s="25" t="n">
        <x:v>3642.19491021572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1215.7108053234815</x:v>
      </x:c>
      <x:c r="D1046" s="25" t="n">
        <x:v>214.79732540568375</x:v>
      </x:c>
      <x:c r="E1046" s="51" t="str">
        <x:v>0:00</x:v>
      </x:c>
      <x:c r="F1046" s="25" t="n">
        <x:v>1579.2841929530912</x:v>
      </x:c>
    </x:row>
    <x:row r="1047">
      <x:c r="A1047" s="50"/>
      <x:c r="B1047" s="51" t="str">
        <x:v>4:00-8:00</x:v>
      </x:c>
      <x:c r="C1047" s="25" t="n">
        <x:v>1047.091824731739</x:v>
      </x:c>
      <x:c r="D1047" s="25" t="n">
        <x:v>2018.510153854949</x:v>
      </x:c>
      <x:c r="E1047" s="51" t="str">
        <x:v>24:00</x:v>
      </x:c>
      <x:c r="F1047" s="25" t="n">
        <x:v>2143.098002994911</x:v>
      </x:c>
    </x:row>
    <x:row r="1048">
      <x:c r="A1048" s="50"/>
      <x:c r="B1048" s="51" t="str">
        <x:v>8:00-12:00</x:v>
      </x:c>
      <x:c r="C1048" s="25" t="n">
        <x:v>9938.137993807446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33.98390190156488</x:v>
      </x:c>
      <x:c r="D1050" s="25" t="n">
        <x:v>6154.769943965484</x:v>
      </x:c>
      <x:c r="E1050" s="51"/>
      <x:c r="F1050" s="25"/>
    </x:row>
    <x:row r="1051">
      <x:c r="A1051" s="50"/>
      <x:c r="B1051" s="51" t="str">
        <x:v>20:00-24:00</x:v>
      </x:c>
      <x:c r="C1051" s="25" t="n">
        <x:v>1330.4219112295225</x:v>
      </x:c>
      <x:c r="D1051" s="25" t="n">
        <x:v>3285.853625271359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468.1891708904351</x:v>
      </x:c>
      <x:c r="D1052" s="25" t="n">
        <x:v>374.2984425597671</x:v>
      </x:c>
      <x:c r="E1052" s="51" t="str">
        <x:v>0:00</x:v>
      </x:c>
      <x:c r="F1052" s="25" t="n">
        <x:v>2143.098002994911</x:v>
      </x:c>
    </x:row>
    <x:row r="1053">
      <x:c r="A1053" s="50"/>
      <x:c r="B1053" s="51" t="str">
        <x:v>4:00-8:00</x:v>
      </x:c>
      <x:c r="C1053" s="25" t="n">
        <x:v>1403.5015487712071</x:v>
      </x:c>
      <x:c r="D1053" s="25" t="n">
        <x:v>1846.7355302294188</x:v>
      </x:c>
      <x:c r="E1053" s="51" t="str">
        <x:v>24:00</x:v>
      </x:c>
      <x:c r="F1053" s="25" t="n">
        <x:v>1639.898107805336</x:v>
      </x:c>
    </x:row>
    <x:row r="1054">
      <x:c r="A1054" s="50"/>
      <x:c r="B1054" s="51" t="str">
        <x:v>8:00-12:00</x:v>
      </x:c>
      <x:c r="C1054" s="25" t="n">
        <x:v>9721.300736125086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29.43602930356458</x:v>
      </x:c>
      <x:c r="E1055" s="51"/>
      <x:c r="F1055" s="25"/>
    </x:row>
    <x:row r="1056">
      <x:c r="A1056" s="50"/>
      <x:c r="B1056" s="51" t="str">
        <x:v>16:00-20:00</x:v>
      </x:c>
      <x:c r="C1056" s="25" t="n">
        <x:v>118.45940174995312</x:v>
      </x:c>
      <x:c r="D1056" s="25" t="n">
        <x:v>6205.304058557981</x:v>
      </x:c>
      <x:c r="E1056" s="51"/>
      <x:c r="F1056" s="25"/>
    </x:row>
    <x:row r="1057">
      <x:c r="A1057" s="50"/>
      <x:c r="B1057" s="51" t="str">
        <x:v>20:00-24:00</x:v>
      </x:c>
      <x:c r="C1057" s="25" t="n">
        <x:v>1165.5164343820738</x:v>
      </x:c>
      <x:c r="D1057" s="25" t="n">
        <x:v>3610.8738382232623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7804.583338513014</x:v>
      </x:c>
      <x:c r="D1058" s="25" t="n">
        <x:v>114.96899476627823</x:v>
      </x:c>
      <x:c r="E1058" s="51" t="str">
        <x:v>0:00</x:v>
      </x:c>
      <x:c r="F1058" s="25" t="n">
        <x:v>1639.898107805336</x:v>
      </x:c>
    </x:row>
    <x:row r="1059">
      <x:c r="A1059" s="50"/>
      <x:c r="B1059" s="51" t="str">
        <x:v>4:00-8:00</x:v>
      </x:c>
      <x:c r="C1059" s="25" t="n">
        <x:v>1569.697774567813</x:v>
      </x:c>
      <x:c r="D1059" s="25" t="n">
        <x:v>7232.955395373378</x:v>
      </x:c>
      <x:c r="E1059" s="51" t="str">
        <x:v>24:00</x:v>
      </x:c>
      <x:c r="F1059" s="25" t="n">
        <x:v>1292.120359679143</x:v>
      </x:c>
    </x:row>
    <x:row r="1060">
      <x:c r="A1060" s="50"/>
      <x:c r="B1060" s="51" t="str">
        <x:v>8:00-12:00</x:v>
      </x:c>
      <x:c r="C1060" s="25" t="n">
        <x:v>5348.826890644092</x:v>
      </x:c>
      <x:c r="D1060" s="25" t="n">
        <x:v>1506.2525993520312</x:v>
      </x:c>
      <x:c r="E1060" s="51"/>
      <x:c r="F1060" s="25"/>
    </x:row>
    <x:row r="1061">
      <x:c r="A1061" s="50"/>
      <x:c r="B1061" s="51" t="str">
        <x:v>12:00-16:00</x:v>
      </x:c>
      <x:c r="C1061" s="25" t="n">
        <x:v>4955.656912730209</x:v>
      </x:c>
      <x:c r="D1061" s="25" t="n">
        <x:v>992.1340636343177</x:v>
      </x:c>
      <x:c r="E1061" s="51"/>
      <x:c r="F1061" s="25"/>
    </x:row>
    <x:row r="1062">
      <x:c r="A1062" s="50"/>
      <x:c r="B1062" s="51" t="str">
        <x:v>16:00-20:00</x:v>
      </x:c>
      <x:c r="C1062" s="25" t="n">
        <x:v>140.98251503193683</x:v>
      </x:c>
      <x:c r="D1062" s="25" t="n">
        <x:v>6324.3535346829485</x:v>
      </x:c>
      <x:c r="E1062" s="51"/>
      <x:c r="F1062" s="25"/>
    </x:row>
    <x:row r="1063">
      <x:c r="A1063" s="50"/>
      <x:c r="B1063" s="51" t="str">
        <x:v>20:00-24:00</x:v>
      </x:c>
      <x:c r="C1063" s="25" t="n">
        <x:v>1091.5556609936125</x:v>
      </x:c>
      <x:c r="D1063" s="25" t="n">
        <x:v>2979.43913650459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8541.438006149563</x:v>
      </x:c>
      <x:c r="D1064" s="25" t="n">
        <x:v>155.11646105173804</x:v>
      </x:c>
      <x:c r="E1064" s="51" t="str">
        <x:v>0:00</x:v>
      </x:c>
      <x:c r="F1064" s="25" t="n">
        <x:v>1292.120359679143</x:v>
      </x:c>
    </x:row>
    <x:row r="1065">
      <x:c r="A1065" s="50"/>
      <x:c r="B1065" s="51" t="str">
        <x:v>4:00-8:00</x:v>
      </x:c>
      <x:c r="C1065" s="25" t="n">
        <x:v>1688.3013353787446</x:v>
      </x:c>
      <x:c r="D1065" s="25" t="n">
        <x:v>5994.692165010154</x:v>
      </x:c>
      <x:c r="E1065" s="51" t="str">
        <x:v>24:00</x:v>
      </x:c>
      <x:c r="F1065" s="25" t="n">
        <x:v>1284.3045981767034</x:v>
      </x:c>
    </x:row>
    <x:row r="1066">
      <x:c r="A1066" s="50"/>
      <x:c r="B1066" s="51" t="str">
        <x:v>8:00-12:00</x:v>
      </x:c>
      <x:c r="C1066" s="25" t="n">
        <x:v>5455.1994533290435</x:v>
      </x:c>
      <x:c r="D1066" s="25" t="n">
        <x:v>2945.4950283689786</x:v>
      </x:c>
      <x:c r="E1066" s="51"/>
      <x:c r="F1066" s="25"/>
    </x:row>
    <x:row r="1067">
      <x:c r="A1067" s="50"/>
      <x:c r="B1067" s="51" t="str">
        <x:v>12:00-16:00</x:v>
      </x:c>
      <x:c r="C1067" s="25" t="n">
        <x:v>4310.77367799771</x:v>
      </x:c>
      <x:c r="D1067" s="25" t="n">
        <x:v>952.8934857166948</x:v>
      </x:c>
      <x:c r="E1067" s="51"/>
      <x:c r="F1067" s="25"/>
    </x:row>
    <x:row r="1068">
      <x:c r="A1068" s="50"/>
      <x:c r="B1068" s="51" t="str">
        <x:v>16:00-20:00</x:v>
      </x:c>
      <x:c r="C1068" s="25" t="n">
        <x:v>205.749353270901</x:v>
      </x:c>
      <x:c r="D1068" s="25" t="n">
        <x:v>6165.316291209265</x:v>
      </x:c>
      <x:c r="E1068" s="51"/>
      <x:c r="F1068" s="25"/>
    </x:row>
    <x:row r="1069">
      <x:c r="A1069" s="50"/>
      <x:c r="B1069" s="51" t="str">
        <x:v>20:00-24:00</x:v>
      </x:c>
      <x:c r="C1069" s="25" t="n">
        <x:v>1058.1743152546803</x:v>
      </x:c>
      <x:c r="D1069" s="25" t="n">
        <x:v>2927.5737782846654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8455.12510306628</x:v>
      </x:c>
      <x:c r="D1070" s="25" t="n">
        <x:v>122.43300266621918</x:v>
      </x:c>
      <x:c r="E1070" s="51" t="str">
        <x:v>0:00</x:v>
      </x:c>
      <x:c r="F1070" s="25" t="n">
        <x:v>1284.3045981767034</x:v>
      </x:c>
    </x:row>
    <x:row r="1071">
      <x:c r="A1071" s="50"/>
      <x:c r="B1071" s="51" t="str">
        <x:v>4:00-8:00</x:v>
      </x:c>
      <x:c r="C1071" s="25" t="n">
        <x:v>1711.3352299471146</x:v>
      </x:c>
      <x:c r="D1071" s="25" t="n">
        <x:v>5620.903473748598</x:v>
      </x:c>
      <x:c r="E1071" s="51" t="str">
        <x:v>24:00</x:v>
      </x:c>
      <x:c r="F1071" s="25" t="n">
        <x:v>1623.509784703822</x:v>
      </x:c>
    </x:row>
    <x:row r="1072">
      <x:c r="A1072" s="50"/>
      <x:c r="B1072" s="51" t="str">
        <x:v>8:00-12:00</x:v>
      </x:c>
      <x:c r="C1072" s="25" t="n">
        <x:v>5127.436438107972</x:v>
      </x:c>
      <x:c r="D1072" s="25" t="n">
        <x:v>2736.186165309464</x:v>
      </x:c>
      <x:c r="E1072" s="51"/>
      <x:c r="F1072" s="25"/>
    </x:row>
    <x:row r="1073">
      <x:c r="A1073" s="50"/>
      <x:c r="B1073" s="51" t="str">
        <x:v>12:00-16:00</x:v>
      </x:c>
      <x:c r="C1073" s="25" t="n">
        <x:v>4907.6526048997075</x:v>
      </x:c>
      <x:c r="D1073" s="25" t="n">
        <x:v>674.4904996488542</x:v>
      </x:c>
      <x:c r="E1073" s="51"/>
      <x:c r="F1073" s="25"/>
    </x:row>
    <x:row r="1074">
      <x:c r="A1074" s="50"/>
      <x:c r="B1074" s="51" t="str">
        <x:v>16:00-20:00</x:v>
      </x:c>
      <x:c r="C1074" s="25" t="n">
        <x:v>95.79927829479479</x:v>
      </x:c>
      <x:c r="D1074" s="25" t="n">
        <x:v>5853.430642680265</x:v>
      </x:c>
      <x:c r="E1074" s="51"/>
      <x:c r="F1074" s="25"/>
    </x:row>
    <x:row r="1075">
      <x:c r="A1075" s="50"/>
      <x:c r="B1075" s="51" t="str">
        <x:v>20:00-24:00</x:v>
      </x:c>
      <x:c r="C1075" s="25" t="n">
        <x:v>1201.6908805870432</x:v>
      </x:c>
      <x:c r="D1075" s="25" t="n">
        <x:v>4019.8935022888363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8013.427291810465</x:v>
      </x:c>
      <x:c r="D1076" s="25" t="n">
        <x:v>108.48545227078955</x:v>
      </x:c>
      <x:c r="E1076" s="51" t="str">
        <x:v>0:00</x:v>
      </x:c>
      <x:c r="F1076" s="25" t="n">
        <x:v>1623.509784703822</x:v>
      </x:c>
    </x:row>
    <x:row r="1077">
      <x:c r="A1077" s="50"/>
      <x:c r="B1077" s="51" t="str">
        <x:v>4:00-8:00</x:v>
      </x:c>
      <x:c r="C1077" s="25" t="n">
        <x:v>1704.999609378747</x:v>
      </x:c>
      <x:c r="D1077" s="25" t="n">
        <x:v>6188.531396642205</x:v>
      </x:c>
      <x:c r="E1077" s="51" t="str">
        <x:v>24:00</x:v>
      </x:c>
      <x:c r="F1077" s="25" t="n">
        <x:v>1525.3138729253742</x:v>
      </x:c>
    </x:row>
    <x:row r="1078">
      <x:c r="A1078" s="50"/>
      <x:c r="B1078" s="51" t="str">
        <x:v>8:00-12:00</x:v>
      </x:c>
      <x:c r="C1078" s="25" t="n">
        <x:v>6147.090659617595</x:v>
      </x:c>
      <x:c r="D1078" s="25" t="n">
        <x:v>2686.130225882345</x:v>
      </x:c>
      <x:c r="E1078" s="51"/>
      <x:c r="F1078" s="25"/>
    </x:row>
    <x:row r="1079">
      <x:c r="A1079" s="50"/>
      <x:c r="B1079" s="51" t="str">
        <x:v>12:00-16:00</x:v>
      </x:c>
      <x:c r="C1079" s="25" t="n">
        <x:v>4068.819219772267</x:v>
      </x:c>
      <x:c r="D1079" s="25" t="n">
        <x:v>559.3374267936706</x:v>
      </x:c>
      <x:c r="E1079" s="51"/>
      <x:c r="F1079" s="25"/>
    </x:row>
    <x:row r="1080">
      <x:c r="A1080" s="50"/>
      <x:c r="B1080" s="51" t="str">
        <x:v>16:00-20:00</x:v>
      </x:c>
      <x:c r="C1080" s="25" t="n">
        <x:v>222.19197132280112</x:v>
      </x:c>
      <x:c r="D1080" s="25" t="n">
        <x:v>5881.427694300208</x:v>
      </x:c>
      <x:c r="E1080" s="51"/>
      <x:c r="F1080" s="25"/>
    </x:row>
    <x:row r="1081">
      <x:c r="A1081" s="50"/>
      <x:c r="B1081" s="51" t="str">
        <x:v>20:00-24:00</x:v>
      </x:c>
      <x:c r="C1081" s="25" t="n">
        <x:v>1231.4450450981844</x:v>
      </x:c>
      <x:c r="D1081" s="25" t="n">
        <x:v>3918.4210428518904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8366.376197045402</x:v>
      </x:c>
      <x:c r="D1082" s="25" t="n">
        <x:v>126.70160239764596</x:v>
      </x:c>
      <x:c r="E1082" s="51" t="str">
        <x:v>0:00</x:v>
      </x:c>
      <x:c r="F1082" s="25" t="n">
        <x:v>1525.3138729253742</x:v>
      </x:c>
    </x:row>
    <x:row r="1083">
      <x:c r="A1083" s="50"/>
      <x:c r="B1083" s="51" t="str">
        <x:v>4:00-8:00</x:v>
      </x:c>
      <x:c r="C1083" s="25" t="n">
        <x:v>1695.0707892734322</x:v>
      </x:c>
      <x:c r="D1083" s="25" t="n">
        <x:v>5610.154554732071</x:v>
      </x:c>
      <x:c r="E1083" s="51" t="str">
        <x:v>24:00</x:v>
      </x:c>
      <x:c r="F1083" s="25" t="n">
        <x:v>1461.900629814882</x:v>
      </x:c>
    </x:row>
    <x:row r="1084">
      <x:c r="A1084" s="50"/>
      <x:c r="B1084" s="51" t="str">
        <x:v>8:00-12:00</x:v>
      </x:c>
      <x:c r="C1084" s="25" t="n">
        <x:v>6196.657104098893</x:v>
      </x:c>
      <x:c r="D1084" s="25" t="n">
        <x:v>2688.9221656635086</x:v>
      </x:c>
      <x:c r="E1084" s="51"/>
      <x:c r="F1084" s="25"/>
    </x:row>
    <x:row r="1085">
      <x:c r="A1085" s="50"/>
      <x:c r="B1085" s="51" t="str">
        <x:v>12:00-16:00</x:v>
      </x:c>
      <x:c r="C1085" s="25" t="n">
        <x:v>3667.3564054877556</x:v>
      </x:c>
      <x:c r="D1085" s="25" t="n">
        <x:v>1091.5355639789059</x:v>
      </x:c>
      <x:c r="E1085" s="51"/>
      <x:c r="F1085" s="25"/>
    </x:row>
    <x:row r="1086">
      <x:c r="A1086" s="50"/>
      <x:c r="B1086" s="51" t="str">
        <x:v>16:00-20:00</x:v>
      </x:c>
      <x:c r="C1086" s="25" t="n">
        <x:v>385.3262212848538</x:v>
      </x:c>
      <x:c r="D1086" s="25" t="n">
        <x:v>6019.187949222618</x:v>
      </x:c>
      <x:c r="E1086" s="51"/>
      <x:c r="F1086" s="25"/>
    </x:row>
    <x:row r="1087">
      <x:c r="A1087" s="50"/>
      <x:c r="B1087" s="51" t="str">
        <x:v>20:00-24:00</x:v>
      </x:c>
      <x:c r="C1087" s="25" t="n">
        <x:v>1285.7811325958305</x:v>
      </x:c>
      <x:c r="D1087" s="25" t="n">
        <x:v>3960.5683134269416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1617.7261303825967</x:v>
      </x:c>
      <x:c r="D1088" s="25" t="n">
        <x:v>203.54715165881998</x:v>
      </x:c>
      <x:c r="E1088" s="51" t="str">
        <x:v>0:00</x:v>
      </x:c>
      <x:c r="F1088" s="25" t="n">
        <x:v>1461.900629814882</x:v>
      </x:c>
    </x:row>
    <x:row r="1089">
      <x:c r="A1089" s="50"/>
      <x:c r="B1089" s="51" t="str">
        <x:v>4:00-8:00</x:v>
      </x:c>
      <x:c r="C1089" s="25" t="n">
        <x:v>1419.1678649959063</x:v>
      </x:c>
      <x:c r="D1089" s="25" t="n">
        <x:v>1584.3470374956064</x:v>
      </x:c>
      <x:c r="E1089" s="51" t="str">
        <x:v>24:00</x:v>
      </x:c>
      <x:c r="F1089" s="25" t="n">
        <x:v>2645.6566078909573</x:v>
      </x:c>
    </x:row>
    <x:row r="1090">
      <x:c r="A1090" s="50"/>
      <x:c r="B1090" s="51" t="str">
        <x:v>8:00-12:00</x:v>
      </x:c>
      <x:c r="C1090" s="25" t="n">
        <x:v>8792.87611260491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81.8650235767091</x:v>
      </x:c>
      <x:c r="D1092" s="25" t="n">
        <x:v>5912.259856382421</x:v>
      </x:c>
      <x:c r="E1092" s="51"/>
      <x:c r="F1092" s="25"/>
    </x:row>
    <x:row r="1093">
      <x:c r="A1093" s="50"/>
      <x:c r="B1093" s="51" t="str">
        <x:v>20:00-24:00</x:v>
      </x:c>
      <x:c r="C1093" s="25" t="n">
        <x:v>1677.860748864378</x:v>
      </x:c>
      <x:c r="D1093" s="25" t="n">
        <x:v>3407.382721476977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633.4686223842231</x:v>
      </x:c>
      <x:c r="D1094" s="25" t="n">
        <x:v>134.79462702273224</x:v>
      </x:c>
      <x:c r="E1094" s="51" t="str">
        <x:v>0:00</x:v>
      </x:c>
      <x:c r="F1094" s="25" t="n">
        <x:v>2645.6566078909573</x:v>
      </x:c>
    </x:row>
    <x:row r="1095">
      <x:c r="A1095" s="50"/>
      <x:c r="B1095" s="51" t="str">
        <x:v>4:00-8:00</x:v>
      </x:c>
      <x:c r="C1095" s="25" t="n">
        <x:v>1345.0697019882628</x:v>
      </x:c>
      <x:c r="D1095" s="25" t="n">
        <x:v>2103.433534780098</x:v>
      </x:c>
      <x:c r="E1095" s="51" t="str">
        <x:v>24:00</x:v>
      </x:c>
      <x:c r="F1095" s="25" t="n">
        <x:v>1770.994639119634</x:v>
      </x:c>
    </x:row>
    <x:row r="1096">
      <x:c r="A1096" s="50"/>
      <x:c r="B1096" s="51" t="str">
        <x:v>8:00-12:00</x:v>
      </x:c>
      <x:c r="C1096" s="25" t="n">
        <x:v>9103.814502811125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68.10891666666672</x:v>
      </x:c>
      <x:c r="E1097" s="51"/>
      <x:c r="F1097" s="25"/>
    </x:row>
    <x:row r="1098">
      <x:c r="A1098" s="50"/>
      <x:c r="B1098" s="51" t="str">
        <x:v>16:00-20:00</x:v>
      </x:c>
      <x:c r="C1098" s="25" t="n">
        <x:v>178.5135156682539</x:v>
      </x:c>
      <x:c r="D1098" s="25" t="n">
        <x:v>6337.615980815298</x:v>
      </x:c>
      <x:c r="E1098" s="51"/>
      <x:c r="F1098" s="25"/>
    </x:row>
    <x:row r="1099">
      <x:c r="A1099" s="50"/>
      <x:c r="B1099" s="51" t="str">
        <x:v>20:00-24:00</x:v>
      </x:c>
      <x:c r="C1099" s="25" t="n">
        <x:v>1436.782226445689</x:v>
      </x:c>
      <x:c r="D1099" s="25" t="n">
        <x:v>3613.707854296336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7866.401343808328</x:v>
      </x:c>
      <x:c r="D1100" s="25" t="n">
        <x:v>89.8420993751015</x:v>
      </x:c>
      <x:c r="E1100" s="51" t="str">
        <x:v>0:00</x:v>
      </x:c>
      <x:c r="F1100" s="25" t="n">
        <x:v>1770.994639119634</x:v>
      </x:c>
    </x:row>
    <x:row r="1101">
      <x:c r="A1101" s="50"/>
      <x:c r="B1101" s="51" t="str">
        <x:v>4:00-8:00</x:v>
      </x:c>
      <x:c r="C1101" s="25" t="n">
        <x:v>1774.4348603701933</x:v>
      </x:c>
      <x:c r="D1101" s="25" t="n">
        <x:v>5989.462688146945</x:v>
      </x:c>
      <x:c r="E1101" s="51" t="str">
        <x:v>24:00</x:v>
      </x:c>
      <x:c r="F1101" s="25" t="n">
        <x:v>1381.067750217378</x:v>
      </x:c>
    </x:row>
    <x:row r="1102">
      <x:c r="A1102" s="50"/>
      <x:c r="B1102" s="51" t="str">
        <x:v>8:00-12:00</x:v>
      </x:c>
      <x:c r="C1102" s="25" t="n">
        <x:v>5574.618343654203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1994.90012409076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62.9757381826272</x:v>
      </x:c>
      <x:c r="D1104" s="25" t="n">
        <x:v>5943.303249717898</x:v>
      </x:c>
      <x:c r="E1104" s="51"/>
      <x:c r="F1104" s="25"/>
    </x:row>
    <x:row r="1105">
      <x:c r="A1105" s="50"/>
      <x:c r="B1105" s="51" t="str">
        <x:v>20:00-24:00</x:v>
      </x:c>
      <x:c r="C1105" s="25" t="n">
        <x:v>1001.681451147194</x:v>
      </x:c>
      <x:c r="D1105" s="25" t="n">
        <x:v>3950.4719315170623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8584.617236769187</x:v>
      </x:c>
      <x:c r="D1106" s="25" t="n">
        <x:v>76.74270969743031</x:v>
      </x:c>
      <x:c r="E1106" s="51" t="str">
        <x:v>0:00</x:v>
      </x:c>
      <x:c r="F1106" s="25" t="n">
        <x:v>1381.067750217378</x:v>
      </x:c>
    </x:row>
    <x:row r="1107">
      <x:c r="A1107" s="50"/>
      <x:c r="B1107" s="51" t="str">
        <x:v>4:00-8:00</x:v>
      </x:c>
      <x:c r="C1107" s="25" t="n">
        <x:v>1485.26329961575</x:v>
      </x:c>
      <x:c r="D1107" s="25" t="n">
        <x:v>5960.217377436089</x:v>
      </x:c>
      <x:c r="E1107" s="51" t="str">
        <x:v>24:00</x:v>
      </x:c>
      <x:c r="F1107" s="25" t="n">
        <x:v>1823.3137498582037</x:v>
      </x:c>
    </x:row>
    <x:row r="1108">
      <x:c r="A1108" s="50"/>
      <x:c r="B1108" s="51" t="str">
        <x:v>8:00-12:00</x:v>
      </x:c>
      <x:c r="C1108" s="25" t="n">
        <x:v>5248.545036492067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2413.3113864770958</x:v>
      </x:c>
      <x:c r="D1109" s="25" t="n">
        <x:v>102.87039112702504</x:v>
      </x:c>
      <x:c r="E1109" s="51"/>
      <x:c r="F1109" s="25"/>
    </x:row>
    <x:row r="1110">
      <x:c r="A1110" s="50"/>
      <x:c r="B1110" s="51" t="str">
        <x:v>16:00-20:00</x:v>
      </x:c>
      <x:c r="C1110" s="25" t="n">
        <x:v>143.64311059858574</x:v>
      </x:c>
      <x:c r="D1110" s="25" t="n">
        <x:v>5773.789938709356</x:v>
      </x:c>
      <x:c r="E1110" s="51"/>
      <x:c r="F1110" s="25"/>
    </x:row>
    <x:row r="1111">
      <x:c r="A1111" s="50"/>
      <x:c r="B1111" s="51" t="str">
        <x:v>20:00-24:00</x:v>
      </x:c>
      <x:c r="C1111" s="25" t="n">
        <x:v>1323.7182583480242</x:v>
      </x:c>
      <x:c r="D1111" s="25" t="n">
        <x:v>4005.641018345171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8172.004745758928</x:v>
      </x:c>
      <x:c r="D1112" s="25" t="n">
        <x:v>88.6833386303341</x:v>
      </x:c>
      <x:c r="E1112" s="51" t="str">
        <x:v>0:00</x:v>
      </x:c>
      <x:c r="F1112" s="25" t="n">
        <x:v>1823.3137498582037</x:v>
      </x:c>
    </x:row>
    <x:row r="1113">
      <x:c r="A1113" s="50"/>
      <x:c r="B1113" s="51" t="str">
        <x:v>4:00-8:00</x:v>
      </x:c>
      <x:c r="C1113" s="25" t="n">
        <x:v>1421.3361960897964</x:v>
      </x:c>
      <x:c r="D1113" s="25" t="n">
        <x:v>5882.006976984974</x:v>
      </x:c>
      <x:c r="E1113" s="51" t="str">
        <x:v>24:00</x:v>
      </x:c>
      <x:c r="F1113" s="25" t="n">
        <x:v>1777.0305121244742</x:v>
      </x:c>
    </x:row>
    <x:row r="1114">
      <x:c r="A1114" s="50"/>
      <x:c r="B1114" s="51" t="str">
        <x:v>8:00-12:00</x:v>
      </x:c>
      <x:c r="C1114" s="25" t="n">
        <x:v>4874.430033333333</x:v>
      </x:c>
      <x:c r="D1114" s="25" t="n">
        <x:v>1325.8506339805344</x:v>
      </x:c>
      <x:c r="E1114" s="51"/>
      <x:c r="F1114" s="25"/>
    </x:row>
    <x:row r="1115">
      <x:c r="A1115" s="50"/>
      <x:c r="B1115" s="51" t="str">
        <x:v>12:00-16:00</x:v>
      </x:c>
      <x:c r="C1115" s="25" t="n">
        <x:v>3166.2519461641978</x:v>
      </x:c>
      <x:c r="D1115" s="25" t="n">
        <x:v>58.047362266573124</x:v>
      </x:c>
      <x:c r="E1115" s="51"/>
      <x:c r="F1115" s="25"/>
    </x:row>
    <x:row r="1116">
      <x:c r="A1116" s="50"/>
      <x:c r="B1116" s="51" t="str">
        <x:v>16:00-20:00</x:v>
      </x:c>
      <x:c r="C1116" s="25" t="n">
        <x:v>27.04080298151587</x:v>
      </x:c>
      <x:c r="D1116" s="25" t="n">
        <x:v>5554.530124051282</x:v>
      </x:c>
      <x:c r="E1116" s="51"/>
      <x:c r="F1116" s="25"/>
    </x:row>
    <x:row r="1117">
      <x:c r="A1117" s="50"/>
      <x:c r="B1117" s="51" t="str">
        <x:v>20:00-24:00</x:v>
      </x:c>
      <x:c r="C1117" s="25" t="n">
        <x:v>1189.1306513077416</x:v>
      </x:c>
      <x:c r="D1117" s="25" t="n">
        <x:v>4099.964636775961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8045.244637282503</x:v>
      </x:c>
      <x:c r="D1118" s="25" t="n">
        <x:v>79.83816358165382</x:v>
      </x:c>
      <x:c r="E1118" s="51" t="str">
        <x:v>0:00</x:v>
      </x:c>
      <x:c r="F1118" s="25" t="n">
        <x:v>1777.0305121244742</x:v>
      </x:c>
    </x:row>
    <x:row r="1119">
      <x:c r="A1119" s="50"/>
      <x:c r="B1119" s="51" t="str">
        <x:v>4:00-8:00</x:v>
      </x:c>
      <x:c r="C1119" s="25" t="n">
        <x:v>1554.5093799936735</x:v>
      </x:c>
      <x:c r="D1119" s="25" t="n">
        <x:v>5528.767289492764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5515.191884618191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1998.6971508230383</x:v>
      </x:c>
      <x:c r="D1121" s="25" t="n">
        <x:v>1423.387698091186</x:v>
      </x:c>
      <x:c r="E1121" s="51"/>
      <x:c r="F1121" s="25"/>
    </x:row>
    <x:row r="1122">
      <x:c r="A1122" s="50"/>
      <x:c r="B1122" s="51" t="str">
        <x:v>16:00-20:00</x:v>
      </x:c>
      <x:c r="C1122" s="25" t="n">
        <x:v>202.53123920633686</x:v>
      </x:c>
      <x:c r="D1122" s="25" t="n">
        <x:v>5872.205182724014</x:v>
      </x:c>
      <x:c r="E1122" s="51"/>
      <x:c r="F1122" s="25"/>
    </x:row>
    <x:row r="1123">
      <x:c r="A1123" s="50"/>
      <x:c r="B1123" s="51" t="str">
        <x:v>20:00-24:00</x:v>
      </x:c>
      <x:c r="C1123" s="25" t="n">
        <x:v>1005.8495227738812</x:v>
      </x:c>
      <x:c r="D1123" s="25" t="n">
        <x:v>2914.063575322931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8674.830495971624</x:v>
      </x:c>
      <x:c r="D1124" s="25" t="n">
        <x:v>11.896887686192827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1575.321801597831</x:v>
      </x:c>
      <x:c r="D1125" s="25" t="n">
        <x:v>6395.773953851183</x:v>
      </x:c>
      <x:c r="E1125" s="51" t="str">
        <x:v>24:00</x:v>
      </x:c>
      <x:c r="F1125" s="25" t="n">
        <x:v>1807.1884896008946</x:v>
      </x:c>
    </x:row>
    <x:row r="1126">
      <x:c r="A1126" s="50"/>
      <x:c r="B1126" s="51" t="str">
        <x:v>8:00-12:00</x:v>
      </x:c>
      <x:c r="C1126" s="25" t="n">
        <x:v>6028.970343938962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2194.317694960817</x:v>
      </x:c>
      <x:c r="D1127" s="25" t="n">
        <x:v>0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5648.659094953733</x:v>
      </x:c>
      <x:c r="E1128" s="51"/>
      <x:c r="F1128" s="25"/>
    </x:row>
    <x:row r="1129">
      <x:c r="A1129" s="50"/>
      <x:c r="B1129" s="51" t="str">
        <x:v>20:00-24:00</x:v>
      </x:c>
      <x:c r="C1129" s="25" t="n">
        <x:v>1304.8745459037827</x:v>
      </x:c>
      <x:c r="D1129" s="25" t="n">
        <x:v>4057.058078791719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1399.9432745174802</x:v>
      </x:c>
      <x:c r="D1130" s="25" t="n">
        <x:v>44.805849438360156</x:v>
      </x:c>
      <x:c r="E1130" s="51" t="str">
        <x:v>0:00</x:v>
      </x:c>
      <x:c r="F1130" s="25" t="n">
        <x:v>1807.1884896008946</x:v>
      </x:c>
    </x:row>
    <x:row r="1131">
      <x:c r="A1131" s="50"/>
      <x:c r="B1131" s="51" t="str">
        <x:v>4:00-8:00</x:v>
      </x:c>
      <x:c r="C1131" s="25" t="n">
        <x:v>1722.7887454138677</x:v>
      </x:c>
      <x:c r="D1131" s="25" t="n">
        <x:v>1961.827510665637</x:v>
      </x:c>
      <x:c r="E1131" s="51" t="str">
        <x:v>24:00</x:v>
      </x:c>
      <x:c r="F1131" s="25" t="n">
        <x:v>2308.335952694869</x:v>
      </x:c>
    </x:row>
    <x:row r="1132">
      <x:c r="A1132" s="50"/>
      <x:c r="B1132" s="51" t="str">
        <x:v>8:00-12:00</x:v>
      </x:c>
      <x:c r="C1132" s="25" t="n">
        <x:v>8586.116249553144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166.0310144796759</x:v>
      </x:c>
      <x:c r="D1134" s="25" t="n">
        <x:v>5897.41295041927</x:v>
      </x:c>
      <x:c r="E1134" s="51"/>
      <x:c r="F1134" s="25"/>
    </x:row>
    <x:row r="1135">
      <x:c r="A1135" s="50"/>
      <x:c r="B1135" s="51" t="str">
        <x:v>20:00-24:00</x:v>
      </x:c>
      <x:c r="C1135" s="25" t="n">
        <x:v>1292.4308864335078</x:v>
      </x:c>
      <x:c r="D1135" s="25" t="n">
        <x:v>3471.102614737005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748.796383075987</x:v>
      </x:c>
      <x:c r="D1136" s="25" t="n">
        <x:v>168.51249572614472</x:v>
      </x:c>
      <x:c r="E1136" s="51" t="str">
        <x:v>0:00</x:v>
      </x:c>
      <x:c r="F1136" s="25" t="n">
        <x:v>2308.335952694869</x:v>
      </x:c>
    </x:row>
    <x:row r="1137">
      <x:c r="A1137" s="50"/>
      <x:c r="B1137" s="51" t="str">
        <x:v>4:00-8:00</x:v>
      </x:c>
      <x:c r="C1137" s="25" t="n">
        <x:v>1558.2775502987408</x:v>
      </x:c>
      <x:c r="D1137" s="25" t="n">
        <x:v>1986.2873076590727</x:v>
      </x:c>
      <x:c r="E1137" s="51" t="str">
        <x:v>24:00</x:v>
      </x:c>
      <x:c r="F1137" s="25" t="n">
        <x:v>1433.5941866025366</x:v>
      </x:c>
    </x:row>
    <x:row r="1138">
      <x:c r="A1138" s="50"/>
      <x:c r="B1138" s="51" t="str">
        <x:v>8:00-12:00</x:v>
      </x:c>
      <x:c r="C1138" s="25" t="n">
        <x:v>9038.147908535964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47.95869723159221</x:v>
      </x:c>
      <x:c r="D1140" s="25" t="n">
        <x:v>6169.273655374434</x:v>
      </x:c>
      <x:c r="E1140" s="51"/>
      <x:c r="F1140" s="25"/>
    </x:row>
    <x:row r="1141">
      <x:c r="A1141" s="50"/>
      <x:c r="B1141" s="51" t="str">
        <x:v>20:00-24:00</x:v>
      </x:c>
      <x:c r="C1141" s="25" t="n">
        <x:v>954.7421777244036</x:v>
      </x:c>
      <x:c r="D1141" s="25" t="n">
        <x:v>3618.909890019373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8309.233702028365</x:v>
      </x:c>
      <x:c r="D1142" s="25" t="n">
        <x:v>114.12487926073504</x:v>
      </x:c>
      <x:c r="E1142" s="51" t="str">
        <x:v>0:00</x:v>
      </x:c>
      <x:c r="F1142" s="25" t="n">
        <x:v>1433.5941866025366</x:v>
      </x:c>
    </x:row>
    <x:row r="1143">
      <x:c r="A1143" s="50"/>
      <x:c r="B1143" s="51" t="str">
        <x:v>4:00-8:00</x:v>
      </x:c>
      <x:c r="C1143" s="25" t="n">
        <x:v>1698.8591519490533</x:v>
      </x:c>
      <x:c r="D1143" s="25" t="n">
        <x:v>5479.828953106069</x:v>
      </x:c>
      <x:c r="E1143" s="51" t="str">
        <x:v>24:00</x:v>
      </x:c>
      <x:c r="F1143" s="25" t="n">
        <x:v>1420.5869949249598</x:v>
      </x:c>
    </x:row>
    <x:row r="1144">
      <x:c r="A1144" s="50"/>
      <x:c r="B1144" s="51" t="str">
        <x:v>8:00-12:00</x:v>
      </x:c>
      <x:c r="C1144" s="25" t="n">
        <x:v>4839.040516666666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2464.990896356154</x:v>
      </x:c>
      <x:c r="D1145" s="25" t="n">
        <x:v>453.1596722599069</x:v>
      </x:c>
      <x:c r="E1145" s="51"/>
      <x:c r="F1145" s="25"/>
    </x:row>
    <x:row r="1146">
      <x:c r="A1146" s="50"/>
      <x:c r="B1146" s="51" t="str">
        <x:v>16:00-20:00</x:v>
      </x:c>
      <x:c r="C1146" s="25" t="n">
        <x:v>189.2686341968913</x:v>
      </x:c>
      <x:c r="D1146" s="25" t="n">
        <x:v>5887.695813842336</x:v>
      </x:c>
      <x:c r="E1146" s="51"/>
      <x:c r="F1146" s="25"/>
    </x:row>
    <x:row r="1147">
      <x:c r="A1147" s="50"/>
      <x:c r="B1147" s="51" t="str">
        <x:v>20:00-24:00</x:v>
      </x:c>
      <x:c r="C1147" s="25" t="n">
        <x:v>1198.584854149173</x:v>
      </x:c>
      <x:c r="D1147" s="25" t="n">
        <x:v>3816.682366841686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8401.416771842254</x:v>
      </x:c>
      <x:c r="D1148" s="25" t="n">
        <x:v>109.4901234489879</x:v>
      </x:c>
      <x:c r="E1148" s="51" t="str">
        <x:v>0:00</x:v>
      </x:c>
      <x:c r="F1148" s="25" t="n">
        <x:v>1420.5869949249598</x:v>
      </x:c>
    </x:row>
    <x:row r="1149">
      <x:c r="A1149" s="50"/>
      <x:c r="B1149" s="51" t="str">
        <x:v>4:00-8:00</x:v>
      </x:c>
      <x:c r="C1149" s="25" t="n">
        <x:v>1607.008324692703</x:v>
      </x:c>
      <x:c r="D1149" s="25" t="n">
        <x:v>6026.894133333334</x:v>
      </x:c>
      <x:c r="E1149" s="51" t="str">
        <x:v>24:00</x:v>
      </x:c>
      <x:c r="F1149" s="25" t="n">
        <x:v>1654.0782001807067</x:v>
      </x:c>
    </x:row>
    <x:row r="1150">
      <x:c r="A1150" s="50"/>
      <x:c r="B1150" s="51" t="str">
        <x:v>8:00-12:00</x:v>
      </x:c>
      <x:c r="C1150" s="25" t="n">
        <x:v>5121.4077166666675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3512.399551571687</x:v>
      </x:c>
      <x:c r="D1151" s="25" t="n">
        <x:v>146.8540080811846</x:v>
      </x:c>
      <x:c r="E1151" s="51"/>
      <x:c r="F1151" s="25"/>
    </x:row>
    <x:row r="1152">
      <x:c r="A1152" s="50"/>
      <x:c r="B1152" s="51" t="str">
        <x:v>16:00-20:00</x:v>
      </x:c>
      <x:c r="C1152" s="25" t="n">
        <x:v>48.49915565044542</x:v>
      </x:c>
      <x:c r="D1152" s="25" t="n">
        <x:v>5786.8921125245815</x:v>
      </x:c>
      <x:c r="E1152" s="51"/>
      <x:c r="F1152" s="25"/>
    </x:row>
    <x:row r="1153">
      <x:c r="A1153" s="50"/>
      <x:c r="B1153" s="51" t="str">
        <x:v>20:00-24:00</x:v>
      </x:c>
      <x:c r="C1153" s="25" t="n">
        <x:v>1198.6603682001128</x:v>
      </x:c>
      <x:c r="D1153" s="25" t="n">
        <x:v>4012.134715705578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8088.3555866091065</x:v>
      </x:c>
      <x:c r="D1154" s="25" t="n">
        <x:v>96.1893155744259</x:v>
      </x:c>
      <x:c r="E1154" s="51" t="str">
        <x:v>0:00</x:v>
      </x:c>
      <x:c r="F1154" s="25" t="n">
        <x:v>1654.0782001807067</x:v>
      </x:c>
    </x:row>
    <x:row r="1155">
      <x:c r="A1155" s="50"/>
      <x:c r="B1155" s="51" t="str">
        <x:v>4:00-8:00</x:v>
      </x:c>
      <x:c r="C1155" s="25" t="n">
        <x:v>1740.971044987884</x:v>
      </x:c>
      <x:c r="D1155" s="25" t="n">
        <x:v>5568.3226960982065</x:v>
      </x:c>
      <x:c r="E1155" s="51" t="str">
        <x:v>24:00</x:v>
      </x:c>
      <x:c r="F1155" s="25" t="n">
        <x:v>1670.9749252493154</x:v>
      </x:c>
    </x:row>
    <x:row r="1156">
      <x:c r="A1156" s="50"/>
      <x:c r="B1156" s="51" t="str">
        <x:v>8:00-12:00</x:v>
      </x:c>
      <x:c r="C1156" s="25" t="n">
        <x:v>3239.8706302754226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3921.6831869180683</x:v>
      </x:c>
      <x:c r="D1157" s="25" t="n">
        <x:v>873.1722649969685</x:v>
      </x:c>
      <x:c r="E1157" s="51"/>
      <x:c r="F1157" s="25"/>
    </x:row>
    <x:row r="1158">
      <x:c r="A1158" s="50"/>
      <x:c r="B1158" s="51" t="str">
        <x:v>16:00-20:00</x:v>
      </x:c>
      <x:c r="C1158" s="25" t="n">
        <x:v>166.64455508716833</x:v>
      </x:c>
      <x:c r="D1158" s="25" t="n">
        <x:v>6361.829895206428</x:v>
      </x:c>
      <x:c r="E1158" s="51"/>
      <x:c r="F1158" s="25"/>
    </x:row>
    <x:row r="1159">
      <x:c r="A1159" s="50"/>
      <x:c r="B1159" s="51" t="str">
        <x:v>20:00-24:00</x:v>
      </x:c>
      <x:c r="C1159" s="25" t="n">
        <x:v>1304.9782114295842</x:v>
      </x:c>
      <x:c r="D1159" s="25" t="n">
        <x:v>2751.2989143694717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7972.924152410223</x:v>
      </x:c>
      <x:c r="D1160" s="25" t="n">
        <x:v>79.64234555251858</x:v>
      </x:c>
      <x:c r="E1160" s="51" t="str">
        <x:v>0:00</x:v>
      </x:c>
      <x:c r="F1160" s="25" t="n">
        <x:v>1670.9749252493154</x:v>
      </x:c>
    </x:row>
    <x:row r="1161">
      <x:c r="A1161" s="50"/>
      <x:c r="B1161" s="51" t="str">
        <x:v>4:00-8:00</x:v>
      </x:c>
      <x:c r="C1161" s="25" t="n">
        <x:v>1773.2296528786346</x:v>
      </x:c>
      <x:c r="D1161" s="25" t="n">
        <x:v>5807.529238498754</x:v>
      </x:c>
      <x:c r="E1161" s="51" t="str">
        <x:v>24:00</x:v>
      </x:c>
      <x:c r="F1161" s="25" t="n">
        <x:v>1903.4559318276458</x:v>
      </x:c>
    </x:row>
    <x:row r="1162">
      <x:c r="A1162" s="50"/>
      <x:c r="B1162" s="51" t="str">
        <x:v>8:00-12:00</x:v>
      </x:c>
      <x:c r="C1162" s="25" t="n">
        <x:v>3155.5246947503942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4508.741129536589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65.0126457808556</x:v>
      </x:c>
      <x:c r="D1164" s="25" t="n">
        <x:v>5693.078995775715</x:v>
      </x:c>
      <x:c r="E1164" s="51"/>
      <x:c r="F1164" s="25"/>
    </x:row>
    <x:row r="1165">
      <x:c r="A1165" s="50"/>
      <x:c r="B1165" s="51" t="str">
        <x:v>20:00-24:00</x:v>
      </x:c>
      <x:c r="C1165" s="25" t="n">
        <x:v>1351.1168238089563</x:v>
      </x:c>
      <x:c r="D1165" s="25" t="n">
        <x:v>4021.440294700602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7880.99921898076</x:v>
      </x:c>
      <x:c r="D1166" s="25" t="n">
        <x:v>170.52374709873357</x:v>
      </x:c>
      <x:c r="E1166" s="51" t="str">
        <x:v>0:00</x:v>
      </x:c>
      <x:c r="F1166" s="25" t="n">
        <x:v>1903.4559318276458</x:v>
      </x:c>
    </x:row>
    <x:row r="1167">
      <x:c r="A1167" s="50"/>
      <x:c r="B1167" s="51" t="str">
        <x:v>4:00-8:00</x:v>
      </x:c>
      <x:c r="C1167" s="25" t="n">
        <x:v>1686.2524642905903</x:v>
      </x:c>
      <x:c r="D1167" s="25" t="n">
        <x:v>6626.926733333334</x:v>
      </x:c>
      <x:c r="E1167" s="51" t="str">
        <x:v>24:00</x:v>
      </x:c>
      <x:c r="F1167" s="25" t="n">
        <x:v>1473.027370546649</x:v>
      </x:c>
    </x:row>
    <x:row r="1168">
      <x:c r="A1168" s="50"/>
      <x:c r="B1168" s="51" t="str">
        <x:v>8:00-12:00</x:v>
      </x:c>
      <x:c r="C1168" s="25" t="n">
        <x:v>4640.9309835599315</x:v>
      </x:c>
      <x:c r="D1168" s="25" t="n">
        <x:v>1794.2116589420389</x:v>
      </x:c>
      <x:c r="E1168" s="51"/>
      <x:c r="F1168" s="25"/>
    </x:row>
    <x:row r="1169">
      <x:c r="A1169" s="50"/>
      <x:c r="B1169" s="51" t="str">
        <x:v>12:00-16:00</x:v>
      </x:c>
      <x:c r="C1169" s="25" t="n">
        <x:v>4715.889452301599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135.18818965262483</x:v>
      </x:c>
      <x:c r="D1170" s="25" t="n">
        <x:v>6494.280171501865</x:v>
      </x:c>
      <x:c r="E1170" s="51"/>
      <x:c r="F1170" s="25"/>
    </x:row>
    <x:row r="1171">
      <x:c r="A1171" s="50"/>
      <x:c r="B1171" s="51" t="str">
        <x:v>20:00-24:00</x:v>
      </x:c>
      <x:c r="C1171" s="25" t="n">
        <x:v>1106.054257703392</x:v>
      </x:c>
      <x:c r="D1171" s="25" t="n">
        <x:v>3471.1811860552257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2099.6332125709037</x:v>
      </x:c>
      <x:c r="D1172" s="25" t="n">
        <x:v>127.75426880878445</x:v>
      </x:c>
      <x:c r="E1172" s="51" t="str">
        <x:v>0:00</x:v>
      </x:c>
      <x:c r="F1172" s="25" t="n">
        <x:v>1473.027370546649</x:v>
      </x:c>
    </x:row>
    <x:row r="1173">
      <x:c r="A1173" s="50"/>
      <x:c r="B1173" s="51" t="str">
        <x:v>4:00-8:00</x:v>
      </x:c>
      <x:c r="C1173" s="25" t="n">
        <x:v>1287.4249938377839</x:v>
      </x:c>
      <x:c r="D1173" s="25" t="n">
        <x:v>2461.1133596124737</x:v>
      </x:c>
      <x:c r="E1173" s="51" t="str">
        <x:v>24:00</x:v>
      </x:c>
      <x:c r="F1173" s="25" t="n">
        <x:v>2182.2413885941</x:v>
      </x:c>
    </x:row>
    <x:row r="1174">
      <x:c r="A1174" s="50"/>
      <x:c r="B1174" s="51" t="str">
        <x:v>8:00-12:00</x:v>
      </x:c>
      <x:c r="C1174" s="25" t="n">
        <x:v>9320.95377510013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137.94613824337824</x:v>
      </x:c>
      <x:c r="D1176" s="25" t="n">
        <x:v>5839.65022933193</x:v>
      </x:c>
      <x:c r="E1176" s="51"/>
      <x:c r="F1176" s="25"/>
    </x:row>
    <x:row r="1177">
      <x:c r="A1177" s="50"/>
      <x:c r="B1177" s="51" t="str">
        <x:v>20:00-24:00</x:v>
      </x:c>
      <x:c r="C1177" s="25" t="n">
        <x:v>1223.4453469593896</x:v>
      </x:c>
      <x:c r="D1177" s="25" t="n">
        <x:v>3561.1257686223266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1010.5201247200939</x:v>
      </x:c>
      <x:c r="D1178" s="25" t="n">
        <x:v>205.49760090850725</x:v>
      </x:c>
      <x:c r="E1178" s="51" t="str">
        <x:v>0:00</x:v>
      </x:c>
      <x:c r="F1178" s="25" t="n">
        <x:v>2182.2413885941</x:v>
      </x:c>
    </x:row>
    <x:row r="1179">
      <x:c r="A1179" s="50"/>
      <x:c r="B1179" s="51" t="str">
        <x:v>4:00-8:00</x:v>
      </x:c>
      <x:c r="C1179" s="25" t="n">
        <x:v>1683.835388454235</x:v>
      </x:c>
      <x:c r="D1179" s="25" t="n">
        <x:v>1985.4563658650814</x:v>
      </x:c>
      <x:c r="E1179" s="51" t="str">
        <x:v>24:00</x:v>
      </x:c>
      <x:c r="F1179" s="25" t="n">
        <x:v>1712.5987523924105</x:v>
      </x:c>
    </x:row>
    <x:row r="1180">
      <x:c r="A1180" s="50"/>
      <x:c r="B1180" s="51" t="str">
        <x:v>8:00-12:00</x:v>
      </x:c>
      <x:c r="C1180" s="25" t="n">
        <x:v>8823.95296243162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47.705932946941374</x:v>
      </x:c>
      <x:c r="D1182" s="25" t="n">
        <x:v>6364.485096086869</x:v>
      </x:c>
      <x:c r="E1182" s="51"/>
      <x:c r="F1182" s="25"/>
    </x:row>
    <x:row r="1183">
      <x:c r="A1183" s="50"/>
      <x:c r="B1183" s="51" t="str">
        <x:v>20:00-24:00</x:v>
      </x:c>
      <x:c r="C1183" s="25" t="n">
        <x:v>1272.4565175542461</x:v>
      </x:c>
      <x:c r="D1183" s="25" t="n">
        <x:v>3444.7268956529174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6913.51773680944</x:v>
      </x:c>
      <x:c r="D1184" s="25" t="n">
        <x:v>271.0409384355329</x:v>
      </x:c>
      <x:c r="E1184" s="51" t="str">
        <x:v>0:00</x:v>
      </x:c>
      <x:c r="F1184" s="25" t="n">
        <x:v>1712.5987523924105</x:v>
      </x:c>
    </x:row>
    <x:row r="1185">
      <x:c r="A1185" s="50"/>
      <x:c r="B1185" s="51" t="str">
        <x:v>4:00-8:00</x:v>
      </x:c>
      <x:c r="C1185" s="25" t="n">
        <x:v>1773.8085851735304</x:v>
      </x:c>
      <x:c r="D1185" s="25" t="n">
        <x:v>6437.993509145913</x:v>
      </x:c>
      <x:c r="E1185" s="51" t="str">
        <x:v>24:00</x:v>
      </x:c>
      <x:c r="F1185" s="25" t="n">
        <x:v>1434.9514822901674</x:v>
      </x:c>
    </x:row>
    <x:row r="1186">
      <x:c r="A1186" s="50"/>
      <x:c r="B1186" s="51" t="str">
        <x:v>8:00-12:00</x:v>
      </x:c>
      <x:c r="C1186" s="25" t="n">
        <x:v>5407.022283333334</x:v>
      </x:c>
      <x:c r="D1186" s="25" t="n">
        <x:v>985.5386833333332</x:v>
      </x:c>
      <x:c r="E1186" s="51"/>
      <x:c r="F1186" s="25"/>
    </x:row>
    <x:row r="1187">
      <x:c r="A1187" s="50"/>
      <x:c r="B1187" s="51" t="str">
        <x:v>12:00-16:00</x:v>
      </x:c>
      <x:c r="C1187" s="25" t="n">
        <x:v>4060.6303072236565</x:v>
      </x:c>
      <x:c r="D1187" s="25" t="n">
        <x:v>23.84210408246266</x:v>
      </x:c>
      <x:c r="E1187" s="51"/>
      <x:c r="F1187" s="25"/>
    </x:row>
    <x:row r="1188">
      <x:c r="A1188" s="50"/>
      <x:c r="B1188" s="51" t="str">
        <x:v>16:00-20:00</x:v>
      </x:c>
      <x:c r="C1188" s="25" t="n">
        <x:v>147.32929522743632</x:v>
      </x:c>
      <x:c r="D1188" s="25" t="n">
        <x:v>6246.453680993215</x:v>
      </x:c>
      <x:c r="E1188" s="51"/>
      <x:c r="F1188" s="25"/>
    </x:row>
    <x:row r="1189">
      <x:c r="A1189" s="50"/>
      <x:c r="B1189" s="51" t="str">
        <x:v>20:00-24:00</x:v>
      </x:c>
      <x:c r="C1189" s="25" t="n">
        <x:v>1130.5759245741028</x:v>
      </x:c>
      <x:c r="D1189" s="25" t="n">
        <x:v>3788.126131012208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8288.315745946687</x:v>
      </x:c>
      <x:c r="D1190" s="25" t="n">
        <x:v>69.56279188300743</x:v>
      </x:c>
      <x:c r="E1190" s="51" t="str">
        <x:v>0:00</x:v>
      </x:c>
      <x:c r="F1190" s="25" t="n">
        <x:v>1434.9514822901674</x:v>
      </x:c>
    </x:row>
    <x:row r="1191">
      <x:c r="A1191" s="50"/>
      <x:c r="B1191" s="51" t="str">
        <x:v>4:00-8:00</x:v>
      </x:c>
      <x:c r="C1191" s="25" t="n">
        <x:v>1664.5461268699137</x:v>
      </x:c>
      <x:c r="D1191" s="25" t="n">
        <x:v>6185.2465487917925</x:v>
      </x:c>
      <x:c r="E1191" s="51" t="str">
        <x:v>24:00</x:v>
      </x:c>
      <x:c r="F1191" s="25" t="n">
        <x:v>1861.9050280776767</x:v>
      </x:c>
    </x:row>
    <x:row r="1192">
      <x:c r="A1192" s="50"/>
      <x:c r="B1192" s="51" t="str">
        <x:v>8:00-12:00</x:v>
      </x:c>
      <x:c r="C1192" s="25" t="n">
        <x:v>5645.369889931391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3072.057588745503</x:v>
      </x:c>
      <x:c r="D1193" s="25" t="n">
        <x:v>101.2128996110458</x:v>
      </x:c>
      <x:c r="E1193" s="51"/>
      <x:c r="F1193" s="25"/>
    </x:row>
    <x:row r="1194">
      <x:c r="A1194" s="50"/>
      <x:c r="B1194" s="51" t="str">
        <x:v>16:00-20:00</x:v>
      </x:c>
      <x:c r="C1194" s="25" t="n">
        <x:v>226.88728876198525</x:v>
      </x:c>
      <x:c r="D1194" s="25" t="n">
        <x:v>5905.225737071345</x:v>
      </x:c>
      <x:c r="E1194" s="51"/>
      <x:c r="F1194" s="25"/>
    </x:row>
    <x:row r="1195">
      <x:c r="A1195" s="50"/>
      <x:c r="B1195" s="51" t="str">
        <x:v>20:00-24:00</x:v>
      </x:c>
      <x:c r="C1195" s="25" t="n">
        <x:v>1267.703297728216</x:v>
      </x:c>
      <x:c r="D1195" s="25" t="n">
        <x:v>3878.688902229416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7715.906714679802</x:v>
      </x:c>
      <x:c r="D1196" s="25" t="n">
        <x:v>64.53019578645853</x:v>
      </x:c>
      <x:c r="E1196" s="51" t="str">
        <x:v>0:00</x:v>
      </x:c>
      <x:c r="F1196" s="25" t="n">
        <x:v>1861.9050280776767</x:v>
      </x:c>
    </x:row>
    <x:row r="1197">
      <x:c r="A1197" s="50"/>
      <x:c r="B1197" s="51" t="str">
        <x:v>4:00-8:00</x:v>
      </x:c>
      <x:c r="C1197" s="25" t="n">
        <x:v>1828.6430290770131</x:v>
      </x:c>
      <x:c r="D1197" s="25" t="n">
        <x:v>5642.971890676028</x:v>
      </x:c>
      <x:c r="E1197" s="51" t="str">
        <x:v>24:00</x:v>
      </x:c>
      <x:c r="F1197" s="25" t="n">
        <x:v>1680.0653341632183</x:v>
      </x:c>
    </x:row>
    <x:row r="1198">
      <x:c r="A1198" s="50"/>
      <x:c r="B1198" s="51" t="str">
        <x:v>8:00-12:00</x:v>
      </x:c>
      <x:c r="C1198" s="25" t="n">
        <x:v>5009.291599911565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2640.7603082368764</x:v>
      </x:c>
      <x:c r="D1199" s="25" t="n">
        <x:v>297.9843214153246</x:v>
      </x:c>
      <x:c r="E1199" s="51"/>
      <x:c r="F1199" s="25"/>
    </x:row>
    <x:row r="1200">
      <x:c r="A1200" s="50"/>
      <x:c r="B1200" s="51" t="str">
        <x:v>16:00-20:00</x:v>
      </x:c>
      <x:c r="C1200" s="25" t="n">
        <x:v>192.636583290835</x:v>
      </x:c>
      <x:c r="D1200" s="25" t="n">
        <x:v>5666.243713992271</x:v>
      </x:c>
      <x:c r="E1200" s="51"/>
      <x:c r="F1200" s="25"/>
    </x:row>
    <x:row r="1201">
      <x:c r="A1201" s="50"/>
      <x:c r="B1201" s="51" t="str">
        <x:v>20:00-24:00</x:v>
      </x:c>
      <x:c r="C1201" s="25" t="n">
        <x:v>1112.738101634246</x:v>
      </x:c>
      <x:c r="D1201" s="25" t="n">
        <x:v>4019.307795149818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8095.653250997435</x:v>
      </x:c>
      <x:c r="D1202" s="25" t="n">
        <x:v>40.100060119690056</x:v>
      </x:c>
      <x:c r="E1202" s="51" t="str">
        <x:v>0:00</x:v>
      </x:c>
      <x:c r="F1202" s="25" t="n">
        <x:v>1680.0653341632183</x:v>
      </x:c>
    </x:row>
    <x:row r="1203">
      <x:c r="A1203" s="50"/>
      <x:c r="B1203" s="51" t="str">
        <x:v>4:00-8:00</x:v>
      </x:c>
      <x:c r="C1203" s="25" t="n">
        <x:v>1562.1575900147209</x:v>
      </x:c>
      <x:c r="D1203" s="25" t="n">
        <x:v>7158.013016666666</x:v>
      </x:c>
      <x:c r="E1203" s="51" t="str">
        <x:v>24:00</x:v>
      </x:c>
      <x:c r="F1203" s="25" t="n">
        <x:v>1331.3615705423406</x:v>
      </x:c>
    </x:row>
    <x:row r="1204">
      <x:c r="A1204" s="50"/>
      <x:c r="B1204" s="51" t="str">
        <x:v>8:00-12:00</x:v>
      </x:c>
      <x:c r="C1204" s="25" t="n">
        <x:v>2826.800092546773</x:v>
      </x:c>
      <x:c r="D1204" s="25" t="n">
        <x:v>1949.3466446182624</x:v>
      </x:c>
      <x:c r="E1204" s="51"/>
      <x:c r="F1204" s="25"/>
    </x:row>
    <x:row r="1205">
      <x:c r="A1205" s="50"/>
      <x:c r="B1205" s="51" t="str">
        <x:v>12:00-16:00</x:v>
      </x:c>
      <x:c r="C1205" s="25" t="n">
        <x:v>4209.93224171847</x:v>
      </x:c>
      <x:c r="D1205" s="25" t="n">
        <x:v>400.337564622345</x:v>
      </x:c>
      <x:c r="E1205" s="51"/>
      <x:c r="F1205" s="25"/>
    </x:row>
    <x:row r="1206">
      <x:c r="A1206" s="50"/>
      <x:c r="B1206" s="51" t="str">
        <x:v>16:00-20:00</x:v>
      </x:c>
      <x:c r="C1206" s="25" t="n">
        <x:v>333.3149033218074</x:v>
      </x:c>
      <x:c r="D1206" s="25" t="n">
        <x:v>6128.478565119738</x:v>
      </x:c>
      <x:c r="E1206" s="51"/>
      <x:c r="F1206" s="25"/>
    </x:row>
    <x:row r="1207">
      <x:c r="A1207" s="50"/>
      <x:c r="B1207" s="51" t="str">
        <x:v>20:00-24:00</x:v>
      </x:c>
      <x:c r="C1207" s="25" t="n">
        <x:v>1202.5657105806513</x:v>
      </x:c>
      <x:c r="D1207" s="25" t="n">
        <x:v>1061.9149956296474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8482.679421723155</x:v>
      </x:c>
      <x:c r="D1208" s="25" t="n">
        <x:v>111.24517971736532</x:v>
      </x:c>
      <x:c r="E1208" s="51" t="str">
        <x:v>0:00</x:v>
      </x:c>
      <x:c r="F1208" s="25" t="n">
        <x:v>1331.3615705423406</x:v>
      </x:c>
    </x:row>
    <x:row r="1209">
      <x:c r="A1209" s="50"/>
      <x:c r="B1209" s="51" t="str">
        <x:v>4:00-8:00</x:v>
      </x:c>
      <x:c r="C1209" s="25" t="n">
        <x:v>1723.8143047302708</x:v>
      </x:c>
      <x:c r="D1209" s="25" t="n">
        <x:v>5652.753265807742</x:v>
      </x:c>
      <x:c r="E1209" s="51" t="str">
        <x:v>24:00</x:v>
      </x:c>
      <x:c r="F1209" s="25" t="n">
        <x:v>1617.9134815136229</x:v>
      </x:c>
    </x:row>
    <x:row r="1210">
      <x:c r="A1210" s="50"/>
      <x:c r="B1210" s="51" t="str">
        <x:v>8:00-12:00</x:v>
      </x:c>
      <x:c r="C1210" s="25" t="n">
        <x:v>6286.934097906293</x:v>
      </x:c>
      <x:c r="D1210" s="25" t="n">
        <x:v>675.3889748516865</x:v>
      </x:c>
      <x:c r="E1210" s="51"/>
      <x:c r="F1210" s="25"/>
    </x:row>
    <x:row r="1211">
      <x:c r="A1211" s="50"/>
      <x:c r="B1211" s="51" t="str">
        <x:v>12:00-16:00</x:v>
      </x:c>
      <x:c r="C1211" s="25" t="n">
        <x:v>875.2315109112503</x:v>
      </x:c>
      <x:c r="D1211" s="25" t="n">
        <x:v>336.26250306942313</x:v>
      </x:c>
      <x:c r="E1211" s="51"/>
      <x:c r="F1211" s="25"/>
    </x:row>
    <x:row r="1212">
      <x:c r="A1212" s="50"/>
      <x:c r="B1212" s="51" t="str">
        <x:v>16:00-20:00</x:v>
      </x:c>
      <x:c r="C1212" s="25" t="n">
        <x:v>256.3287103303556</x:v>
      </x:c>
      <x:c r="D1212" s="25" t="n">
        <x:v>5877.85335408822</x:v>
      </x:c>
      <x:c r="E1212" s="51"/>
      <x:c r="F1212" s="25"/>
    </x:row>
    <x:row r="1213">
      <x:c r="A1213" s="50"/>
      <x:c r="B1213" s="51" t="str">
        <x:v>20:00-24:00</x:v>
      </x:c>
      <x:c r="C1213" s="25" t="n">
        <x:v>1225.7744942153872</x:v>
      </x:c>
      <x:c r="D1213" s="25" t="n">
        <x:v>4040.3359963376824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1744.1699019943583</x:v>
      </x:c>
      <x:c r="D1214" s="25" t="n">
        <x:v>288.0111793348526</x:v>
      </x:c>
      <x:c r="E1214" s="51" t="str">
        <x:v>0:00</x:v>
      </x:c>
      <x:c r="F1214" s="25" t="n">
        <x:v>1617.9134815136229</x:v>
      </x:c>
    </x:row>
    <x:row r="1215">
      <x:c r="A1215" s="50"/>
      <x:c r="B1215" s="51" t="str">
        <x:v>4:00-8:00</x:v>
      </x:c>
      <x:c r="C1215" s="25" t="n">
        <x:v>1548.3412177497776</x:v>
      </x:c>
      <x:c r="D1215" s="25" t="n">
        <x:v>2039.3909974735602</x:v>
      </x:c>
      <x:c r="E1215" s="51" t="str">
        <x:v>24:00</x:v>
      </x:c>
      <x:c r="F1215" s="25" t="n">
        <x:v>1687.8201151852932</x:v>
      </x:c>
    </x:row>
    <x:row r="1216">
      <x:c r="A1216" s="50"/>
      <x:c r="B1216" s="51" t="str">
        <x:v>8:00-12:00</x:v>
      </x:c>
      <x:c r="C1216" s="25" t="n">
        <x:v>8972.26032264612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153.68815436393513</x:v>
      </x:c>
      <x:c r="D1218" s="25" t="n">
        <x:v>6680.086073011518</x:v>
      </x:c>
      <x:c r="E1218" s="51"/>
      <x:c r="F1218" s="25"/>
    </x:row>
    <x:row r="1219">
      <x:c r="A1219" s="50"/>
      <x:c r="B1219" s="51" t="str">
        <x:v>20:00-24:00</x:v>
      </x:c>
      <x:c r="C1219" s="25" t="n">
        <x:v>1368.033927925795</x:v>
      </x:c>
      <x:c r="D1219" s="25" t="n">
        <x:v>3330.655833271472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1397.3245172259476</x:v>
      </x:c>
      <x:c r="D1220" s="25" t="n">
        <x:v>85.02566799141175</x:v>
      </x:c>
      <x:c r="E1220" s="51" t="str">
        <x:v>0:00</x:v>
      </x:c>
      <x:c r="F1220" s="25" t="n">
        <x:v>1687.8201151852932</x:v>
      </x:c>
    </x:row>
    <x:row r="1221">
      <x:c r="A1221" s="50"/>
      <x:c r="B1221" s="51" t="str">
        <x:v>4:00-8:00</x:v>
      </x:c>
      <x:c r="C1221" s="25" t="n">
        <x:v>1272.5674057698325</x:v>
      </x:c>
      <x:c r="D1221" s="25" t="n">
        <x:v>1982.0052749993988</x:v>
      </x:c>
      <x:c r="E1221" s="51" t="str">
        <x:v>24:00</x:v>
      </x:c>
      <x:c r="F1221" s="25" t="n">
        <x:v>1526.8456872868933</x:v>
      </x:c>
    </x:row>
    <x:row r="1222">
      <x:c r="A1222" s="50"/>
      <x:c r="B1222" s="51" t="str">
        <x:v>8:00-12:00</x:v>
      </x:c>
      <x:c r="C1222" s="25" t="n">
        <x:v>9231.890086500196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5.745968002083373</x:v>
      </x:c>
      <x:c r="E1223" s="51"/>
      <x:c r="F1223" s="25"/>
    </x:row>
    <x:row r="1224">
      <x:c r="A1224" s="50"/>
      <x:c r="B1224" s="51" t="str">
        <x:v>16:00-20:00</x:v>
      </x:c>
      <x:c r="C1224" s="25" t="n">
        <x:v>131.7780889085789</x:v>
      </x:c>
      <x:c r="D1224" s="25" t="n">
        <x:v>6265.532267571234</x:v>
      </x:c>
      <x:c r="E1224" s="51"/>
      <x:c r="F1224" s="25"/>
    </x:row>
    <x:row r="1225">
      <x:c r="A1225" s="50"/>
      <x:c r="B1225" s="51" t="str">
        <x:v>20:00-24:00</x:v>
      </x:c>
      <x:c r="C1225" s="25" t="n">
        <x:v>1026.6915127875716</x:v>
      </x:c>
      <x:c r="D1225" s="25" t="n">
        <x:v>3568.631022669236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8145.570966060648</x:v>
      </x:c>
      <x:c r="D1226" s="25" t="n">
        <x:v>78.69864683141213</x:v>
      </x:c>
      <x:c r="E1226" s="51" t="str">
        <x:v>0:00</x:v>
      </x:c>
      <x:c r="F1226" s="25" t="n">
        <x:v>1526.8456872868933</x:v>
      </x:c>
    </x:row>
    <x:row r="1227">
      <x:c r="A1227" s="50"/>
      <x:c r="B1227" s="51" t="str">
        <x:v>4:00-8:00</x:v>
      </x:c>
      <x:c r="C1227" s="25" t="n">
        <x:v>1752.9965474910005</x:v>
      </x:c>
      <x:c r="D1227" s="25" t="n">
        <x:v>6587.1807403790235</x:v>
      </x:c>
      <x:c r="E1227" s="51" t="str">
        <x:v>24:00</x:v>
      </x:c>
      <x:c r="F1227" s="25" t="n">
        <x:v>1311.1296590523636</x:v>
      </x:c>
    </x:row>
    <x:row r="1228">
      <x:c r="A1228" s="50"/>
      <x:c r="B1228" s="51" t="str">
        <x:v>8:00-12:00</x:v>
      </x:c>
      <x:c r="C1228" s="25" t="n">
        <x:v>6247.95225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2479.7747398400247</x:v>
      </x:c>
      <x:c r="D1229" s="25" t="n">
        <x:v>730.8457915644681</x:v>
      </x:c>
      <x:c r="E1229" s="51"/>
      <x:c r="F1229" s="25"/>
    </x:row>
    <x:row r="1230">
      <x:c r="A1230" s="50"/>
      <x:c r="B1230" s="51" t="str">
        <x:v>16:00-20:00</x:v>
      </x:c>
      <x:c r="C1230" s="25" t="n">
        <x:v>13.00770595103495</x:v>
      </x:c>
      <x:c r="D1230" s="25" t="n">
        <x:v>6186.836008734384</x:v>
      </x:c>
      <x:c r="E1230" s="51"/>
      <x:c r="F1230" s="25"/>
    </x:row>
    <x:row r="1231">
      <x:c r="A1231" s="50"/>
      <x:c r="B1231" s="51" t="str">
        <x:v>20:00-24:00</x:v>
      </x:c>
      <x:c r="C1231" s="25" t="n">
        <x:v>1138.9139396892513</x:v>
      </x:c>
      <x:c r="D1231" s="25" t="n">
        <x:v>3123.962206394029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8786.145609481988</x:v>
      </x:c>
      <x:c r="D1232" s="25" t="n">
        <x:v>37.24604810764686</x:v>
      </x:c>
      <x:c r="E1232" s="51" t="str">
        <x:v>0:00</x:v>
      </x:c>
      <x:c r="F1232" s="25" t="n">
        <x:v>1311.1296590523636</x:v>
      </x:c>
    </x:row>
    <x:row r="1233">
      <x:c r="A1233" s="50"/>
      <x:c r="B1233" s="51" t="str">
        <x:v>4:00-8:00</x:v>
      </x:c>
      <x:c r="C1233" s="25" t="n">
        <x:v>1372.3901151573964</x:v>
      </x:c>
      <x:c r="D1233" s="25" t="n">
        <x:v>7037.740277577224</x:v>
      </x:c>
      <x:c r="E1233" s="51" t="str">
        <x:v>24:00</x:v>
      </x:c>
      <x:c r="F1233" s="25" t="n">
        <x:v>1497.0457059838532</x:v>
      </x:c>
    </x:row>
    <x:row r="1234">
      <x:c r="A1234" s="50"/>
      <x:c r="B1234" s="51" t="str">
        <x:v>8:00-12:00</x:v>
      </x:c>
      <x:c r="C1234" s="25" t="n">
        <x:v>3153.642247095516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2816.3706511173646</x:v>
      </x:c>
      <x:c r="D1235" s="25" t="n">
        <x:v>1294.8948338280184</x:v>
      </x:c>
      <x:c r="E1235" s="51"/>
      <x:c r="F1235" s="25"/>
    </x:row>
    <x:row r="1236">
      <x:c r="A1236" s="50"/>
      <x:c r="B1236" s="51" t="str">
        <x:v>16:00-20:00</x:v>
      </x:c>
      <x:c r="C1236" s="25" t="n">
        <x:v>291.88756636789174</x:v>
      </x:c>
      <x:c r="D1236" s="25" t="n">
        <x:v>5442.5858122462705</x:v>
      </x:c>
      <x:c r="E1236" s="51"/>
      <x:c r="F1236" s="25"/>
    </x:row>
    <x:row r="1237">
      <x:c r="A1237" s="50"/>
      <x:c r="B1237" s="51" t="str">
        <x:v>20:00-24:00</x:v>
      </x:c>
      <x:c r="C1237" s="25" t="n">
        <x:v>1161.2673735705152</x:v>
      </x:c>
      <x:c r="D1237" s="25" t="n">
        <x:v>763.3383361889593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8335.884842992818</x:v>
      </x:c>
      <x:c r="D1238" s="25" t="n">
        <x:v>59.78929422783972</x:v>
      </x:c>
      <x:c r="E1238" s="51" t="str">
        <x:v>0:00</x:v>
      </x:c>
      <x:c r="F1238" s="25" t="n">
        <x:v>1497.0457059838532</x:v>
      </x:c>
    </x:row>
    <x:row r="1239">
      <x:c r="A1239" s="50"/>
      <x:c r="B1239" s="51" t="str">
        <x:v>4:00-8:00</x:v>
      </x:c>
      <x:c r="C1239" s="25" t="n">
        <x:v>1555.2044845623846</x:v>
      </x:c>
      <x:c r="D1239" s="25" t="n">
        <x:v>6491.447186309206</x:v>
      </x:c>
      <x:c r="E1239" s="51" t="str">
        <x:v>24:00</x:v>
      </x:c>
      <x:c r="F1239" s="25" t="n">
        <x:v>1921.3306557179135</x:v>
      </x:c>
    </x:row>
    <x:row r="1240">
      <x:c r="A1240" s="50"/>
      <x:c r="B1240" s="51" t="str">
        <x:v>8:00-12:00</x:v>
      </x:c>
      <x:c r="C1240" s="25" t="n">
        <x:v>5909.500677272019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2982.4102453181204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208.61310613191984</x:v>
      </x:c>
      <x:c r="D1242" s="25" t="n">
        <x:v>5914.1171199786295</x:v>
      </x:c>
      <x:c r="E1242" s="51"/>
      <x:c r="F1242" s="25"/>
    </x:row>
    <x:row r="1243">
      <x:c r="A1243" s="50"/>
      <x:c r="B1243" s="51" t="str">
        <x:v>20:00-24:00</x:v>
      </x:c>
      <x:c r="C1243" s="25" t="n">
        <x:v>1375.7780989924245</x:v>
      </x:c>
      <x:c r="D1243" s="25" t="n">
        <x:v>3934.880280466805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7931.288788514209</x:v>
      </x:c>
      <x:c r="D1244" s="25" t="n">
        <x:v>54.25360828668511</x:v>
      </x:c>
      <x:c r="E1244" s="51" t="str">
        <x:v>0:00</x:v>
      </x:c>
      <x:c r="F1244" s="25" t="n">
        <x:v>1921.3306557179135</x:v>
      </x:c>
    </x:row>
    <x:row r="1245">
      <x:c r="A1245" s="50"/>
      <x:c r="B1245" s="51" t="str">
        <x:v>4:00-8:00</x:v>
      </x:c>
      <x:c r="C1245" s="25" t="n">
        <x:v>1526.2351698276157</x:v>
      </x:c>
      <x:c r="D1245" s="25" t="n">
        <x:v>6509.904894895459</x:v>
      </x:c>
      <x:c r="E1245" s="51" t="str">
        <x:v>24:00</x:v>
      </x:c>
      <x:c r="F1245" s="25" t="n">
        <x:v>1346.1729217568152</x:v>
      </x:c>
    </x:row>
    <x:row r="1246">
      <x:c r="A1246" s="50"/>
      <x:c r="B1246" s="51" t="str">
        <x:v>8:00-12:00</x:v>
      </x:c>
      <x:c r="C1246" s="25" t="n">
        <x:v>4645.104167296165</x:v>
      </x:c>
      <x:c r="D1246" s="25" t="n">
        <x:v>2045.5259766987392</x:v>
      </x:c>
      <x:c r="E1246" s="51"/>
      <x:c r="F1246" s="25"/>
    </x:row>
    <x:row r="1247">
      <x:c r="A1247" s="50"/>
      <x:c r="B1247" s="51" t="str">
        <x:v>12:00-16:00</x:v>
      </x:c>
      <x:c r="C1247" s="25" t="n">
        <x:v>5048.9370758130935</x:v>
      </x:c>
      <x:c r="D1247" s="25" t="n">
        <x:v>769.8891642889918</x:v>
      </x:c>
      <x:c r="E1247" s="51"/>
      <x:c r="F1247" s="25"/>
    </x:row>
    <x:row r="1248">
      <x:c r="A1248" s="50"/>
      <x:c r="B1248" s="51" t="str">
        <x:v>16:00-20:00</x:v>
      </x:c>
      <x:c r="C1248" s="25" t="n">
        <x:v>201.4992674403278</x:v>
      </x:c>
      <x:c r="D1248" s="25" t="n">
        <x:v>5977.893058276617</x:v>
      </x:c>
      <x:c r="E1248" s="51"/>
      <x:c r="F1248" s="25"/>
    </x:row>
    <x:row r="1249">
      <x:c r="A1249" s="50"/>
      <x:c r="B1249" s="51" t="str">
        <x:v>20:00-24:00</x:v>
      </x:c>
      <x:c r="C1249" s="25" t="n">
        <x:v>1054.9655448099516</x:v>
      </x:c>
      <x:c r="D1249" s="25" t="n">
        <x:v>3555.4028458382118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8382.633563690739</x:v>
      </x:c>
      <x:c r="D1250" s="25" t="n">
        <x:v>128.6191733110162</x:v>
      </x:c>
      <x:c r="E1250" s="51" t="str">
        <x:v>0:00</x:v>
      </x:c>
      <x:c r="F1250" s="25" t="n">
        <x:v>1346.1729217568152</x:v>
      </x:c>
    </x:row>
    <x:row r="1251">
      <x:c r="A1251" s="50"/>
      <x:c r="B1251" s="51" t="str">
        <x:v>4:00-8:00</x:v>
      </x:c>
      <x:c r="C1251" s="25" t="n">
        <x:v>1757.2110076562412</x:v>
      </x:c>
      <x:c r="D1251" s="25" t="n">
        <x:v>6753.06228911427</x:v>
      </x:c>
      <x:c r="E1251" s="51" t="str">
        <x:v>24:00</x:v>
      </x:c>
      <x:c r="F1251" s="25" t="n">
        <x:v>1439.0257478674962</x:v>
      </x:c>
    </x:row>
    <x:row r="1252">
      <x:c r="A1252" s="50"/>
      <x:c r="B1252" s="51" t="str">
        <x:v>8:00-12:00</x:v>
      </x:c>
      <x:c r="C1252" s="25" t="n">
        <x:v>1977.5143419419915</x:v>
      </x:c>
      <x:c r="D1252" s="25" t="n">
        <x:v>2242.004516666667</x:v>
      </x:c>
      <x:c r="E1252" s="51"/>
      <x:c r="F1252" s="25"/>
    </x:row>
    <x:row r="1253">
      <x:c r="A1253" s="50"/>
      <x:c r="B1253" s="51" t="str">
        <x:v>12:00-16:00</x:v>
      </x:c>
      <x:c r="C1253" s="25" t="n">
        <x:v>5781.347136703074</x:v>
      </x:c>
      <x:c r="D1253" s="25" t="n">
        <x:v>244.32131665944462</x:v>
      </x:c>
      <x:c r="E1253" s="51"/>
      <x:c r="F1253" s="25"/>
    </x:row>
    <x:row r="1254">
      <x:c r="A1254" s="50"/>
      <x:c r="B1254" s="51" t="str">
        <x:v>16:00-20:00</x:v>
      </x:c>
      <x:c r="C1254" s="25" t="n">
        <x:v>466.8927255643762</x:v>
      </x:c>
      <x:c r="D1254" s="25" t="n">
        <x:v>5943.767642164755</x:v>
      </x:c>
      <x:c r="E1254" s="51"/>
      <x:c r="F1254" s="25"/>
    </x:row>
    <x:row r="1255">
      <x:c r="A1255" s="50"/>
      <x:c r="B1255" s="51" t="str">
        <x:v>20:00-24:00</x:v>
      </x:c>
      <x:c r="C1255" s="25" t="n">
        <x:v>1335.5627955062873</x:v>
      </x:c>
      <x:c r="D1255" s="25" t="n">
        <x:v>2331.1825507322983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2777.677803892192</x:v>
      </x:c>
      <x:c r="D1256" s="25" t="n">
        <x:v>74.02528578690954</x:v>
      </x:c>
      <x:c r="E1256" s="51" t="str">
        <x:v>0:00</x:v>
      </x:c>
      <x:c r="F1256" s="25" t="n">
        <x:v>1439.0257478674962</x:v>
      </x:c>
    </x:row>
    <x:row r="1257">
      <x:c r="A1257" s="50"/>
      <x:c r="B1257" s="51" t="str">
        <x:v>4:00-8:00</x:v>
      </x:c>
      <x:c r="C1257" s="25" t="n">
        <x:v>1008.9603799471251</x:v>
      </x:c>
      <x:c r="D1257" s="25" t="n">
        <x:v>3127.8999318401698</x:v>
      </x:c>
      <x:c r="E1257" s="51" t="str">
        <x:v>24:00</x:v>
      </x:c>
      <x:c r="F1257" s="25" t="n">
        <x:v>2280.378173430035</x:v>
      </x:c>
    </x:row>
    <x:row r="1258">
      <x:c r="A1258" s="50"/>
      <x:c r="B1258" s="51" t="str">
        <x:v>8:00-12:00</x:v>
      </x:c>
      <x:c r="C1258" s="25" t="n">
        <x:v>9638.389754056332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34.508749999999964</x:v>
      </x:c>
      <x:c r="E1259" s="51"/>
      <x:c r="F1259" s="25"/>
    </x:row>
    <x:row r="1260">
      <x:c r="A1260" s="50"/>
      <x:c r="B1260" s="51" t="str">
        <x:v>16:00-20:00</x:v>
      </x:c>
      <x:c r="C1260" s="25" t="n">
        <x:v>150.49926436675878</x:v>
      </x:c>
      <x:c r="D1260" s="25" t="n">
        <x:v>5873.746677761752</x:v>
      </x:c>
      <x:c r="E1260" s="51"/>
      <x:c r="F1260" s="25"/>
    </x:row>
    <x:row r="1261">
      <x:c r="A1261" s="50"/>
      <x:c r="B1261" s="51" t="str">
        <x:v>20:00-24:00</x:v>
      </x:c>
      <x:c r="C1261" s="25" t="n">
        <x:v>1225.9424563641528</x:v>
      </x:c>
      <x:c r="D1261" s="25" t="n">
        <x:v>3412.9650534696048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1433.1786850638832</x:v>
      </x:c>
      <x:c r="D1262" s="25" t="n">
        <x:v>204.58282298109486</x:v>
      </x:c>
      <x:c r="E1262" s="51" t="str">
        <x:v>0:00</x:v>
      </x:c>
      <x:c r="F1262" s="25" t="n">
        <x:v>2280.378173430035</x:v>
      </x:c>
    </x:row>
    <x:row r="1263">
      <x:c r="A1263" s="50"/>
      <x:c r="B1263" s="51" t="str">
        <x:v>4:00-8:00</x:v>
      </x:c>
      <x:c r="C1263" s="25" t="n">
        <x:v>1591.270545571374</x:v>
      </x:c>
      <x:c r="D1263" s="25" t="n">
        <x:v>1985.2777585858057</x:v>
      </x:c>
      <x:c r="E1263" s="51" t="str">
        <x:v>24:00</x:v>
      </x:c>
      <x:c r="F1263" s="25" t="n">
        <x:v>1222.1537220816188</x:v>
      </x:c>
    </x:row>
    <x:row r="1264">
      <x:c r="A1264" s="50"/>
      <x:c r="B1264" s="51" t="str">
        <x:v>8:00-12:00</x:v>
      </x:c>
      <x:c r="C1264" s="25" t="n">
        <x:v>8389.199118409673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9.00585099058189</x:v>
      </x:c>
      <x:c r="E1265" s="51"/>
      <x:c r="F1265" s="25"/>
    </x:row>
    <x:row r="1266">
      <x:c r="A1266" s="50"/>
      <x:c r="B1266" s="51" t="str">
        <x:v>16:00-20:00</x:v>
      </x:c>
      <x:c r="C1266" s="25" t="n">
        <x:v>201.69406012885912</x:v>
      </x:c>
      <x:c r="D1266" s="25" t="n">
        <x:v>6499.25694398314</x:v>
      </x:c>
      <x:c r="E1266" s="51"/>
      <x:c r="F1266" s="25"/>
    </x:row>
    <x:row r="1267">
      <x:c r="A1267" s="50"/>
      <x:c r="B1267" s="51" t="str">
        <x:v>20:00-24:00</x:v>
      </x:c>
      <x:c r="C1267" s="25" t="n">
        <x:v>857.5544667899102</x:v>
      </x:c>
      <x:c r="D1267" s="25" t="n">
        <x:v>3531.4036744096147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7585.868133697124</x:v>
      </x:c>
      <x:c r="D1268" s="25" t="n">
        <x:v>29.575514705387718</x:v>
      </x:c>
      <x:c r="E1268" s="51" t="str">
        <x:v>0:00</x:v>
      </x:c>
      <x:c r="F1268" s="25" t="n">
        <x:v>1222.1537220816188</x:v>
      </x:c>
    </x:row>
    <x:row r="1269">
      <x:c r="A1269" s="50"/>
      <x:c r="B1269" s="51" t="str">
        <x:v>4:00-8:00</x:v>
      </x:c>
      <x:c r="C1269" s="25" t="n">
        <x:v>1742.871656998932</x:v>
      </x:c>
      <x:c r="D1269" s="25" t="n">
        <x:v>7246.29546251146</x:v>
      </x:c>
      <x:c r="E1269" s="51" t="str">
        <x:v>24:00</x:v>
      </x:c>
      <x:c r="F1269" s="25" t="n">
        <x:v>1712.144908323548</x:v>
      </x:c>
    </x:row>
    <x:row r="1270">
      <x:c r="A1270" s="50"/>
      <x:c r="B1270" s="51" t="str">
        <x:v>8:00-12:00</x:v>
      </x:c>
      <x:c r="C1270" s="25" t="n">
        <x:v>3475.112166666667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4821.540779169003</x:v>
      </x:c>
      <x:c r="D1271" s="25" t="n">
        <x:v>528.048828181742</x:v>
      </x:c>
      <x:c r="E1271" s="51"/>
      <x:c r="F1271" s="25"/>
    </x:row>
    <x:row r="1272">
      <x:c r="A1272" s="50"/>
      <x:c r="B1272" s="51" t="str">
        <x:v>16:00-20:00</x:v>
      </x:c>
      <x:c r="C1272" s="25" t="n">
        <x:v>189.94339980259247</x:v>
      </x:c>
      <x:c r="D1272" s="25" t="n">
        <x:v>5930.017675099477</x:v>
      </x:c>
      <x:c r="E1272" s="51"/>
      <x:c r="F1272" s="25"/>
    </x:row>
    <x:row r="1273">
      <x:c r="A1273" s="50"/>
      <x:c r="B1273" s="51" t="str">
        <x:v>20:00-24:00</x:v>
      </x:c>
      <x:c r="C1273" s="25" t="n">
        <x:v>1487.7236758460954</x:v>
      </x:c>
      <x:c r="D1273" s="25" t="n">
        <x:v>2225.8218792179587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9103.77555633746</x:v>
      </x:c>
      <x:c r="D1274" s="25" t="n">
        <x:v>0</x:v>
      </x:c>
      <x:c r="E1274" s="51" t="str">
        <x:v>0:00</x:v>
      </x:c>
      <x:c r="F1274" s="25" t="n">
        <x:v>1712.144908323548</x:v>
      </x:c>
    </x:row>
    <x:row r="1275">
      <x:c r="A1275" s="50"/>
      <x:c r="B1275" s="51" t="str">
        <x:v>4:00-8:00</x:v>
      </x:c>
      <x:c r="C1275" s="25" t="n">
        <x:v>475.6648220811755</x:v>
      </x:c>
      <x:c r="D1275" s="25" t="n">
        <x:v>5801.790759543079</x:v>
      </x:c>
      <x:c r="E1275" s="51" t="str">
        <x:v>24:00</x:v>
      </x:c>
      <x:c r="F1275" s="25" t="n">
        <x:v>5058.860887751694</x:v>
      </x:c>
    </x:row>
    <x:row r="1276">
      <x:c r="A1276" s="50"/>
      <x:c r="B1276" s="51" t="str">
        <x:v>8:00-12:00</x:v>
      </x:c>
      <x:c r="C1276" s="25" t="n">
        <x:v>4866.642214276015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2435.396407438522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4952.734845421976</x:v>
      </x:c>
      <x:c r="E1278" s="51"/>
      <x:c r="F1278" s="25"/>
    </x:row>
    <x:row r="1279">
      <x:c r="A1279" s="50"/>
      <x:c r="B1279" s="51" t="str">
        <x:v>20:00-24:00</x:v>
      </x:c>
      <x:c r="C1279" s="25" t="n">
        <x:v>3050.893504527736</x:v>
      </x:c>
      <x:c r="D1279" s="25" t="n">
        <x:v>3239.592096227508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5621.347781814595</x:v>
      </x:c>
      <x:c r="D1280" s="25" t="n">
        <x:v>4.317267756364231</x:v>
      </x:c>
      <x:c r="E1280" s="51" t="str">
        <x:v>0:00</x:v>
      </x:c>
      <x:c r="F1280" s="25" t="n">
        <x:v>5058.860887751694</x:v>
      </x:c>
    </x:row>
    <x:row r="1281">
      <x:c r="A1281" s="50"/>
      <x:c r="B1281" s="51" t="str">
        <x:v>4:00-8:00</x:v>
      </x:c>
      <x:c r="C1281" s="25" t="n">
        <x:v>562.3136285470226</x:v>
      </x:c>
      <x:c r="D1281" s="25" t="n">
        <x:v>6807.815513994565</x:v>
      </x:c>
      <x:c r="E1281" s="51" t="str">
        <x:v>24:00</x:v>
      </x:c>
      <x:c r="F1281" s="25" t="n">
        <x:v>3155.3925600169105</x:v>
      </x:c>
    </x:row>
    <x:row r="1282">
      <x:c r="A1282" s="50"/>
      <x:c r="B1282" s="51" t="str">
        <x:v>8:00-12:00</x:v>
      </x:c>
      <x:c r="C1282" s="25" t="n">
        <x:v>4507.219016666666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4629.98966851852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5441.5576667981495</x:v>
      </x:c>
      <x:c r="E1284" s="51"/>
      <x:c r="F1284" s="25"/>
    </x:row>
    <x:row r="1285">
      <x:c r="A1285" s="50"/>
      <x:c r="B1285" s="51" t="str">
        <x:v>20:00-24:00</x:v>
      </x:c>
      <x:c r="C1285" s="25" t="n">
        <x:v>2005.9553676496835</x:v>
      </x:c>
      <x:c r="D1285" s="25" t="n">
        <x:v>3616.113562551218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7223.315636485431</x:v>
      </x:c>
      <x:c r="D1286" s="25" t="n">
        <x:v>29.265299312256047</x:v>
      </x:c>
      <x:c r="E1286" s="51" t="str">
        <x:v>0:00</x:v>
      </x:c>
      <x:c r="F1286" s="25" t="n">
        <x:v>3155.3925600169105</x:v>
      </x:c>
    </x:row>
    <x:row r="1287">
      <x:c r="A1287" s="50"/>
      <x:c r="B1287" s="51" t="str">
        <x:v>4:00-8:00</x:v>
      </x:c>
      <x:c r="C1287" s="25" t="n">
        <x:v>915.3606064530861</x:v>
      </x:c>
      <x:c r="D1287" s="25" t="n">
        <x:v>6049.274020867756</x:v>
      </x:c>
      <x:c r="E1287" s="51" t="str">
        <x:v>24:00</x:v>
      </x:c>
      <x:c r="F1287" s="25" t="n">
        <x:v>3136.5427475456063</x:v>
      </x:c>
    </x:row>
    <x:row r="1288">
      <x:c r="A1288" s="50"/>
      <x:c r="B1288" s="51" t="str">
        <x:v>8:00-12:00</x:v>
      </x:c>
      <x:c r="C1288" s="25" t="n">
        <x:v>4220.387933333333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3146.598727159188</x:v>
      </x:c>
      <x:c r="D1289" s="25" t="n">
        <x:v>386.5757515557953</x:v>
      </x:c>
      <x:c r="E1289" s="51"/>
      <x:c r="F1289" s="25"/>
    </x:row>
    <x:row r="1290">
      <x:c r="A1290" s="50"/>
      <x:c r="B1290" s="51" t="str">
        <x:v>16:00-20:00</x:v>
      </x:c>
      <x:c r="C1290" s="25" t="n">
        <x:v>439.3272799648674</x:v>
      </x:c>
      <x:c r="D1290" s="25" t="n">
        <x:v>5348.416621740706</x:v>
      </x:c>
      <x:c r="E1290" s="51"/>
      <x:c r="F1290" s="25"/>
    </x:row>
    <x:row r="1291">
      <x:c r="A1291" s="50"/>
      <x:c r="B1291" s="51" t="str">
        <x:v>20:00-24:00</x:v>
      </x:c>
      <x:c r="C1291" s="25" t="n">
        <x:v>1807.290774080143</x:v>
      </x:c>
      <x:c r="D1291" s="25" t="n">
        <x:v>3635.5437205148405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7675.332044619074</x:v>
      </x:c>
      <x:c r="D1292" s="25" t="n">
        <x:v>0</x:v>
      </x:c>
      <x:c r="E1292" s="51" t="str">
        <x:v>0:00</x:v>
      </x:c>
      <x:c r="F1292" s="25" t="n">
        <x:v>3136.5427475456063</x:v>
      </x:c>
    </x:row>
    <x:row r="1293">
      <x:c r="A1293" s="50"/>
      <x:c r="B1293" s="51" t="str">
        <x:v>4:00-8:00</x:v>
      </x:c>
      <x:c r="C1293" s="25" t="n">
        <x:v>459.6331945962611</x:v>
      </x:c>
      <x:c r="D1293" s="25" t="n">
        <x:v>6737.542197899575</x:v>
      </x:c>
      <x:c r="E1293" s="51" t="str">
        <x:v>24:00</x:v>
      </x:c>
      <x:c r="F1293" s="25" t="n">
        <x:v>3406.715212101179</x:v>
      </x:c>
    </x:row>
    <x:row r="1294">
      <x:c r="A1294" s="50"/>
      <x:c r="B1294" s="51" t="str">
        <x:v>8:00-12:00</x:v>
      </x:c>
      <x:c r="C1294" s="25" t="n">
        <x:v>6488.642766666667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2170.820794338572</x:v>
      </x:c>
      <x:c r="D1295" s="25" t="n">
        <x:v>126.85457157138383</x:v>
      </x:c>
      <x:c r="E1295" s="51"/>
      <x:c r="F1295" s="25"/>
    </x:row>
    <x:row r="1296">
      <x:c r="A1296" s="50"/>
      <x:c r="B1296" s="51" t="str">
        <x:v>16:00-20:00</x:v>
      </x:c>
      <x:c r="C1296" s="25" t="n">
        <x:v>44.89223487882163</x:v>
      </x:c>
      <x:c r="D1296" s="25" t="n">
        <x:v>5368.402496539811</x:v>
      </x:c>
      <x:c r="E1296" s="51"/>
      <x:c r="F1296" s="25"/>
    </x:row>
    <x:row r="1297">
      <x:c r="A1297" s="50"/>
      <x:c r="B1297" s="51" t="str">
        <x:v>20:00-24:00</x:v>
      </x:c>
      <x:c r="C1297" s="25" t="n">
        <x:v>2220.2878736143634</x:v>
      </x:c>
      <x:c r="D1297" s="25" t="n">
        <x:v>3684.145397114601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1399.0943492161725</x:v>
      </x:c>
      <x:c r="D1298" s="25" t="n">
        <x:v>10.619397976561743</x:v>
      </x:c>
      <x:c r="E1298" s="51" t="str">
        <x:v>0:00</x:v>
      </x:c>
      <x:c r="F1298" s="25" t="n">
        <x:v>3406.715212101179</x:v>
      </x:c>
    </x:row>
    <x:row r="1299">
      <x:c r="A1299" s="50"/>
      <x:c r="B1299" s="51" t="str">
        <x:v>4:00-8:00</x:v>
      </x:c>
      <x:c r="C1299" s="25" t="n">
        <x:v>1758.643318040744</x:v>
      </x:c>
      <x:c r="D1299" s="25" t="n">
        <x:v>2449.1905507632428</x:v>
      </x:c>
      <x:c r="E1299" s="51" t="str">
        <x:v>24:00</x:v>
      </x:c>
      <x:c r="F1299" s="25" t="n">
        <x:v>4284.732410656314</x:v>
      </x:c>
    </x:row>
    <x:row r="1300">
      <x:c r="A1300" s="50"/>
      <x:c r="B1300" s="51" t="str">
        <x:v>8:00-12:00</x:v>
      </x:c>
      <x:c r="C1300" s="25" t="n">
        <x:v>7368.590938021252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101.68348885533885</x:v>
      </x:c>
      <x:c r="D1302" s="25" t="n">
        <x:v>5474.0545</x:v>
      </x:c>
      <x:c r="E1302" s="51"/>
      <x:c r="F1302" s="25"/>
    </x:row>
    <x:row r="1303">
      <x:c r="A1303" s="50"/>
      <x:c r="B1303" s="51" t="str">
        <x:v>20:00-24:00</x:v>
      </x:c>
      <x:c r="C1303" s="25" t="n">
        <x:v>2102.085722182591</x:v>
      </x:c>
      <x:c r="D1303" s="25" t="n">
        <x:v>2690.2633342743275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2168.1110939914515</x:v>
      </x:c>
      <x:c r="D1304" s="25" t="n">
        <x:v>44.87029820840661</x:v>
      </x:c>
      <x:c r="E1304" s="51" t="str">
        <x:v>0:00</x:v>
      </x:c>
      <x:c r="F1304" s="25" t="n">
        <x:v>4284.732410656314</x:v>
      </x:c>
    </x:row>
    <x:row r="1305">
      <x:c r="A1305" s="50"/>
      <x:c r="B1305" s="51" t="str">
        <x:v>4:00-8:00</x:v>
      </x:c>
      <x:c r="C1305" s="25" t="n">
        <x:v>1278.3790225873058</x:v>
      </x:c>
      <x:c r="D1305" s="25" t="n">
        <x:v>3919.7829913206383</x:v>
      </x:c>
      <x:c r="E1305" s="51" t="str">
        <x:v>24:00</x:v>
      </x:c>
      <x:c r="F1305" s="25" t="n">
        <x:v>5142.101790359411</x:v>
      </x:c>
    </x:row>
    <x:row r="1306">
      <x:c r="A1306" s="50"/>
      <x:c r="B1306" s="51" t="str">
        <x:v>8:00-12:00</x:v>
      </x:c>
      <x:c r="C1306" s="25" t="n">
        <x:v>7826.37525438706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84.00986892868548</x:v>
      </x:c>
      <x:c r="D1308" s="25" t="n">
        <x:v>5330.924650000001</x:v>
      </x:c>
      <x:c r="E1308" s="51"/>
      <x:c r="F1308" s="25"/>
    </x:row>
    <x:row r="1309">
      <x:c r="A1309" s="50"/>
      <x:c r="B1309" s="51" t="str">
        <x:v>20:00-24:00</x:v>
      </x:c>
      <x:c r="C1309" s="25" t="n">
        <x:v>2760.8308160091683</x:v>
      </x:c>
      <x:c r="D1309" s="25" t="n">
        <x:v>2596.9855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5963.948370617702</x:v>
      </x:c>
      <x:c r="D1310" s="25" t="n">
        <x:v>0</x:v>
      </x:c>
      <x:c r="E1310" s="51" t="str">
        <x:v>0:00</x:v>
      </x:c>
      <x:c r="F1310" s="25" t="n">
        <x:v>5142.101790359411</x:v>
      </x:c>
    </x:row>
    <x:row r="1311">
      <x:c r="A1311" s="50"/>
      <x:c r="B1311" s="51" t="str">
        <x:v>4:00-8:00</x:v>
      </x:c>
      <x:c r="C1311" s="25" t="n">
        <x:v>56.910790819276414</x:v>
      </x:c>
      <x:c r="D1311" s="25" t="n">
        <x:v>6492.544268255195</x:v>
      </x:c>
      <x:c r="E1311" s="51" t="str">
        <x:v>24:00</x:v>
      </x:c>
      <x:c r="F1311" s="25" t="n">
        <x:v>4789.705914743245</x:v>
      </x:c>
    </x:row>
    <x:row r="1312">
      <x:c r="A1312" s="50"/>
      <x:c r="B1312" s="51" t="str">
        <x:v>8:00-12:00</x:v>
      </x:c>
      <x:c r="C1312" s="25" t="n">
        <x:v>5006.939089268264</x:v>
      </x:c>
      <x:c r="D1312" s="25" t="n">
        <x:v>1459.1776210269763</x:v>
      </x:c>
      <x:c r="E1312" s="51"/>
      <x:c r="F1312" s="25"/>
    </x:row>
    <x:row r="1313">
      <x:c r="A1313" s="50"/>
      <x:c r="B1313" s="51" t="str">
        <x:v>12:00-16:00</x:v>
      </x:c>
      <x:c r="C1313" s="25" t="n">
        <x:v>3771.39666355932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4980.153380592904</x:v>
      </x:c>
      <x:c r="E1314" s="51"/>
      <x:c r="F1314" s="25"/>
    </x:row>
    <x:row r="1315">
      <x:c r="A1315" s="50"/>
      <x:c r="B1315" s="51" t="str">
        <x:v>20:00-24:00</x:v>
      </x:c>
      <x:c r="C1315" s="25" t="n">
        <x:v>2841.762083886685</x:v>
      </x:c>
      <x:c r="D1315" s="25" t="n">
        <x:v>3279.2981099599865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5617.613249479375</x:v>
      </x:c>
      <x:c r="D1316" s="25" t="n">
        <x:v>50.19134842425103</x:v>
      </x:c>
      <x:c r="E1316" s="51" t="str">
        <x:v>0:00</x:v>
      </x:c>
      <x:c r="F1316" s="25" t="n">
        <x:v>4789.705914743245</x:v>
      </x:c>
    </x:row>
    <x:row r="1317">
      <x:c r="A1317" s="50"/>
      <x:c r="B1317" s="51" t="str">
        <x:v>4:00-8:00</x:v>
      </x:c>
      <x:c r="C1317" s="25" t="n">
        <x:v>819.7735723816369</x:v>
      </x:c>
      <x:c r="D1317" s="25" t="n">
        <x:v>6508.060861637215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8:00-12:00</x:v>
      </x:c>
      <x:c r="C1318" s="25" t="n">
        <x:v>3382.2131000000004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3701.061484611043</x:v>
      </x:c>
      <x:c r="D1319" s="25" t="n">
        <x:v>1769.9371014971255</x:v>
      </x:c>
      <x:c r="E1319" s="51"/>
      <x:c r="F1319" s="25"/>
    </x:row>
    <x:row r="1320">
      <x:c r="A1320" s="50"/>
      <x:c r="B1320" s="51" t="str">
        <x:v>16:00-20:00</x:v>
      </x:c>
      <x:c r="C1320" s="25" t="n">
        <x:v>5.194558695470391</x:v>
      </x:c>
      <x:c r="D1320" s="25" t="n">
        <x:v>6064.013736655578</x:v>
      </x:c>
      <x:c r="E1320" s="51"/>
      <x:c r="F1320" s="25"/>
    </x:row>
    <x:row r="1321">
      <x:c r="A1321" s="50"/>
      <x:c r="B1321" s="51" t="str">
        <x:v>20:00-24:00</x:v>
      </x:c>
      <x:c r="C1321" s="25" t="n">
        <x:v>838.3327284886273</x:v>
      </x:c>
      <x:c r="D1321" s="25" t="n">
        <x:v>754.4994556397646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8402.450009780767</x:v>
      </x:c>
      <x:c r="D1322" s="25" t="n">
        <x:v>138.4540634189301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4:00-8:00</x:v>
      </x:c>
      <x:c r="C1323" s="25" t="n">
        <x:v>1682.4407218182273</x:v>
      </x:c>
      <x:c r="D1323" s="25" t="n">
        <x:v>6699.975020885482</x:v>
      </x:c>
      <x:c r="E1323" s="51" t="str">
        <x:v>24:00</x:v>
      </x:c>
      <x:c r="F1323" s="25" t="n">
        <x:v>1297.6754381594644</x:v>
      </x:c>
    </x:row>
    <x:row r="1324">
      <x:c r="A1324" s="50"/>
      <x:c r="B1324" s="51" t="str">
        <x:v>8:00-12:00</x:v>
      </x:c>
      <x:c r="C1324" s="25" t="n">
        <x:v>6409.377916666666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2339.9678455812473</x:v>
      </x:c>
      <x:c r="D1325" s="25" t="n">
        <x:v>199.4095021515188</x:v>
      </x:c>
      <x:c r="E1325" s="51"/>
      <x:c r="F1325" s="25"/>
    </x:row>
    <x:row r="1326">
      <x:c r="A1326" s="50"/>
      <x:c r="B1326" s="51" t="str">
        <x:v>16:00-20:00</x:v>
      </x:c>
      <x:c r="C1326" s="25" t="n">
        <x:v>33.40686353440981</x:v>
      </x:c>
      <x:c r="D1326" s="25" t="n">
        <x:v>6376.755177676243</x:v>
      </x:c>
      <x:c r="E1326" s="51"/>
      <x:c r="F1326" s="25"/>
    </x:row>
    <x:row r="1327">
      <x:c r="A1327" s="50"/>
      <x:c r="B1327" s="51" t="str">
        <x:v>20:00-24:00</x:v>
      </x:c>
      <x:c r="C1327" s="25" t="n">
        <x:v>932.8991984865028</x:v>
      </x:c>
      <x:c r="D1327" s="25" t="n">
        <x:v>3494.423696003881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6573.752409343195</x:v>
      </x:c>
      <x:c r="D1328" s="25" t="n">
        <x:v>267.7104562146342</x:v>
      </x:c>
      <x:c r="E1328" s="51" t="str">
        <x:v>0:00</x:v>
      </x:c>
      <x:c r="F1328" s="25" t="n">
        <x:v>1297.6754381594644</x:v>
      </x:c>
    </x:row>
    <x:row r="1329">
      <x:c r="A1329" s="50"/>
      <x:c r="B1329" s="51" t="str">
        <x:v>4:00-8:00</x:v>
      </x:c>
      <x:c r="C1329" s="25" t="n">
        <x:v>1359.8624250930593</x:v>
      </x:c>
      <x:c r="D1329" s="25" t="n">
        <x:v>6965.205951589642</x:v>
      </x:c>
      <x:c r="E1329" s="51" t="str">
        <x:v>24:00</x:v>
      </x:c>
      <x:c r="F1329" s="25" t="n">
        <x:v>1303.731189228133</x:v>
      </x:c>
    </x:row>
    <x:row r="1330">
      <x:c r="A1330" s="50"/>
      <x:c r="B1330" s="51" t="str">
        <x:v>8:00-12:00</x:v>
      </x:c>
      <x:c r="C1330" s="25" t="n">
        <x:v>3362.8100999999997</x:v>
      </x:c>
      <x:c r="D1330" s="25" t="n">
        <x:v>0</x:v>
      </x:c>
      <x:c r="E1330" s="51"/>
      <x:c r="F1330" s="25"/>
    </x:row>
    <x:row r="1331">
      <x:c r="A1331" s="50"/>
      <x:c r="B1331" s="51" t="str">
        <x:v>12:00-16:00</x:v>
      </x:c>
      <x:c r="C1331" s="25" t="n">
        <x:v>2869.244921285401</x:v>
      </x:c>
      <x:c r="D1331" s="25" t="n">
        <x:v>384.81667450728565</x:v>
      </x:c>
      <x:c r="E1331" s="51"/>
      <x:c r="F1331" s="25"/>
    </x:row>
    <x:row r="1332">
      <x:c r="A1332" s="50"/>
      <x:c r="B1332" s="51" t="str">
        <x:v>16:00-20:00</x:v>
      </x:c>
      <x:c r="C1332" s="25" t="n">
        <x:v>451.3267277808263</x:v>
      </x:c>
      <x:c r="D1332" s="25" t="n">
        <x:v>5630.226899652318</x:v>
      </x:c>
      <x:c r="E1332" s="51"/>
      <x:c r="F1332" s="25"/>
    </x:row>
    <x:row r="1333">
      <x:c r="A1333" s="50"/>
      <x:c r="B1333" s="51" t="str">
        <x:v>20:00-24:00</x:v>
      </x:c>
      <x:c r="C1333" s="25" t="n">
        <x:v>898.2416563043789</x:v>
      </x:c>
      <x:c r="D1333" s="25" t="n">
        <x:v>710.0094439662943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8322.446700855546</x:v>
      </x:c>
      <x:c r="D1334" s="25" t="n">
        <x:v>107.86518248432264</x:v>
      </x:c>
      <x:c r="E1334" s="51" t="str">
        <x:v>0:00</x:v>
      </x:c>
      <x:c r="F1334" s="25" t="n">
        <x:v>1303.731189228133</x:v>
      </x:c>
    </x:row>
    <x:row r="1335">
      <x:c r="A1335" s="50"/>
      <x:c r="B1335" s="51" t="str">
        <x:v>4:00-8:00</x:v>
      </x:c>
      <x:c r="C1335" s="25" t="n">
        <x:v>1648.878405532358</x:v>
      </x:c>
      <x:c r="D1335" s="25" t="n">
        <x:v>6863.401505708738</x:v>
      </x:c>
      <x:c r="E1335" s="51" t="str">
        <x:v>24:00</x:v>
      </x:c>
      <x:c r="F1335" s="25" t="n">
        <x:v>1313.8538806531167</x:v>
      </x:c>
    </x:row>
    <x:row r="1336">
      <x:c r="A1336" s="50"/>
      <x:c r="B1336" s="51" t="str">
        <x:v>8:00-12:00</x:v>
      </x:c>
      <x:c r="C1336" s="25" t="n">
        <x:v>5617.931687002941</x:v>
      </x:c>
      <x:c r="D1336" s="25" t="n">
        <x:v>1708.411365555711</x:v>
      </x:c>
      <x:c r="E1336" s="51"/>
      <x:c r="F1336" s="25"/>
    </x:row>
    <x:row r="1337">
      <x:c r="A1337" s="50"/>
      <x:c r="B1337" s="51" t="str">
        <x:v>12:00-16:00</x:v>
      </x:c>
      <x:c r="C1337" s="25" t="n">
        <x:v>4090.2711359046807</x:v>
      </x:c>
      <x:c r="D1337" s="25" t="n">
        <x:v>24.783291592970613</x:v>
      </x:c>
      <x:c r="E1337" s="51"/>
      <x:c r="F1337" s="25"/>
    </x:row>
    <x:row r="1338">
      <x:c r="A1338" s="50"/>
      <x:c r="B1338" s="51" t="str">
        <x:v>16:00-20:00</x:v>
      </x:c>
      <x:c r="C1338" s="25" t="n">
        <x:v>36.614331238372024</x:v>
      </x:c>
      <x:c r="D1338" s="25" t="n">
        <x:v>6233.889473743595</x:v>
      </x:c>
      <x:c r="E1338" s="51"/>
      <x:c r="F1338" s="25"/>
    </x:row>
    <x:row r="1339">
      <x:c r="A1339" s="50"/>
      <x:c r="B1339" s="51" t="str">
        <x:v>20:00-24:00</x:v>
      </x:c>
      <x:c r="C1339" s="25" t="n">
        <x:v>917.102628727599</x:v>
      </x:c>
      <x:c r="D1339" s="25" t="n">
        <x:v>3621.9663529638055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1754.9247246379875</x:v>
      </x:c>
      <x:c r="D1340" s="25" t="n">
        <x:v>356.00213615028036</x:v>
      </x:c>
      <x:c r="E1340" s="51" t="str">
        <x:v>0:00</x:v>
      </x:c>
      <x:c r="F1340" s="25" t="n">
        <x:v>1313.8538806531167</x:v>
      </x:c>
    </x:row>
    <x:row r="1341">
      <x:c r="A1341" s="50"/>
      <x:c r="B1341" s="51" t="str">
        <x:v>4:00-8:00</x:v>
      </x:c>
      <x:c r="C1341" s="25" t="n">
        <x:v>1006.0008643282105</x:v>
      </x:c>
      <x:c r="D1341" s="25" t="n">
        <x:v>2072.5835889131463</x:v>
      </x:c>
      <x:c r="E1341" s="51" t="str">
        <x:v>24:00</x:v>
      </x:c>
      <x:c r="F1341" s="25" t="n">
        <x:v>1298.7647100413924</x:v>
      </x:c>
    </x:row>
    <x:row r="1342">
      <x:c r="A1342" s="50"/>
      <x:c r="B1342" s="51" t="str">
        <x:v>8:00-12:00</x:v>
      </x:c>
      <x:c r="C1342" s="25" t="n">
        <x:v>9936.778979205483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131.55558171375282</x:v>
      </x:c>
      <x:c r="D1344" s="25" t="n">
        <x:v>6754.711473361057</x:v>
      </x:c>
      <x:c r="E1344" s="51"/>
      <x:c r="F1344" s="25"/>
    </x:row>
    <x:row r="1345">
      <x:c r="A1345" s="50"/>
      <x:c r="B1345" s="51" t="str">
        <x:v>20:00-24:00</x:v>
      </x:c>
      <x:c r="C1345" s="25" t="n">
        <x:v>600.4085025423664</x:v>
      </x:c>
      <x:c r="D1345" s="25" t="n">
        <x:v>2917.719432901311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2364.138659019949</x:v>
      </x:c>
      <x:c r="D1346" s="25" t="n">
        <x:v>38.92293861923389</x:v>
      </x:c>
      <x:c r="E1346" s="51" t="str">
        <x:v>0:00</x:v>
      </x:c>
      <x:c r="F1346" s="25" t="n">
        <x:v>1298.7647100413924</x:v>
      </x:c>
    </x:row>
    <x:row r="1347">
      <x:c r="A1347" s="50"/>
      <x:c r="B1347" s="51" t="str">
        <x:v>4:00-8:00</x:v>
      </x:c>
      <x:c r="C1347" s="25" t="n">
        <x:v>1090.6786530853396</x:v>
      </x:c>
      <x:c r="D1347" s="25" t="n">
        <x:v>2913.557654452463</x:v>
      </x:c>
      <x:c r="E1347" s="51" t="str">
        <x:v>24:00</x:v>
      </x:c>
      <x:c r="F1347" s="25" t="n">
        <x:v>1325.8929755464267</x:v>
      </x:c>
    </x:row>
    <x:row r="1348">
      <x:c r="A1348" s="50"/>
      <x:c r="B1348" s="51" t="str">
        <x:v>8:00-12:00</x:v>
      </x:c>
      <x:c r="C1348" s="25" t="n">
        <x:v>9840.898047343111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21.195833333333365</x:v>
      </x:c>
      <x:c r="E1349" s="51"/>
      <x:c r="F1349" s="25"/>
    </x:row>
    <x:row r="1350">
      <x:c r="A1350" s="50"/>
      <x:c r="B1350" s="51" t="str">
        <x:v>16:00-20:00</x:v>
      </x:c>
      <x:c r="C1350" s="25" t="n">
        <x:v>28.327472023053872</x:v>
      </x:c>
      <x:c r="D1350" s="25" t="n">
        <x:v>7037.791545838775</x:v>
      </x:c>
      <x:c r="E1350" s="51"/>
      <x:c r="F1350" s="25"/>
    </x:row>
    <x:row r="1351">
      <x:c r="A1351" s="50"/>
      <x:c r="B1351" s="51" t="str">
        <x:v>20:00-24:00</x:v>
      </x:c>
      <x:c r="C1351" s="25" t="n">
        <x:v>691.1934232745842</x:v>
      </x:c>
      <x:c r="D1351" s="25" t="n">
        <x:v>2576.508524637923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7850.110977982106</x:v>
      </x:c>
      <x:c r="D1352" s="25" t="n">
        <x:v>113.14086660749626</x:v>
      </x:c>
      <x:c r="E1352" s="51" t="str">
        <x:v>0:00</x:v>
      </x:c>
      <x:c r="F1352" s="25" t="n">
        <x:v>1325.8929755464267</x:v>
      </x:c>
    </x:row>
    <x:row r="1353">
      <x:c r="A1353" s="50"/>
      <x:c r="B1353" s="51" t="str">
        <x:v>4:00-8:00</x:v>
      </x:c>
      <x:c r="C1353" s="25" t="n">
        <x:v>1760.626700661659</x:v>
      </x:c>
      <x:c r="D1353" s="25" t="n">
        <x:v>7157.771978012429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8:00-12:00</x:v>
      </x:c>
      <x:c r="C1354" s="25" t="n">
        <x:v>3335.986266666667</x:v>
      </x:c>
      <x:c r="D1354" s="25" t="n">
        <x:v>1498.1836294022394</x:v>
      </x:c>
      <x:c r="E1354" s="51"/>
      <x:c r="F1354" s="25"/>
    </x:row>
    <x:row r="1355">
      <x:c r="A1355" s="50"/>
      <x:c r="B1355" s="51" t="str">
        <x:v>12:00-16:00</x:v>
      </x:c>
      <x:c r="C1355" s="25" t="n">
        <x:v>3563.362007429174</x:v>
      </x:c>
      <x:c r="D1355" s="25" t="n">
        <x:v>381.35880035528953</x:v>
      </x:c>
      <x:c r="E1355" s="51"/>
      <x:c r="F1355" s="25"/>
    </x:row>
    <x:row r="1356">
      <x:c r="A1356" s="50"/>
      <x:c r="B1356" s="51" t="str">
        <x:v>16:00-20:00</x:v>
      </x:c>
      <x:c r="C1356" s="25" t="n">
        <x:v>15.787895414446666</x:v>
      </x:c>
      <x:c r="D1356" s="25" t="n">
        <x:v>5842.26375220397</x:v>
      </x:c>
      <x:c r="E1356" s="51"/>
      <x:c r="F1356" s="25"/>
    </x:row>
    <x:row r="1357">
      <x:c r="A1357" s="50"/>
      <x:c r="B1357" s="51" t="str">
        <x:v>20:00-24:00</x:v>
      </x:c>
      <x:c r="C1357" s="25" t="n">
        <x:v>895.3630085378712</x:v>
      </x:c>
      <x:c r="D1357" s="25" t="n">
        <x:v>805.8267076840841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8452.743012431125</x:v>
      </x:c>
      <x:c r="D1358" s="25" t="n">
        <x:v>113.02355258684884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4:00-8:00</x:v>
      </x:c>
      <x:c r="C1359" s="25" t="n">
        <x:v>1793.955700054288</x:v>
      </x:c>
      <x:c r="D1359" s="25" t="n">
        <x:v>7731.49347743458</x:v>
      </x:c>
      <x:c r="E1359" s="51" t="str">
        <x:v>24:00</x:v>
      </x:c>
      <x:c r="F1359" s="25" t="n">
        <x:v>1493.3692117501237</x:v>
      </x:c>
    </x:row>
    <x:row r="1360">
      <x:c r="A1360" s="50"/>
      <x:c r="B1360" s="51" t="str">
        <x:v>8:00-12:00</x:v>
      </x:c>
      <x:c r="C1360" s="25" t="n">
        <x:v>7375.22022345109</x:v>
      </x:c>
      <x:c r="D1360" s="25" t="n">
        <x:v>1377.5118112154403</x:v>
      </x:c>
      <x:c r="E1360" s="51"/>
      <x:c r="F1360" s="25"/>
    </x:row>
    <x:row r="1361">
      <x:c r="A1361" s="50"/>
      <x:c r="B1361" s="51" t="str">
        <x:v>12:00-16:00</x:v>
      </x:c>
      <x:c r="C1361" s="25" t="n">
        <x:v>2833.694992949847</x:v>
      </x:c>
      <x:c r="D1361" s="25" t="n">
        <x:v>222.9358107966185</x:v>
      </x:c>
      <x:c r="E1361" s="51"/>
      <x:c r="F1361" s="25"/>
    </x:row>
    <x:row r="1362">
      <x:c r="A1362" s="50"/>
      <x:c r="B1362" s="51" t="str">
        <x:v>16:00-20:00</x:v>
      </x:c>
      <x:c r="C1362" s="25" t="n">
        <x:v>255.02595629501047</x:v>
      </x:c>
      <x:c r="D1362" s="25" t="n">
        <x:v>6137.513622204726</x:v>
      </x:c>
      <x:c r="E1362" s="51"/>
      <x:c r="F1362" s="25"/>
    </x:row>
    <x:row r="1363">
      <x:c r="A1363" s="50"/>
      <x:c r="B1363" s="51" t="str">
        <x:v>20:00-24:00</x:v>
      </x:c>
      <x:c r="C1363" s="25" t="n">
        <x:v>1094.9020410975386</x:v>
      </x:c>
      <x:c r="D1363" s="25" t="n">
        <x:v>3764.1949880632046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7267.274884038135</x:v>
      </x:c>
      <x:c r="D1364" s="25" t="n">
        <x:v>332.9833450659909</x:v>
      </x:c>
      <x:c r="E1364" s="51" t="str">
        <x:v>0:00</x:v>
      </x:c>
      <x:c r="F1364" s="25" t="n">
        <x:v>1493.3692117501237</x:v>
      </x:c>
    </x:row>
    <x:row r="1365">
      <x:c r="A1365" s="50"/>
      <x:c r="B1365" s="51" t="str">
        <x:v>4:00-8:00</x:v>
      </x:c>
      <x:c r="C1365" s="25" t="n">
        <x:v>1683.3269628151602</x:v>
      </x:c>
      <x:c r="D1365" s="25" t="n">
        <x:v>7484.98472524886</x:v>
      </x:c>
      <x:c r="E1365" s="51" t="str">
        <x:v>24:00</x:v>
      </x:c>
      <x:c r="F1365" s="25" t="n">
        <x:v>1200</x:v>
      </x:c>
    </x:row>
    <x:row r="1366">
      <x:c r="A1366" s="50"/>
      <x:c r="B1366" s="51" t="str">
        <x:v>8:00-12:00</x:v>
      </x:c>
      <x:c r="C1366" s="25" t="n">
        <x:v>3619.5022500000005</x:v>
      </x:c>
      <x:c r="D1366" s="25" t="n">
        <x:v>515.8880632026987</x:v>
      </x:c>
      <x:c r="E1366" s="51"/>
      <x:c r="F1366" s="25"/>
    </x:row>
    <x:row r="1367">
      <x:c r="A1367" s="50"/>
      <x:c r="B1367" s="51" t="str">
        <x:v>12:00-16:00</x:v>
      </x:c>
      <x:c r="C1367" s="25" t="n">
        <x:v>4092.953418965195</x:v>
      </x:c>
      <x:c r="D1367" s="25" t="n">
        <x:v>246.92453359093028</x:v>
      </x:c>
      <x:c r="E1367" s="51"/>
      <x:c r="F1367" s="25"/>
    </x:row>
    <x:row r="1368">
      <x:c r="A1368" s="50"/>
      <x:c r="B1368" s="51" t="str">
        <x:v>16:00-20:00</x:v>
      </x:c>
      <x:c r="C1368" s="25" t="n">
        <x:v>154.40399094661967</x:v>
      </x:c>
      <x:c r="D1368" s="25" t="n">
        <x:v>6353.984936684093</x:v>
      </x:c>
      <x:c r="E1368" s="51"/>
      <x:c r="F1368" s="25"/>
    </x:row>
    <x:row r="1369">
      <x:c r="A1369" s="50"/>
      <x:c r="B1369" s="51" t="str">
        <x:v>20:00-24:00</x:v>
      </x:c>
      <x:c r="C1369" s="25" t="n">
        <x:v>744.8259427598574</x:v>
      </x:c>
      <x:c r="D1369" s="25" t="n">
        <x:v>1149.6075721294796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8595.085843665387</x:v>
      </x:c>
      <x:c r="D1370" s="25" t="n">
        <x:v>55.00366166343167</x:v>
      </x:c>
      <x:c r="E1370" s="51" t="str">
        <x:v>0:00</x:v>
      </x:c>
      <x:c r="F1370" s="25" t="n">
        <x:v>1200</x:v>
      </x:c>
    </x:row>
    <x:row r="1371">
      <x:c r="A1371" s="50"/>
      <x:c r="B1371" s="51" t="str">
        <x:v>4:00-8:00</x:v>
      </x:c>
      <x:c r="C1371" s="25" t="n">
        <x:v>1615.2401025127112</x:v>
      </x:c>
      <x:c r="D1371" s="25" t="n">
        <x:v>7460.273477935248</x:v>
      </x:c>
      <x:c r="E1371" s="51" t="str">
        <x:v>24:00</x:v>
      </x:c>
      <x:c r="F1371" s="25" t="n">
        <x:v>1200</x:v>
      </x:c>
    </x:row>
    <x:row r="1372">
      <x:c r="A1372" s="50"/>
      <x:c r="B1372" s="51" t="str">
        <x:v>8:00-12:00</x:v>
      </x:c>
      <x:c r="C1372" s="25" t="n">
        <x:v>4299.301735242688</x:v>
      </x:c>
      <x:c r="D1372" s="25" t="n">
        <x:v>1678.9868519616057</x:v>
      </x:c>
      <x:c r="E1372" s="51"/>
      <x:c r="F1372" s="25"/>
    </x:row>
    <x:row r="1373">
      <x:c r="A1373" s="50"/>
      <x:c r="B1373" s="51" t="str">
        <x:v>12:00-16:00</x:v>
      </x:c>
      <x:c r="C1373" s="25" t="n">
        <x:v>5829.8302476664985</x:v>
      </x:c>
      <x:c r="D1373" s="25" t="n">
        <x:v>111.61428664839416</x:v>
      </x:c>
      <x:c r="E1373" s="51"/>
      <x:c r="F1373" s="25"/>
    </x:row>
    <x:row r="1374">
      <x:c r="A1374" s="50"/>
      <x:c r="B1374" s="51" t="str">
        <x:v>16:00-20:00</x:v>
      </x:c>
      <x:c r="C1374" s="25" t="n">
        <x:v>196.83782469405378</x:v>
      </x:c>
      <x:c r="D1374" s="25" t="n">
        <x:v>6108.977085037199</x:v>
      </x:c>
      <x:c r="E1374" s="51"/>
      <x:c r="F1374" s="25"/>
    </x:row>
    <x:row r="1375">
      <x:c r="A1375" s="50"/>
      <x:c r="B1375" s="51" t="str">
        <x:v>20:00-24:00</x:v>
      </x:c>
      <x:c r="C1375" s="25" t="n">
        <x:v>913.4586099108407</x:v>
      </x:c>
      <x:c r="D1375" s="25" t="n">
        <x:v>3889.923564077078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8357.300162709718</x:v>
      </x:c>
      <x:c r="D1376" s="25" t="n">
        <x:v>122.40635874913983</x:v>
      </x:c>
      <x:c r="E1376" s="51" t="str">
        <x:v>0:00</x:v>
      </x:c>
      <x:c r="F1376" s="25" t="n">
        <x:v>1200</x:v>
      </x:c>
    </x:row>
    <x:row r="1377">
      <x:c r="A1377" s="50"/>
      <x:c r="B1377" s="51" t="str">
        <x:v>4:00-8:00</x:v>
      </x:c>
      <x:c r="C1377" s="25" t="n">
        <x:v>1626.7151728902622</x:v>
      </x:c>
      <x:c r="D1377" s="25" t="n">
        <x:v>7423.952459468933</x:v>
      </x:c>
      <x:c r="E1377" s="51" t="str">
        <x:v>24:00</x:v>
      </x:c>
      <x:c r="F1377" s="25" t="n">
        <x:v>1252.61942637694</x:v>
      </x:c>
    </x:row>
    <x:row r="1378">
      <x:c r="A1378" s="50"/>
      <x:c r="B1378" s="51" t="str">
        <x:v>8:00-12:00</x:v>
      </x:c>
      <x:c r="C1378" s="25" t="n">
        <x:v>4296.169983333333</x:v>
      </x:c>
      <x:c r="D1378" s="25" t="n">
        <x:v>1439.2549838219115</x:v>
      </x:c>
      <x:c r="E1378" s="51"/>
      <x:c r="F1378" s="25"/>
    </x:row>
    <x:row r="1379">
      <x:c r="A1379" s="50"/>
      <x:c r="B1379" s="51" t="str">
        <x:v>12:00-16:00</x:v>
      </x:c>
      <x:c r="C1379" s="25" t="n">
        <x:v>5612.777102146918</x:v>
      </x:c>
      <x:c r="D1379" s="25" t="n">
        <x:v>374.55825367814043</x:v>
      </x:c>
      <x:c r="E1379" s="51"/>
      <x:c r="F1379" s="25"/>
    </x:row>
    <x:row r="1380">
      <x:c r="A1380" s="50"/>
      <x:c r="B1380" s="51" t="str">
        <x:v>16:00-20:00</x:v>
      </x:c>
      <x:c r="C1380" s="25" t="n">
        <x:v>118.02592959999197</x:v>
      </x:c>
      <x:c r="D1380" s="25" t="n">
        <x:v>6475.860192408973</x:v>
      </x:c>
      <x:c r="E1380" s="51"/>
      <x:c r="F1380" s="25"/>
    </x:row>
    <x:row r="1381">
      <x:c r="A1381" s="50"/>
      <x:c r="B1381" s="51" t="str">
        <x:v>20:00-24:00</x:v>
      </x:c>
      <x:c r="C1381" s="25" t="n">
        <x:v>917.2991041084074</x:v>
      </x:c>
      <x:c r="D1381" s="25" t="n">
        <x:v>2949.5072902258707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2313.261343394462</x:v>
      </x:c>
      <x:c r="D1382" s="25" t="n">
        <x:v>399.21086742557117</x:v>
      </x:c>
      <x:c r="E1382" s="51" t="str">
        <x:v>0:00</x:v>
      </x:c>
      <x:c r="F1382" s="25" t="n">
        <x:v>1252.61942637694</x:v>
      </x:c>
    </x:row>
    <x:row r="1383">
      <x:c r="A1383" s="50"/>
      <x:c r="B1383" s="51" t="str">
        <x:v>4:00-8:00</x:v>
      </x:c>
      <x:c r="C1383" s="25" t="n">
        <x:v>884.5342024156563</x:v>
      </x:c>
      <x:c r="D1383" s="25" t="n">
        <x:v>2501.424294760337</x:v>
      </x:c>
      <x:c r="E1383" s="51" t="str">
        <x:v>24:00</x:v>
      </x:c>
      <x:c r="F1383" s="25" t="n">
        <x:v>1260.2834964648068</x:v>
      </x:c>
    </x:row>
    <x:row r="1384">
      <x:c r="A1384" s="50"/>
      <x:c r="B1384" s="51" t="str">
        <x:v>8:00-12:00</x:v>
      </x:c>
      <x:c r="C1384" s="25" t="n">
        <x:v>10088.95517920548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22.358400954546994</x:v>
      </x:c>
      <x:c r="D1386" s="25" t="n">
        <x:v>7183.473753925136</x:v>
      </x:c>
      <x:c r="E1386" s="51"/>
      <x:c r="F1386" s="25"/>
    </x:row>
    <x:row r="1387">
      <x:c r="A1387" s="50"/>
      <x:c r="B1387" s="51" t="str">
        <x:v>20:00-24:00</x:v>
      </x:c>
      <x:c r="C1387" s="25" t="n">
        <x:v>752.6937145705335</x:v>
      </x:c>
      <x:c r="D1387" s="25" t="n">
        <x:v>2523.024531754781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2275.552555014857</x:v>
      </x:c>
      <x:c r="D1388" s="25" t="n">
        <x:v>372.6105052674533</x:v>
      </x:c>
      <x:c r="E1388" s="51" t="str">
        <x:v>0:00</x:v>
      </x:c>
      <x:c r="F1388" s="25" t="n">
        <x:v>1260.2834964648068</x:v>
      </x:c>
    </x:row>
    <x:row r="1389">
      <x:c r="A1389" s="50"/>
      <x:c r="B1389" s="51" t="str">
        <x:v>4:00-8:00</x:v>
      </x:c>
      <x:c r="C1389" s="25" t="n">
        <x:v>1064.870806786179</x:v>
      </x:c>
      <x:c r="D1389" s="25" t="n">
        <x:v>2636.8048415977287</x:v>
      </x:c>
      <x:c r="E1389" s="51" t="str">
        <x:v>24:00</x:v>
      </x:c>
      <x:c r="F1389" s="25" t="n">
        <x:v>1442.788784271002</x:v>
      </x:c>
    </x:row>
    <x:row r="1390">
      <x:c r="A1390" s="50"/>
      <x:c r="B1390" s="51" t="str">
        <x:v>8:00-12:00</x:v>
      </x:c>
      <x:c r="C1390" s="25" t="n">
        <x:v>10059.115595872148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26.330556434058355</x:v>
      </x:c>
      <x:c r="E1391" s="51"/>
      <x:c r="F1391" s="25"/>
    </x:row>
    <x:row r="1392">
      <x:c r="A1392" s="50"/>
      <x:c r="B1392" s="51" t="str">
        <x:v>16:00-20:00</x:v>
      </x:c>
      <x:c r="C1392" s="25" t="n">
        <x:v>70.31066822587866</x:v>
      </x:c>
      <x:c r="D1392" s="25" t="n">
        <x:v>6895.101795018874</x:v>
      </x:c>
      <x:c r="E1392" s="51"/>
      <x:c r="F1392" s="25"/>
    </x:row>
    <x:row r="1393">
      <x:c r="A1393" s="50"/>
      <x:c r="B1393" s="51" t="str">
        <x:v>20:00-24:00</x:v>
      </x:c>
      <x:c r="C1393" s="25" t="n">
        <x:v>920.2344953725775</x:v>
      </x:c>
      <x:c r="D1393" s="25" t="n">
        <x:v>2847.088292478723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8110.805068557398</x:v>
      </x:c>
      <x:c r="D1394" s="25" t="n">
        <x:v>100.71146925874359</x:v>
      </x:c>
      <x:c r="E1394" s="51" t="str">
        <x:v>0:00</x:v>
      </x:c>
      <x:c r="F1394" s="25" t="n">
        <x:v>1442.788784271002</x:v>
      </x:c>
    </x:row>
    <x:row r="1395">
      <x:c r="A1395" s="50"/>
      <x:c r="B1395" s="51" t="str">
        <x:v>4:00-8:00</x:v>
      </x:c>
      <x:c r="C1395" s="25" t="n">
        <x:v>1748.2675932535394</x:v>
      </x:c>
      <x:c r="D1395" s="25" t="n">
        <x:v>6720.252395955182</x:v>
      </x:c>
      <x:c r="E1395" s="51" t="str">
        <x:v>24:00</x:v>
      </x:c>
      <x:c r="F1395" s="25" t="n">
        <x:v>1586.733837199353</x:v>
      </x:c>
    </x:row>
    <x:row r="1396">
      <x:c r="A1396" s="50"/>
      <x:c r="B1396" s="51" t="str">
        <x:v>8:00-12:00</x:v>
      </x:c>
      <x:c r="C1396" s="25" t="n">
        <x:v>5297.640467912643</x:v>
      </x:c>
      <x:c r="D1396" s="25" t="n">
        <x:v>1086.2932650789348</x:v>
      </x:c>
      <x:c r="E1396" s="51"/>
      <x:c r="F1396" s="25"/>
    </x:row>
    <x:row r="1397">
      <x:c r="A1397" s="50"/>
      <x:c r="B1397" s="51" t="str">
        <x:v>12:00-16:00</x:v>
      </x:c>
      <x:c r="C1397" s="25" t="n">
        <x:v>3495.647622482979</x:v>
      </x:c>
      <x:c r="D1397" s="25" t="n">
        <x:v>7.126434009157114</x:v>
      </x:c>
      <x:c r="E1397" s="51"/>
      <x:c r="F1397" s="25"/>
    </x:row>
    <x:row r="1398">
      <x:c r="A1398" s="50"/>
      <x:c r="B1398" s="51" t="str">
        <x:v>16:00-20:00</x:v>
      </x:c>
      <x:c r="C1398" s="25" t="n">
        <x:v>161.28154203962447</x:v>
      </x:c>
      <x:c r="D1398" s="25" t="n">
        <x:v>6209.788628178542</x:v>
      </x:c>
      <x:c r="E1398" s="51"/>
      <x:c r="F1398" s="25"/>
    </x:row>
    <x:row r="1399">
      <x:c r="A1399" s="50"/>
      <x:c r="B1399" s="51" t="str">
        <x:v>20:00-24:00</x:v>
      </x:c>
      <x:c r="C1399" s="25" t="n">
        <x:v>1179.8706886993186</x:v>
      </x:c>
      <x:c r="D1399" s="25" t="n">
        <x:v>3733.4312246202694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7990.944485179463</x:v>
      </x:c>
      <x:c r="D1400" s="25" t="n">
        <x:v>147.3768200717875</x:v>
      </x:c>
      <x:c r="E1400" s="51" t="str">
        <x:v>0:00</x:v>
      </x:c>
      <x:c r="F1400" s="25" t="n">
        <x:v>1586.733837199353</x:v>
      </x:c>
    </x:row>
    <x:row r="1401">
      <x:c r="A1401" s="50"/>
      <x:c r="B1401" s="51" t="str">
        <x:v>4:00-8:00</x:v>
      </x:c>
      <x:c r="C1401" s="25" t="n">
        <x:v>1784.4009762863993</x:v>
      </x:c>
      <x:c r="D1401" s="25" t="n">
        <x:v>7731.489435154619</x:v>
      </x:c>
      <x:c r="E1401" s="51" t="str">
        <x:v>24:00</x:v>
      </x:c>
      <x:c r="F1401" s="25" t="n">
        <x:v>1220.2641064039508</x:v>
      </x:c>
    </x:row>
    <x:row r="1402">
      <x:c r="A1402" s="50"/>
      <x:c r="B1402" s="51" t="str">
        <x:v>8:00-12:00</x:v>
      </x:c>
      <x:c r="C1402" s="25" t="n">
        <x:v>3947.1796333333336</x:v>
      </x:c>
      <x:c r="D1402" s="25" t="n">
        <x:v>1285.8325922348877</x:v>
      </x:c>
      <x:c r="E1402" s="51"/>
      <x:c r="F1402" s="25"/>
    </x:row>
    <x:row r="1403">
      <x:c r="A1403" s="50"/>
      <x:c r="B1403" s="51" t="str">
        <x:v>12:00-16:00</x:v>
      </x:c>
      <x:c r="C1403" s="25" t="n">
        <x:v>5370.259765459567</x:v>
      </x:c>
      <x:c r="D1403" s="25" t="n">
        <x:v>601.105418689658</x:v>
      </x:c>
      <x:c r="E1403" s="51"/>
      <x:c r="F1403" s="25"/>
    </x:row>
    <x:row r="1404">
      <x:c r="A1404" s="50"/>
      <x:c r="B1404" s="51" t="str">
        <x:v>16:00-20:00</x:v>
      </x:c>
      <x:c r="C1404" s="25" t="n">
        <x:v>160.9580236629708</x:v>
      </x:c>
      <x:c r="D1404" s="25" t="n">
        <x:v>6312.478675371517</x:v>
      </x:c>
      <x:c r="E1404" s="51"/>
      <x:c r="F1404" s="25"/>
    </x:row>
    <x:row r="1405">
      <x:c r="A1405" s="50"/>
      <x:c r="B1405" s="51" t="str">
        <x:v>20:00-24:00</x:v>
      </x:c>
      <x:c r="C1405" s="25" t="n">
        <x:v>874.7311930105745</x:v>
      </x:c>
      <x:c r="D1405" s="25" t="n">
        <x:v>2385.007440563277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8681.572792841976</x:v>
      </x:c>
      <x:c r="D1406" s="25" t="n">
        <x:v>79.08843620062191</x:v>
      </x:c>
      <x:c r="E1406" s="51" t="str">
        <x:v>0:00</x:v>
      </x:c>
      <x:c r="F1406" s="25" t="n">
        <x:v>1220.2641064039508</x:v>
      </x:c>
    </x:row>
    <x:row r="1407">
      <x:c r="A1407" s="50"/>
      <x:c r="B1407" s="51" t="str">
        <x:v>4:00-8:00</x:v>
      </x:c>
      <x:c r="C1407" s="25" t="n">
        <x:v>1642.7225971970493</x:v>
      </x:c>
      <x:c r="D1407" s="25" t="n">
        <x:v>7956.478916219292</x:v>
      </x:c>
      <x:c r="E1407" s="51" t="str">
        <x:v>24:00</x:v>
      </x:c>
      <x:c r="F1407" s="25" t="n">
        <x:v>1477.651303327081</x:v>
      </x:c>
    </x:row>
    <x:row r="1408">
      <x:c r="A1408" s="50"/>
      <x:c r="B1408" s="51" t="str">
        <x:v>8:00-12:00</x:v>
      </x:c>
      <x:c r="C1408" s="25" t="n">
        <x:v>3670.072394587432</x:v>
      </x:c>
      <x:c r="D1408" s="25" t="n">
        <x:v>1278.9116845772253</x:v>
      </x:c>
      <x:c r="E1408" s="51"/>
      <x:c r="F1408" s="25"/>
    </x:row>
    <x:row r="1409">
      <x:c r="A1409" s="50"/>
      <x:c r="B1409" s="51" t="str">
        <x:v>12:00-16:00</x:v>
      </x:c>
      <x:c r="C1409" s="25" t="n">
        <x:v>5686.629005316518</x:v>
      </x:c>
      <x:c r="D1409" s="25" t="n">
        <x:v>636.7529380917298</x:v>
      </x:c>
      <x:c r="E1409" s="51"/>
      <x:c r="F1409" s="25"/>
    </x:row>
    <x:row r="1410">
      <x:c r="A1410" s="50"/>
      <x:c r="B1410" s="51" t="str">
        <x:v>16:00-20:00</x:v>
      </x:c>
      <x:c r="C1410" s="25" t="n">
        <x:v>38.12154230605938</x:v>
      </x:c>
      <x:c r="D1410" s="25" t="n">
        <x:v>6752.5000648080795</x:v>
      </x:c>
      <x:c r="E1410" s="51"/>
      <x:c r="F1410" s="25"/>
    </x:row>
    <x:row r="1411">
      <x:c r="A1411" s="50"/>
      <x:c r="B1411" s="51" t="str">
        <x:v>20:00-24:00</x:v>
      </x:c>
      <x:c r="C1411" s="25" t="n">
        <x:v>1052.3476604543448</x:v>
      </x:c>
      <x:c r="D1411" s="25" t="n">
        <x:v>1746.4084186830833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7994.731289829741</x:v>
      </x:c>
      <x:c r="D1412" s="25" t="n">
        <x:v>352.2705886450532</x:v>
      </x:c>
      <x:c r="E1412" s="51" t="str">
        <x:v>0:00</x:v>
      </x:c>
      <x:c r="F1412" s="25" t="n">
        <x:v>1477.651303327081</x:v>
      </x:c>
    </x:row>
    <x:row r="1413">
      <x:c r="A1413" s="50"/>
      <x:c r="B1413" s="51" t="str">
        <x:v>4:00-8:00</x:v>
      </x:c>
      <x:c r="C1413" s="25" t="n">
        <x:v>1593.0055907686015</x:v>
      </x:c>
      <x:c r="D1413" s="25" t="n">
        <x:v>7989.3800029196445</x:v>
      </x:c>
      <x:c r="E1413" s="51" t="str">
        <x:v>24:00</x:v>
      </x:c>
      <x:c r="F1413" s="25" t="n">
        <x:v>1225.0879974256368</x:v>
      </x:c>
    </x:row>
    <x:row r="1414">
      <x:c r="A1414" s="50"/>
      <x:c r="B1414" s="51" t="str">
        <x:v>8:00-12:00</x:v>
      </x:c>
      <x:c r="C1414" s="25" t="n">
        <x:v>5356.532959768182</x:v>
      </x:c>
      <x:c r="D1414" s="25" t="n">
        <x:v>550.7157551221721</x:v>
      </x:c>
      <x:c r="E1414" s="51"/>
      <x:c r="F1414" s="25"/>
    </x:row>
    <x:row r="1415">
      <x:c r="A1415" s="50"/>
      <x:c r="B1415" s="51" t="str">
        <x:v>12:00-16:00</x:v>
      </x:c>
      <x:c r="C1415" s="25" t="n">
        <x:v>4773.802335821843</x:v>
      </x:c>
      <x:c r="D1415" s="25" t="n">
        <x:v>31.078650778696215</x:v>
      </x:c>
      <x:c r="E1415" s="51"/>
      <x:c r="F1415" s="25"/>
    </x:row>
    <x:row r="1416">
      <x:c r="A1416" s="50"/>
      <x:c r="B1416" s="51" t="str">
        <x:v>16:00-20:00</x:v>
      </x:c>
      <x:c r="C1416" s="25" t="n">
        <x:v>78.25829848641183</x:v>
      </x:c>
      <x:c r="D1416" s="25" t="n">
        <x:v>6174.254440372617</x:v>
      </x:c>
      <x:c r="E1416" s="51"/>
      <x:c r="F1416" s="25"/>
    </x:row>
    <x:row r="1417">
      <x:c r="A1417" s="50"/>
      <x:c r="B1417" s="51" t="str">
        <x:v>20:00-24:00</x:v>
      </x:c>
      <x:c r="C1417" s="25" t="n">
        <x:v>890.2150346840025</x:v>
      </x:c>
      <x:c r="D1417" s="25" t="n">
        <x:v>3759.794110593849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8253.840680076835</x:v>
      </x:c>
      <x:c r="D1418" s="25" t="n">
        <x:v>75.758140698935</x:v>
      </x:c>
      <x:c r="E1418" s="51" t="str">
        <x:v>0:00</x:v>
      </x:c>
      <x:c r="F1418" s="25" t="n">
        <x:v>1225.0879974256368</x:v>
      </x:c>
    </x:row>
    <x:row r="1419">
      <x:c r="A1419" s="50"/>
      <x:c r="B1419" s="51" t="str">
        <x:v>4:00-8:00</x:v>
      </x:c>
      <x:c r="C1419" s="25" t="n">
        <x:v>1686.8524442142702</x:v>
      </x:c>
      <x:c r="D1419" s="25" t="n">
        <x:v>7363.714196218839</x:v>
      </x:c>
      <x:c r="E1419" s="51" t="str">
        <x:v>24:00</x:v>
      </x:c>
      <x:c r="F1419" s="25" t="n">
        <x:v>1200</x:v>
      </x:c>
    </x:row>
    <x:row r="1420">
      <x:c r="A1420" s="50"/>
      <x:c r="B1420" s="51" t="str">
        <x:v>8:00-12:00</x:v>
      </x:c>
      <x:c r="C1420" s="25" t="n">
        <x:v>5004.145814489903</x:v>
      </x:c>
      <x:c r="D1420" s="25" t="n">
        <x:v>1530.9520390834623</x:v>
      </x:c>
      <x:c r="E1420" s="51"/>
      <x:c r="F1420" s="25"/>
    </x:row>
    <x:row r="1421">
      <x:c r="A1421" s="50"/>
      <x:c r="B1421" s="51" t="str">
        <x:v>12:00-16:00</x:v>
      </x:c>
      <x:c r="C1421" s="25" t="n">
        <x:v>5150.8917397698515</x:v>
      </x:c>
      <x:c r="D1421" s="25" t="n">
        <x:v>520.1193266633848</x:v>
      </x:c>
      <x:c r="E1421" s="51"/>
      <x:c r="F1421" s="25"/>
    </x:row>
    <x:row r="1422">
      <x:c r="A1422" s="50"/>
      <x:c r="B1422" s="51" t="str">
        <x:v>16:00-20:00</x:v>
      </x:c>
      <x:c r="C1422" s="25" t="n">
        <x:v>205.35406916182103</x:v>
      </x:c>
      <x:c r="D1422" s="25" t="n">
        <x:v>6686.778909705271</x:v>
      </x:c>
      <x:c r="E1422" s="51"/>
      <x:c r="F1422" s="25"/>
    </x:row>
    <x:row r="1423">
      <x:c r="A1423" s="50"/>
      <x:c r="B1423" s="51" t="str">
        <x:v>20:00-24:00</x:v>
      </x:c>
      <x:c r="C1423" s="25" t="n">
        <x:v>825.7147078461223</x:v>
      </x:c>
      <x:c r="D1423" s="25" t="n">
        <x:v>2860.5974617722727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3135.0920002644293</x:v>
      </x:c>
      <x:c r="D1424" s="25" t="n">
        <x:v>95.72627578895566</x:v>
      </x:c>
      <x:c r="E1424" s="51" t="str">
        <x:v>0:00</x:v>
      </x:c>
      <x:c r="F1424" s="25" t="n">
        <x:v>1200</x:v>
      </x:c>
    </x:row>
    <x:row r="1425">
      <x:c r="A1425" s="50"/>
      <x:c r="B1425" s="51" t="str">
        <x:v>4:00-8:00</x:v>
      </x:c>
      <x:c r="C1425" s="25" t="n">
        <x:v>887.9160795123269</x:v>
      </x:c>
      <x:c r="D1425" s="25" t="n">
        <x:v>3465.5885174119926</x:v>
      </x:c>
      <x:c r="E1425" s="51" t="str">
        <x:v>24:00</x:v>
      </x:c>
      <x:c r="F1425" s="25" t="n">
        <x:v>1385.2412055213604</x:v>
      </x:c>
    </x:row>
    <x:row r="1426">
      <x:c r="A1426" s="50"/>
      <x:c r="B1426" s="51" t="str">
        <x:v>8:00-12:00</x:v>
      </x:c>
      <x:c r="C1426" s="25" t="n">
        <x:v>10053.296869652002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56.822703666032396</x:v>
      </x:c>
      <x:c r="D1428" s="25" t="n">
        <x:v>6691.436957262097</x:v>
      </x:c>
      <x:c r="E1428" s="51"/>
      <x:c r="F1428" s="25"/>
    </x:row>
    <x:row r="1429">
      <x:c r="A1429" s="50"/>
      <x:c r="B1429" s="51" t="str">
        <x:v>20:00-24:00</x:v>
      </x:c>
      <x:c r="C1429" s="25" t="n">
        <x:v>685.7318300562506</x:v>
      </x:c>
      <x:c r="D1429" s="25" t="n">
        <x:v>2908.486546584034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2718.6095318389416</x:v>
      </x:c>
      <x:c r="D1430" s="25" t="n">
        <x:v>336.54633753262084</x:v>
      </x:c>
      <x:c r="E1430" s="51" t="str">
        <x:v>0:00</x:v>
      </x:c>
      <x:c r="F1430" s="25" t="n">
        <x:v>1385.2412055213604</x:v>
      </x:c>
    </x:row>
    <x:row r="1431">
      <x:c r="A1431" s="50"/>
      <x:c r="B1431" s="51" t="str">
        <x:v>4:00-8:00</x:v>
      </x:c>
      <x:c r="C1431" s="25" t="n">
        <x:v>945.2645741429425</x:v>
      </x:c>
      <x:c r="D1431" s="25" t="n">
        <x:v>3041.122100639932</x:v>
      </x:c>
      <x:c r="E1431" s="51" t="str">
        <x:v>24:00</x:v>
      </x:c>
      <x:c r="F1431" s="25" t="n">
        <x:v>1200</x:v>
      </x:c>
    </x:row>
    <x:row r="1432">
      <x:c r="A1432" s="50"/>
      <x:c r="B1432" s="51" t="str">
        <x:v>8:00-12:00</x:v>
      </x:c>
      <x:c r="C1432" s="25" t="n">
        <x:v>10013.117962538814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120.50942906589023</x:v>
      </x:c>
      <x:c r="E1433" s="51"/>
      <x:c r="F1433" s="25"/>
    </x:row>
    <x:row r="1434">
      <x:c r="A1434" s="50"/>
      <x:c r="B1434" s="51" t="str">
        <x:v>16:00-20:00</x:v>
      </x:c>
      <x:c r="C1434" s="25" t="n">
        <x:v>49.162053294081886</x:v>
      </x:c>
      <x:c r="D1434" s="25" t="n">
        <x:v>7243.388025702128</x:v>
      </x:c>
      <x:c r="E1434" s="51"/>
      <x:c r="F1434" s="25"/>
    </x:row>
    <x:row r="1435">
      <x:c r="A1435" s="50"/>
      <x:c r="B1435" s="51" t="str">
        <x:v>20:00-24:00</x:v>
      </x:c>
      <x:c r="C1435" s="25" t="n">
        <x:v>704.1582858818887</x:v>
      </x:c>
      <x:c r="D1435" s="25" t="n">
        <x:v>2421.450511775285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8370.065424949698</x:v>
      </x:c>
      <x:c r="D1436" s="25" t="n">
        <x:v>123.48001520407524</x:v>
      </x:c>
      <x:c r="E1436" s="51" t="str">
        <x:v>0:00</x:v>
      </x:c>
      <x:c r="F1436" s="25" t="n">
        <x:v>1200</x:v>
      </x:c>
    </x:row>
    <x:row r="1437">
      <x:c r="A1437" s="50"/>
      <x:c r="B1437" s="51" t="str">
        <x:v>4:00-8:00</x:v>
      </x:c>
      <x:c r="C1437" s="25" t="n">
        <x:v>1711.4650260731387</x:v>
      </x:c>
      <x:c r="D1437" s="25" t="n">
        <x:v>8162.49621216497</x:v>
      </x:c>
      <x:c r="E1437" s="51" t="str">
        <x:v>24:00</x:v>
      </x:c>
      <x:c r="F1437" s="25" t="n">
        <x:v>1215.6099442295963</x:v>
      </x:c>
    </x:row>
    <x:row r="1438">
      <x:c r="A1438" s="50"/>
      <x:c r="B1438" s="51" t="str">
        <x:v>8:00-12:00</x:v>
      </x:c>
      <x:c r="C1438" s="25" t="n">
        <x:v>4398.225014033445</x:v>
      </x:c>
      <x:c r="D1438" s="25" t="n">
        <x:v>787.4011785515104</x:v>
      </x:c>
      <x:c r="E1438" s="51"/>
      <x:c r="F1438" s="25"/>
    </x:row>
    <x:row r="1439">
      <x:c r="A1439" s="50"/>
      <x:c r="B1439" s="51" t="str">
        <x:v>12:00-16:00</x:v>
      </x:c>
      <x:c r="C1439" s="25" t="n">
        <x:v>5248.6923908042045</x:v>
      </x:c>
      <x:c r="D1439" s="25" t="n">
        <x:v>285.70949477723065</x:v>
      </x:c>
      <x:c r="E1439" s="51"/>
      <x:c r="F1439" s="25"/>
    </x:row>
    <x:row r="1440">
      <x:c r="A1440" s="50"/>
      <x:c r="B1440" s="51" t="str">
        <x:v>16:00-20:00</x:v>
      </x:c>
      <x:c r="C1440" s="25" t="n">
        <x:v>515.0852669382415</x:v>
      </x:c>
      <x:c r="D1440" s="25" t="n">
        <x:v>6008.7254841133135</x:v>
      </x:c>
      <x:c r="E1440" s="51"/>
      <x:c r="F1440" s="25"/>
    </x:row>
    <x:row r="1441">
      <x:c r="A1441" s="50"/>
      <x:c r="B1441" s="51" t="str">
        <x:v>20:00-24:00</x:v>
      </x:c>
      <x:c r="C1441" s="25" t="n">
        <x:v>971.978619207445</x:v>
      </x:c>
      <x:c r="D1441" s="25" t="n">
        <x:v>3711.3392896203404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8500.950552162829</x:v>
      </x:c>
      <x:c r="D1442" s="25" t="n">
        <x:v>142.16739290762985</x:v>
      </x:c>
      <x:c r="E1442" s="51" t="str">
        <x:v>0:00</x:v>
      </x:c>
      <x:c r="F1442" s="25" t="n">
        <x:v>1215.6099442295963</x:v>
      </x:c>
    </x:row>
    <x:row r="1443">
      <x:c r="A1443" s="50"/>
      <x:c r="B1443" s="51" t="str">
        <x:v>4:00-8:00</x:v>
      </x:c>
      <x:c r="C1443" s="25" t="n">
        <x:v>1705.9804984909501</x:v>
      </x:c>
      <x:c r="D1443" s="25" t="n">
        <x:v>7385.273859107412</x:v>
      </x:c>
      <x:c r="E1443" s="51" t="str">
        <x:v>24:00</x:v>
      </x:c>
      <x:c r="F1443" s="25" t="n">
        <x:v>1382.3969080803392</x:v>
      </x:c>
    </x:row>
    <x:row r="1444">
      <x:c r="A1444" s="50"/>
      <x:c r="B1444" s="51" t="str">
        <x:v>8:00-12:00</x:v>
      </x:c>
      <x:c r="C1444" s="25" t="n">
        <x:v>5654.087170293726</x:v>
      </x:c>
      <x:c r="D1444" s="25" t="n">
        <x:v>1673.605586947476</x:v>
      </x:c>
      <x:c r="E1444" s="51"/>
      <x:c r="F1444" s="25"/>
    </x:row>
    <x:row r="1445">
      <x:c r="A1445" s="50"/>
      <x:c r="B1445" s="51" t="str">
        <x:v>12:00-16:00</x:v>
      </x:c>
      <x:c r="C1445" s="25" t="n">
        <x:v>4645.429731133977</x:v>
      </x:c>
      <x:c r="D1445" s="25" t="n">
        <x:v>384.60967419508415</x:v>
      </x:c>
      <x:c r="E1445" s="51"/>
      <x:c r="F1445" s="25"/>
    </x:row>
    <x:row r="1446">
      <x:c r="A1446" s="50"/>
      <x:c r="B1446" s="51" t="str">
        <x:v>16:00-20:00</x:v>
      </x:c>
      <x:c r="C1446" s="25" t="n">
        <x:v>226.84933367853557</x:v>
      </x:c>
      <x:c r="D1446" s="25" t="n">
        <x:v>6544.256263976609</x:v>
      </x:c>
      <x:c r="E1446" s="51"/>
      <x:c r="F1446" s="25"/>
    </x:row>
    <x:row r="1447">
      <x:c r="A1447" s="50"/>
      <x:c r="B1447" s="51" t="str">
        <x:v>20:00-24:00</x:v>
      </x:c>
      <x:c r="C1447" s="25" t="n">
        <x:v>1094.2965344371169</x:v>
      </x:c>
      <x:c r="D1447" s="25" t="n">
        <x:v>3356.693654105456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8287.618521844968</x:v>
      </x:c>
      <x:c r="D1448" s="25" t="n">
        <x:v>149.95338728228148</x:v>
      </x:c>
      <x:c r="E1448" s="51" t="str">
        <x:v>0:00</x:v>
      </x:c>
      <x:c r="F1448" s="25" t="n">
        <x:v>1382.3969080803392</x:v>
      </x:c>
    </x:row>
    <x:row r="1449">
      <x:c r="A1449" s="50"/>
      <x:c r="B1449" s="51" t="str">
        <x:v>4:00-8:00</x:v>
      </x:c>
      <x:c r="C1449" s="25" t="n">
        <x:v>1698.6093468405134</x:v>
      </x:c>
      <x:c r="D1449" s="25" t="n">
        <x:v>7591.020966591984</x:v>
      </x:c>
      <x:c r="E1449" s="51" t="str">
        <x:v>24:00</x:v>
      </x:c>
      <x:c r="F1449" s="25" t="n">
        <x:v>1314.3471786780485</x:v>
      </x:c>
    </x:row>
    <x:row r="1450">
      <x:c r="A1450" s="50"/>
      <x:c r="B1450" s="51" t="str">
        <x:v>8:00-12:00</x:v>
      </x:c>
      <x:c r="C1450" s="25" t="n">
        <x:v>4840.412464621328</x:v>
      </x:c>
      <x:c r="D1450" s="25" t="n">
        <x:v>1433.9071132545419</x:v>
      </x:c>
      <x:c r="E1450" s="51"/>
      <x:c r="F1450" s="25"/>
    </x:row>
    <x:row r="1451">
      <x:c r="A1451" s="50"/>
      <x:c r="B1451" s="51" t="str">
        <x:v>12:00-16:00</x:v>
      </x:c>
      <x:c r="C1451" s="25" t="n">
        <x:v>4876.95662446085</x:v>
      </x:c>
      <x:c r="D1451" s="25" t="n">
        <x:v>1028.22964132791</x:v>
      </x:c>
      <x:c r="E1451" s="51"/>
      <x:c r="F1451" s="25"/>
    </x:row>
    <x:row r="1452">
      <x:c r="A1452" s="50"/>
      <x:c r="B1452" s="51" t="str">
        <x:v>16:00-20:00</x:v>
      </x:c>
      <x:c r="C1452" s="25" t="n">
        <x:v>51.01865692795195</x:v>
      </x:c>
      <x:c r="D1452" s="25" t="n">
        <x:v>5986.626844429411</x:v>
      </x:c>
      <x:c r="E1452" s="51"/>
      <x:c r="F1452" s="25"/>
    </x:row>
    <x:row r="1453">
      <x:c r="A1453" s="50"/>
      <x:c r="B1453" s="51" t="str">
        <x:v>20:00-24:00</x:v>
      </x:c>
      <x:c r="C1453" s="25" t="n">
        <x:v>943.5176735141359</x:v>
      </x:c>
      <x:c r="D1453" s="25" t="n">
        <x:v>2503.1396482234513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8565.959172887591</x:v>
      </x:c>
      <x:c r="D1454" s="25" t="n">
        <x:v>13.782022520259602</x:v>
      </x:c>
      <x:c r="E1454" s="51" t="str">
        <x:v>0:00</x:v>
      </x:c>
      <x:c r="F1454" s="25" t="n">
        <x:v>1314.3471786780485</x:v>
      </x:c>
    </x:row>
    <x:row r="1455">
      <x:c r="A1455" s="50"/>
      <x:c r="B1455" s="51" t="str">
        <x:v>4:00-8:00</x:v>
      </x:c>
      <x:c r="C1455" s="25" t="n">
        <x:v>2155.9783465665323</x:v>
      </x:c>
      <x:c r="D1455" s="25" t="n">
        <x:v>6449.24776171373</x:v>
      </x:c>
      <x:c r="E1455" s="51" t="str">
        <x:v>24:00</x:v>
      </x:c>
      <x:c r="F1455" s="25" t="n">
        <x:v>3425.724301428763</x:v>
      </x:c>
    </x:row>
    <x:row r="1456">
      <x:c r="A1456" s="50"/>
      <x:c r="B1456" s="51" t="str">
        <x:v>8:00-12:00</x:v>
      </x:c>
      <x:c r="C1456" s="25" t="n">
        <x:v>7707.774280836091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70.09300000000088</x:v>
      </x:c>
      <x:c r="D1457" s="25" t="n">
        <x:v>63.08369999999983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5197.854817051677</x:v>
      </x:c>
      <x:c r="E1458" s="51"/>
      <x:c r="F1458" s="25"/>
    </x:row>
    <x:row r="1459">
      <x:c r="A1459" s="50"/>
      <x:c r="B1459" s="51" t="str">
        <x:v>20:00-24:00</x:v>
      </x:c>
      <x:c r="C1459" s="25" t="n">
        <x:v>1813.76329666182</x:v>
      </x:c>
      <x:c r="D1459" s="25" t="n">
        <x:v>3430.384340398279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6665.527978853159</x:v>
      </x:c>
      <x:c r="D1460" s="25" t="n">
        <x:v>162.50074449918827</x:v>
      </x:c>
      <x:c r="E1460" s="51" t="str">
        <x:v>0:00</x:v>
      </x:c>
      <x:c r="F1460" s="25" t="n">
        <x:v>3425.724301428763</x:v>
      </x:c>
    </x:row>
    <x:row r="1461">
      <x:c r="A1461" s="50"/>
      <x:c r="B1461" s="51" t="str">
        <x:v>4:00-8:00</x:v>
      </x:c>
      <x:c r="C1461" s="25" t="n">
        <x:v>972.434364935983</x:v>
      </x:c>
      <x:c r="D1461" s="25" t="n">
        <x:v>7868.788838006151</x:v>
      </x:c>
      <x:c r="E1461" s="51" t="str">
        <x:v>24:00</x:v>
      </x:c>
      <x:c r="F1461" s="25" t="n">
        <x:v>2481.7722435669034</x:v>
      </x:c>
    </x:row>
    <x:row r="1462">
      <x:c r="A1462" s="50"/>
      <x:c r="B1462" s="51" t="str">
        <x:v>8:00-12:00</x:v>
      </x:c>
      <x:c r="C1462" s="25" t="n">
        <x:v>5036.294066666666</x:v>
      </x:c>
      <x:c r="D1462" s="25" t="n">
        <x:v>954.3839977355015</x:v>
      </x:c>
      <x:c r="E1462" s="51"/>
      <x:c r="F1462" s="25"/>
    </x:row>
    <x:row r="1463">
      <x:c r="A1463" s="50"/>
      <x:c r="B1463" s="51" t="str">
        <x:v>12:00-16:00</x:v>
      </x:c>
      <x:c r="C1463" s="25" t="n">
        <x:v>5082.994445872148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103.43540844865754</x:v>
      </x:c>
      <x:c r="D1464" s="25" t="n">
        <x:v>5914.466081115487</x:v>
      </x:c>
      <x:c r="E1464" s="51"/>
      <x:c r="F1464" s="25"/>
    </x:row>
    <x:row r="1465">
      <x:c r="A1465" s="50"/>
      <x:c r="B1465" s="51" t="str">
        <x:v>20:00-24:00</x:v>
      </x:c>
      <x:c r="C1465" s="25" t="n">
        <x:v>1253.103911469243</x:v>
      </x:c>
      <x:c r="D1465" s="25" t="n">
        <x:v>3197.7830487189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1677.1268166176642</x:v>
      </x:c>
      <x:c r="D1466" s="25" t="n">
        <x:v>166.78050017720216</x:v>
      </x:c>
      <x:c r="E1466" s="51" t="str">
        <x:v>0:00</x:v>
      </x:c>
      <x:c r="F1466" s="25" t="n">
        <x:v>2481.7722435669034</x:v>
      </x:c>
    </x:row>
    <x:row r="1467">
      <x:c r="A1467" s="50"/>
      <x:c r="B1467" s="51" t="str">
        <x:v>4:00-8:00</x:v>
      </x:c>
      <x:c r="C1467" s="25" t="n">
        <x:v>1005.2547184949683</x:v>
      </x:c>
      <x:c r="D1467" s="25" t="n">
        <x:v>3338.283415800824</x:v>
      </x:c>
      <x:c r="E1467" s="51" t="str">
        <x:v>24:00</x:v>
      </x:c>
      <x:c r="F1467" s="25" t="n">
        <x:v>3286.4828505096766</x:v>
      </x:c>
    </x:row>
    <x:row r="1468">
      <x:c r="A1468" s="50"/>
      <x:c r="B1468" s="51" t="str">
        <x:v>8:00-12:00</x:v>
      </x:c>
      <x:c r="C1468" s="25" t="n">
        <x:v>9980.315862538813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5613.035905845295</x:v>
      </x:c>
      <x:c r="E1470" s="51"/>
      <x:c r="F1470" s="25"/>
    </x:row>
    <x:row r="1471">
      <x:c r="A1471" s="50"/>
      <x:c r="B1471" s="51" t="str">
        <x:v>20:00-24:00</x:v>
      </x:c>
      <x:c r="C1471" s="25" t="n">
        <x:v>1356.5293788212016</x:v>
      </x:c>
      <x:c r="D1471" s="25" t="n">
        <x:v>2735.7887644313623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1239.4226062781006</x:v>
      </x:c>
      <x:c r="D1472" s="25" t="n">
        <x:v>81.8848939110822</x:v>
      </x:c>
      <x:c r="E1472" s="51" t="str">
        <x:v>0:00</x:v>
      </x:c>
      <x:c r="F1472" s="25" t="n">
        <x:v>3286.4828505096766</x:v>
      </x:c>
    </x:row>
    <x:row r="1473">
      <x:c r="A1473" s="50"/>
      <x:c r="B1473" s="51" t="str">
        <x:v>4:00-8:00</x:v>
      </x:c>
      <x:c r="C1473" s="25" t="n">
        <x:v>898.3583</x:v>
      </x:c>
      <x:c r="D1473" s="25" t="n">
        <x:v>3763.006883686565</x:v>
      </x:c>
      <x:c r="E1473" s="51" t="str">
        <x:v>24:00</x:v>
      </x:c>
      <x:c r="F1473" s="25" t="n">
        <x:v>2903.3491488116124</x:v>
      </x:c>
    </x:row>
    <x:row r="1474">
      <x:c r="A1474" s="50"/>
      <x:c r="B1474" s="51" t="str">
        <x:v>8:00-12:00</x:v>
      </x:c>
      <x:c r="C1474" s="25" t="n">
        <x:v>10054.263545872147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19.3784584340941</x:v>
      </x:c>
      <x:c r="D1476" s="25" t="n">
        <x:v>5786.399131111977</x:v>
      </x:c>
      <x:c r="E1476" s="51"/>
      <x:c r="F1476" s="25"/>
    </x:row>
    <x:row r="1477">
      <x:c r="A1477" s="50"/>
      <x:c r="B1477" s="51" t="str">
        <x:v>20:00-24:00</x:v>
      </x:c>
      <x:c r="C1477" s="25" t="n">
        <x:v>1095.4303574197136</x:v>
      </x:c>
      <x:c r="D1477" s="25" t="n">
        <x:v>2708.349576215245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6769.127838932514</x:v>
      </x:c>
      <x:c r="D1478" s="25" t="n">
        <x:v>169.40103050155426</x:v>
      </x:c>
      <x:c r="E1478" s="51" t="str">
        <x:v>0:00</x:v>
      </x:c>
      <x:c r="F1478" s="25" t="n">
        <x:v>2903.3491488116124</x:v>
      </x:c>
    </x:row>
    <x:row r="1479">
      <x:c r="A1479" s="50"/>
      <x:c r="B1479" s="51" t="str">
        <x:v>4:00-8:00</x:v>
      </x:c>
      <x:c r="C1479" s="25" t="n">
        <x:v>1758.899455707152</x:v>
      </x:c>
      <x:c r="D1479" s="25" t="n">
        <x:v>7122.909642951059</x:v>
      </x:c>
      <x:c r="E1479" s="51" t="str">
        <x:v>24:00</x:v>
      </x:c>
      <x:c r="F1479" s="25" t="n">
        <x:v>2884.5367006641322</x:v>
      </x:c>
    </x:row>
    <x:row r="1480">
      <x:c r="A1480" s="50"/>
      <x:c r="B1480" s="51" t="str">
        <x:v>8:00-12:00</x:v>
      </x:c>
      <x:c r="C1480" s="25" t="n">
        <x:v>6526.806021801654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3132.9566982009856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5616.293114152117</x:v>
      </x:c>
      <x:c r="E1482" s="51"/>
      <x:c r="F1482" s="25"/>
    </x:row>
    <x:row r="1483">
      <x:c r="A1483" s="50"/>
      <x:c r="B1483" s="51" t="str">
        <x:v>20:00-24:00</x:v>
      </x:c>
      <x:c r="C1483" s="25" t="n">
        <x:v>1496.7047068951133</x:v>
      </x:c>
      <x:c r="D1483" s="25" t="n">
        <x:v>3240.008950465238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6797.876367113788</x:v>
      </x:c>
      <x:c r="D1484" s="25" t="n">
        <x:v>44.84844563845388</x:v>
      </x:c>
      <x:c r="E1484" s="51" t="str">
        <x:v>0:00</x:v>
      </x:c>
      <x:c r="F1484" s="25" t="n">
        <x:v>2884.5367006641322</x:v>
      </x:c>
    </x:row>
    <x:row r="1485">
      <x:c r="A1485" s="50"/>
      <x:c r="B1485" s="51" t="str">
        <x:v>4:00-8:00</x:v>
      </x:c>
      <x:c r="C1485" s="25" t="n">
        <x:v>1615.3003105125172</x:v>
      </x:c>
      <x:c r="D1485" s="25" t="n">
        <x:v>7307.487495352215</x:v>
      </x:c>
      <x:c r="E1485" s="51" t="str">
        <x:v>24:00</x:v>
      </x:c>
      <x:c r="F1485" s="25" t="n">
        <x:v>2750.4572771912567</x:v>
      </x:c>
    </x:row>
    <x:row r="1486">
      <x:c r="A1486" s="50"/>
      <x:c r="B1486" s="51" t="str">
        <x:v>8:00-12:00</x:v>
      </x:c>
      <x:c r="C1486" s="25" t="n">
        <x:v>5418.25768803997</x:v>
      </x:c>
      <x:c r="D1486" s="25" t="n">
        <x:v>1785.0552121123123</x:v>
      </x:c>
      <x:c r="E1486" s="51"/>
      <x:c r="F1486" s="25"/>
    </x:row>
    <x:row r="1487">
      <x:c r="A1487" s="50"/>
      <x:c r="B1487" s="51" t="str">
        <x:v>12:00-16:00</x:v>
      </x:c>
      <x:c r="C1487" s="25" t="n">
        <x:v>4775.349320353764</x:v>
      </x:c>
      <x:c r="D1487" s="25" t="n">
        <x:v>127.91603967259601</x:v>
      </x:c>
      <x:c r="E1487" s="51"/>
      <x:c r="F1487" s="25"/>
    </x:row>
    <x:row r="1488">
      <x:c r="A1488" s="50"/>
      <x:c r="B1488" s="51" t="str">
        <x:v>16:00-20:00</x:v>
      </x:c>
      <x:c r="C1488" s="25" t="n">
        <x:v>233.13602344187632</x:v>
      </x:c>
      <x:c r="D1488" s="25" t="n">
        <x:v>6011.826468112208</x:v>
      </x:c>
      <x:c r="E1488" s="51"/>
      <x:c r="F1488" s="25"/>
    </x:row>
    <x:row r="1489">
      <x:c r="A1489" s="50"/>
      <x:c r="B1489" s="51" t="str">
        <x:v>20:00-24:00</x:v>
      </x:c>
      <x:c r="C1489" s="25" t="n">
        <x:v>1303.5157744942135</x:v>
      </x:c>
      <x:c r="D1489" s="25" t="n">
        <x:v>2979.157184333688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7017.445933602805</x:v>
      </x:c>
      <x:c r="D1490" s="25" t="n">
        <x:v>54.25439287709878</x:v>
      </x:c>
      <x:c r="E1490" s="51" t="str">
        <x:v>0:00</x:v>
      </x:c>
      <x:c r="F1490" s="25" t="n">
        <x:v>2750.4572771912567</x:v>
      </x:c>
    </x:row>
    <x:row r="1491">
      <x:c r="A1491" s="50"/>
      <x:c r="B1491" s="51" t="str">
        <x:v>4:00-8:00</x:v>
      </x:c>
      <x:c r="C1491" s="25" t="n">
        <x:v>1540.434819619526</x:v>
      </x:c>
      <x:c r="D1491" s="25" t="n">
        <x:v>7023.359121021154</x:v>
      </x:c>
      <x:c r="E1491" s="51" t="str">
        <x:v>24:00</x:v>
      </x:c>
      <x:c r="F1491" s="25" t="n">
        <x:v>2516.8523944596905</x:v>
      </x:c>
    </x:row>
    <x:row r="1492">
      <x:c r="A1492" s="50"/>
      <x:c r="B1492" s="51" t="str">
        <x:v>8:00-12:00</x:v>
      </x:c>
      <x:c r="C1492" s="25" t="n">
        <x:v>5584.7252834225</x:v>
      </x:c>
      <x:c r="D1492" s="25" t="n">
        <x:v>2095.372087214064</x:v>
      </x:c>
      <x:c r="E1492" s="51"/>
      <x:c r="F1492" s="25"/>
    </x:row>
    <x:row r="1493">
      <x:c r="A1493" s="50"/>
      <x:c r="B1493" s="51" t="str">
        <x:v>12:00-16:00</x:v>
      </x:c>
      <x:c r="C1493" s="25" t="n">
        <x:v>4585.019303190387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9.646227295275153</x:v>
      </x:c>
      <x:c r="D1494" s="25" t="n">
        <x:v>5569.409240936204</x:v>
      </x:c>
      <x:c r="E1494" s="51"/>
      <x:c r="F1494" s="25"/>
    </x:row>
    <x:row r="1495">
      <x:c r="A1495" s="50"/>
      <x:c r="B1495" s="51" t="str">
        <x:v>20:00-24:00</x:v>
      </x:c>
      <x:c r="C1495" s="25" t="n">
        <x:v>1224.7052069315955</x:v>
      </x:c>
      <x:c r="D1495" s="25" t="n">
        <x:v>3399.590838531177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7138.978561174677</x:v>
      </x:c>
      <x:c r="D1496" s="25" t="n">
        <x:v>92.59041812225678</x:v>
      </x:c>
      <x:c r="E1496" s="51" t="str">
        <x:v>0:00</x:v>
      </x:c>
      <x:c r="F1496" s="25" t="n">
        <x:v>2516.8523944596905</x:v>
      </x:c>
    </x:row>
    <x:row r="1497">
      <x:c r="A1497" s="50"/>
      <x:c r="B1497" s="51" t="str">
        <x:v>4:00-8:00</x:v>
      </x:c>
      <x:c r="C1497" s="25" t="n">
        <x:v>1710.2174878687</x:v>
      </x:c>
      <x:c r="D1497" s="25" t="n">
        <x:v>7812.617985517789</x:v>
      </x:c>
      <x:c r="E1497" s="51" t="str">
        <x:v>24:00</x:v>
      </x:c>
      <x:c r="F1497" s="25" t="n">
        <x:v>1560.183738877229</x:v>
      </x:c>
    </x:row>
    <x:row r="1498">
      <x:c r="A1498" s="50"/>
      <x:c r="B1498" s="51" t="str">
        <x:v>8:00-12:00</x:v>
      </x:c>
      <x:c r="C1498" s="25" t="n">
        <x:v>4355.124692139385</x:v>
      </x:c>
      <x:c r="D1498" s="25" t="n">
        <x:v>1308.3439131207272</x:v>
      </x:c>
      <x:c r="E1498" s="51"/>
      <x:c r="F1498" s="25"/>
    </x:row>
    <x:row r="1499">
      <x:c r="A1499" s="50"/>
      <x:c r="B1499" s="51" t="str">
        <x:v>12:00-16:00</x:v>
      </x:c>
      <x:c r="C1499" s="25" t="n">
        <x:v>5775.078615140827</x:v>
      </x:c>
      <x:c r="D1499" s="25" t="n">
        <x:v>9.823315267260227</x:v>
      </x:c>
      <x:c r="E1499" s="51"/>
      <x:c r="F1499" s="25"/>
    </x:row>
    <x:row r="1500">
      <x:c r="A1500" s="50"/>
      <x:c r="B1500" s="51" t="str">
        <x:v>16:00-20:00</x:v>
      </x:c>
      <x:c r="C1500" s="25" t="n">
        <x:v>80.47827071813678</x:v>
      </x:c>
      <x:c r="D1500" s="25" t="n">
        <x:v>6176.415150233859</x:v>
      </x:c>
      <x:c r="E1500" s="51"/>
      <x:c r="F1500" s="25"/>
    </x:row>
    <x:row r="1501">
      <x:c r="A1501" s="50"/>
      <x:c r="B1501" s="51" t="str">
        <x:v>20:00-24:00</x:v>
      </x:c>
      <x:c r="C1501" s="25" t="n">
        <x:v>953.0589215362126</x:v>
      </x:c>
      <x:c r="D1501" s="25" t="n">
        <x:v>3519.4276867777708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8128.470174988328</x:v>
      </x:c>
      <x:c r="D1502" s="25" t="n">
        <x:v>16.599345876737516</x:v>
      </x:c>
      <x:c r="E1502" s="51" t="str">
        <x:v>0:00</x:v>
      </x:c>
      <x:c r="F1502" s="25" t="n">
        <x:v>1560.183738877229</x:v>
      </x:c>
    </x:row>
    <x:row r="1503">
      <x:c r="A1503" s="50"/>
      <x:c r="B1503" s="51" t="str">
        <x:v>4:00-8:00</x:v>
      </x:c>
      <x:c r="C1503" s="25" t="n">
        <x:v>1661.6436099699754</x:v>
      </x:c>
      <x:c r="D1503" s="25" t="n">
        <x:v>7589.381444164364</x:v>
      </x:c>
      <x:c r="E1503" s="51" t="str">
        <x:v>24:00</x:v>
      </x:c>
      <x:c r="F1503" s="25" t="n">
        <x:v>1299.9074923168978</x:v>
      </x:c>
    </x:row>
    <x:row r="1504">
      <x:c r="A1504" s="50"/>
      <x:c r="B1504" s="51" t="str">
        <x:v>8:00-12:00</x:v>
      </x:c>
      <x:c r="C1504" s="25" t="n">
        <x:v>4280.185834527609</x:v>
      </x:c>
      <x:c r="D1504" s="25" t="n">
        <x:v>1546.8219137235885</x:v>
      </x:c>
      <x:c r="E1504" s="51"/>
      <x:c r="F1504" s="25"/>
    </x:row>
    <x:row r="1505">
      <x:c r="A1505" s="50"/>
      <x:c r="B1505" s="51" t="str">
        <x:v>12:00-16:00</x:v>
      </x:c>
      <x:c r="C1505" s="25" t="n">
        <x:v>5839.102678011202</x:v>
      </x:c>
      <x:c r="D1505" s="25" t="n">
        <x:v>465.6653018452872</x:v>
      </x:c>
      <x:c r="E1505" s="51"/>
      <x:c r="F1505" s="25"/>
    </x:row>
    <x:row r="1506">
      <x:c r="A1506" s="50"/>
      <x:c r="B1506" s="51" t="str">
        <x:v>16:00-20:00</x:v>
      </x:c>
      <x:c r="C1506" s="25" t="n">
        <x:v>0.0933901558079242</x:v>
      </x:c>
      <x:c r="D1506" s="25" t="n">
        <x:v>6994.972667716533</x:v>
      </x:c>
      <x:c r="E1506" s="51"/>
      <x:c r="F1506" s="25"/>
    </x:row>
    <x:row r="1507">
      <x:c r="A1507" s="50"/>
      <x:c r="B1507" s="51" t="str">
        <x:v>20:00-24:00</x:v>
      </x:c>
      <x:c r="C1507" s="25" t="n">
        <x:v>828.8291329054408</x:v>
      </x:c>
      <x:c r="D1507" s="25" t="n">
        <x:v>2297.971393167083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3312.016188783816</x:v>
      </x:c>
      <x:c r="D1508" s="25" t="n">
        <x:v>180.04177563581123</x:v>
      </x:c>
      <x:c r="E1508" s="51" t="str">
        <x:v>0:00</x:v>
      </x:c>
      <x:c r="F1508" s="25" t="n">
        <x:v>1299.9074923168978</x:v>
      </x:c>
    </x:row>
    <x:row r="1509">
      <x:c r="A1509" s="50"/>
      <x:c r="B1509" s="51" t="str">
        <x:v>4:00-8:00</x:v>
      </x:c>
      <x:c r="C1509" s="25" t="n">
        <x:v>998.2139480296115</x:v>
      </x:c>
      <x:c r="D1509" s="25" t="n">
        <x:v>3700.356176807426</x:v>
      </x:c>
      <x:c r="E1509" s="51" t="str">
        <x:v>24:00</x:v>
      </x:c>
      <x:c r="F1509" s="25" t="n">
        <x:v>1200</x:v>
      </x:c>
    </x:row>
    <x:row r="1510">
      <x:c r="A1510" s="50"/>
      <x:c r="B1510" s="51" t="str">
        <x:v>8:00-12:00</x:v>
      </x:c>
      <x:c r="C1510" s="25" t="n">
        <x:v>10015.299912538812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27.017117630884478</x:v>
      </x:c>
      <x:c r="E1511" s="51"/>
      <x:c r="F1511" s="25"/>
    </x:row>
    <x:row r="1512">
      <x:c r="A1512" s="50"/>
      <x:c r="B1512" s="51" t="str">
        <x:v>16:00-20:00</x:v>
      </x:c>
      <x:c r="C1512" s="25" t="n">
        <x:v>43.39595530324016</x:v>
      </x:c>
      <x:c r="D1512" s="25" t="n">
        <x:v>6448.488183002374</x:v>
      </x:c>
      <x:c r="E1512" s="51"/>
      <x:c r="F1512" s="25"/>
    </x:row>
    <x:row r="1513">
      <x:c r="A1513" s="50"/>
      <x:c r="B1513" s="51" t="str">
        <x:v>20:00-24:00</x:v>
      </x:c>
      <x:c r="C1513" s="25" t="n">
        <x:v>501.28895497548547</x:v>
      </x:c>
      <x:c r="D1513" s="25" t="n">
        <x:v>3122.070779902527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3941.86141482953</x:v>
      </x:c>
      <x:c r="D1514" s="25" t="n">
        <x:v>69.13701910205504</x:v>
      </x:c>
      <x:c r="E1514" s="51" t="str">
        <x:v>0:00</x:v>
      </x:c>
      <x:c r="F1514" s="25" t="n">
        <x:v>1200</x:v>
      </x:c>
    </x:row>
    <x:row r="1515">
      <x:c r="A1515" s="50"/>
      <x:c r="B1515" s="51" t="str">
        <x:v>4:00-8:00</x:v>
      </x:c>
      <x:c r="C1515" s="25" t="n">
        <x:v>1001.0839866200743</x:v>
      </x:c>
      <x:c r="D1515" s="25" t="n">
        <x:v>4210.718060839661</x:v>
      </x:c>
      <x:c r="E1515" s="51" t="str">
        <x:v>24:00</x:v>
      </x:c>
      <x:c r="F1515" s="25" t="n">
        <x:v>1780.5338000865397</x:v>
      </x:c>
    </x:row>
    <x:row r="1516">
      <x:c r="A1516" s="50"/>
      <x:c r="B1516" s="51" t="str">
        <x:v>8:00-12:00</x:v>
      </x:c>
      <x:c r="C1516" s="25" t="n">
        <x:v>9931.737644357789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15.181666666666692</x:v>
      </x:c>
      <x:c r="E1517" s="51"/>
      <x:c r="F1517" s="25"/>
    </x:row>
    <x:row r="1518">
      <x:c r="A1518" s="50"/>
      <x:c r="B1518" s="51" t="str">
        <x:v>16:00-20:00</x:v>
      </x:c>
      <x:c r="C1518" s="25" t="n">
        <x:v>85.87143809422011</x:v>
      </x:c>
      <x:c r="D1518" s="25" t="n">
        <x:v>6489.388341734676</x:v>
      </x:c>
      <x:c r="E1518" s="51"/>
      <x:c r="F1518" s="25"/>
    </x:row>
    <x:row r="1519">
      <x:c r="A1519" s="50"/>
      <x:c r="B1519" s="51" t="str">
        <x:v>20:00-24:00</x:v>
      </x:c>
      <x:c r="C1519" s="25" t="n">
        <x:v>811.1409381013174</x:v>
      </x:c>
      <x:c r="D1519" s="25" t="n">
        <x:v>2859.3580713636757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7927.249190610521</x:v>
      </x:c>
      <x:c r="D1520" s="25" t="n">
        <x:v>61.941957509663666</x:v>
      </x:c>
      <x:c r="E1520" s="51" t="str">
        <x:v>0:00</x:v>
      </x:c>
      <x:c r="F1520" s="25" t="n">
        <x:v>1780.5338000865397</x:v>
      </x:c>
    </x:row>
    <x:row r="1521">
      <x:c r="A1521" s="50"/>
      <x:c r="B1521" s="51" t="str">
        <x:v>4:00-8:00</x:v>
      </x:c>
      <x:c r="C1521" s="25" t="n">
        <x:v>1755.769002387151</x:v>
      </x:c>
      <x:c r="D1521" s="25" t="n">
        <x:v>7183.538312258258</x:v>
      </x:c>
      <x:c r="E1521" s="51" t="str">
        <x:v>24:00</x:v>
      </x:c>
      <x:c r="F1521" s="25" t="n">
        <x:v>1200</x:v>
      </x:c>
    </x:row>
    <x:row r="1522">
      <x:c r="A1522" s="50"/>
      <x:c r="B1522" s="51" t="str">
        <x:v>8:00-12:00</x:v>
      </x:c>
      <x:c r="C1522" s="25" t="n">
        <x:v>4772.663153978208</x:v>
      </x:c>
      <x:c r="D1522" s="25" t="n">
        <x:v>2019.978824025878</x:v>
      </x:c>
      <x:c r="E1522" s="51"/>
      <x:c r="F1522" s="25"/>
    </x:row>
    <x:row r="1523">
      <x:c r="A1523" s="50"/>
      <x:c r="B1523" s="51" t="str">
        <x:v>12:00-16:00</x:v>
      </x:c>
      <x:c r="C1523" s="25" t="n">
        <x:v>5402.657615547928</x:v>
      </x:c>
      <x:c r="D1523" s="25" t="n">
        <x:v>55.57033762420819</x:v>
      </x:c>
      <x:c r="E1523" s="51"/>
      <x:c r="F1523" s="25"/>
    </x:row>
    <x:row r="1524">
      <x:c r="A1524" s="50"/>
      <x:c r="B1524" s="51" t="str">
        <x:v>16:00-20:00</x:v>
      </x:c>
      <x:c r="C1524" s="25" t="n">
        <x:v>71.6076802433148</x:v>
      </x:c>
      <x:c r="D1524" s="25" t="n">
        <x:v>6915.0242260962295</x:v>
      </x:c>
      <x:c r="E1524" s="51"/>
      <x:c r="F1524" s="25"/>
    </x:row>
    <x:row r="1525">
      <x:c r="A1525" s="50"/>
      <x:c r="B1525" s="51" t="str">
        <x:v>20:00-24:00</x:v>
      </x:c>
      <x:c r="C1525" s="25" t="n">
        <x:v>650.2656458230581</x:v>
      </x:c>
      <x:c r="D1525" s="25" t="n">
        <x:v>2836.880122312821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8614.41850607158</x:v>
      </x:c>
      <x:c r="D1526" s="25" t="n">
        <x:v>0</x:v>
      </x:c>
      <x:c r="E1526" s="51" t="str">
        <x:v>0:00</x:v>
      </x:c>
      <x:c r="F1526" s="25" t="n">
        <x:v>1200</x:v>
      </x:c>
    </x:row>
    <x:row r="1527">
      <x:c r="A1527" s="50"/>
      <x:c r="B1527" s="51" t="str">
        <x:v>4:00-8:00</x:v>
      </x:c>
      <x:c r="C1527" s="25" t="n">
        <x:v>1577.9616090049094</x:v>
      </x:c>
      <x:c r="D1527" s="25" t="n">
        <x:v>7194.241448006202</x:v>
      </x:c>
      <x:c r="E1527" s="51" t="str">
        <x:v>24:00</x:v>
      </x:c>
      <x:c r="F1527" s="25" t="n">
        <x:v>1700.329703116243</x:v>
      </x:c>
    </x:row>
    <x:row r="1528">
      <x:c r="A1528" s="50"/>
      <x:c r="B1528" s="51" t="str">
        <x:v>8:00-12:00</x:v>
      </x:c>
      <x:c r="C1528" s="25" t="n">
        <x:v>6179.849109321028</x:v>
      </x:c>
      <x:c r="D1528" s="25" t="n">
        <x:v>1978.9006555626388</x:v>
      </x:c>
      <x:c r="E1528" s="51"/>
      <x:c r="F1528" s="25"/>
    </x:row>
    <x:row r="1529">
      <x:c r="A1529" s="50"/>
      <x:c r="B1529" s="51" t="str">
        <x:v>12:00-16:00</x:v>
      </x:c>
      <x:c r="C1529" s="25" t="n">
        <x:v>4092.098961624605</x:v>
      </x:c>
      <x:c r="D1529" s="25" t="n">
        <x:v>250.14165382913166</x:v>
      </x:c>
      <x:c r="E1529" s="51"/>
      <x:c r="F1529" s="25"/>
    </x:row>
    <x:row r="1530">
      <x:c r="A1530" s="50"/>
      <x:c r="B1530" s="51" t="str">
        <x:v>16:00-20:00</x:v>
      </x:c>
      <x:c r="C1530" s="25" t="n">
        <x:v>133.3081580582757</x:v>
      </x:c>
      <x:c r="D1530" s="25" t="n">
        <x:v>6367.49094954523</x:v>
      </x:c>
      <x:c r="E1530" s="51"/>
      <x:c r="F1530" s="25"/>
    </x:row>
    <x:row r="1531">
      <x:c r="A1531" s="50"/>
      <x:c r="B1531" s="51" t="str">
        <x:v>20:00-24:00</x:v>
      </x:c>
      <x:c r="C1531" s="25" t="n">
        <x:v>1087.0230031890464</x:v>
      </x:c>
      <x:c r="D1531" s="25" t="n">
        <x:v>3250.7642727343464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7937.202110262737</x:v>
      </x:c>
      <x:c r="D1532" s="25" t="n">
        <x:v>106.57617847077154</x:v>
      </x:c>
      <x:c r="E1532" s="51" t="str">
        <x:v>0:00</x:v>
      </x:c>
      <x:c r="F1532" s="25" t="n">
        <x:v>1700.329703116243</x:v>
      </x:c>
    </x:row>
    <x:row r="1533">
      <x:c r="A1533" s="50"/>
      <x:c r="B1533" s="51" t="str">
        <x:v>4:00-8:00</x:v>
      </x:c>
      <x:c r="C1533" s="25" t="n">
        <x:v>1759.363645024784</x:v>
      </x:c>
      <x:c r="D1533" s="25" t="n">
        <x:v>7499.985651762571</x:v>
      </x:c>
      <x:c r="E1533" s="51" t="str">
        <x:v>24:00</x:v>
      </x:c>
      <x:c r="F1533" s="25" t="n">
        <x:v>1251.5806055082946</x:v>
      </x:c>
    </x:row>
    <x:row r="1534">
      <x:c r="A1534" s="50"/>
      <x:c r="B1534" s="51" t="str">
        <x:v>8:00-12:00</x:v>
      </x:c>
      <x:c r="C1534" s="25" t="n">
        <x:v>4187.204151365554</x:v>
      </x:c>
      <x:c r="D1534" s="25" t="n">
        <x:v>1595.0017823903768</x:v>
      </x:c>
      <x:c r="E1534" s="51"/>
      <x:c r="F1534" s="25"/>
    </x:row>
    <x:row r="1535">
      <x:c r="A1535" s="50"/>
      <x:c r="B1535" s="51" t="str">
        <x:v>12:00-16:00</x:v>
      </x:c>
      <x:c r="C1535" s="25" t="n">
        <x:v>5502.346836516449</x:v>
      </x:c>
      <x:c r="D1535" s="25" t="n">
        <x:v>350.33395003126367</x:v>
      </x:c>
      <x:c r="E1535" s="51"/>
      <x:c r="F1535" s="25"/>
    </x:row>
    <x:row r="1536">
      <x:c r="A1536" s="50"/>
      <x:c r="B1536" s="51" t="str">
        <x:v>16:00-20:00</x:v>
      </x:c>
      <x:c r="C1536" s="25" t="n">
        <x:v>66.55367098882891</x:v>
      </x:c>
      <x:c r="D1536" s="25" t="n">
        <x:v>6440.5272956121535</x:v>
      </x:c>
      <x:c r="E1536" s="51"/>
      <x:c r="F1536" s="25"/>
    </x:row>
    <x:row r="1537">
      <x:c r="A1537" s="50"/>
      <x:c r="B1537" s="51" t="str">
        <x:v>20:00-24:00</x:v>
      </x:c>
      <x:c r="C1537" s="25" t="n">
        <x:v>823.7114605735904</x:v>
      </x:c>
      <x:c r="D1537" s="25" t="n">
        <x:v>2682.039602907507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8489.266860788006</x:v>
      </x:c>
      <x:c r="D1538" s="25" t="n">
        <x:v>71.62839593723902</x:v>
      </x:c>
      <x:c r="E1538" s="51" t="str">
        <x:v>0:00</x:v>
      </x:c>
      <x:c r="F1538" s="25" t="n">
        <x:v>1251.5806055082946</x:v>
      </x:c>
    </x:row>
    <x:row r="1539">
      <x:c r="A1539" s="50"/>
      <x:c r="B1539" s="51" t="str">
        <x:v>4:00-8:00</x:v>
      </x:c>
      <x:c r="C1539" s="25" t="n">
        <x:v>2521.165290273194</x:v>
      </x:c>
      <x:c r="D1539" s="25" t="n">
        <x:v>7413.405101820413</x:v>
      </x:c>
      <x:c r="E1539" s="51" t="str">
        <x:v>24:00</x:v>
      </x:c>
      <x:c r="F1539" s="25" t="n">
        <x:v>1525.282492724084</x:v>
      </x:c>
    </x:row>
    <x:row r="1540">
      <x:c r="A1540" s="50"/>
      <x:c r="B1540" s="51" t="str">
        <x:v>8:00-12:00</x:v>
      </x:c>
      <x:c r="C1540" s="25" t="n">
        <x:v>4473.108241884395</x:v>
      </x:c>
      <x:c r="D1540" s="25" t="n">
        <x:v>2440.360786402351</x:v>
      </x:c>
      <x:c r="E1540" s="51"/>
      <x:c r="F1540" s="25"/>
    </x:row>
    <x:row r="1541">
      <x:c r="A1541" s="50"/>
      <x:c r="B1541" s="51" t="str">
        <x:v>12:00-16:00</x:v>
      </x:c>
      <x:c r="C1541" s="25" t="n">
        <x:v>4536.366839412817</x:v>
      </x:c>
      <x:c r="D1541" s="25" t="n">
        <x:v>404.5892756619827</x:v>
      </x:c>
      <x:c r="E1541" s="51"/>
      <x:c r="F1541" s="25"/>
    </x:row>
    <x:row r="1542">
      <x:c r="A1542" s="50"/>
      <x:c r="B1542" s="51" t="str">
        <x:v>16:00-20:00</x:v>
      </x:c>
      <x:c r="C1542" s="25" t="n">
        <x:v>212.8046678121804</x:v>
      </x:c>
      <x:c r="D1542" s="25" t="n">
        <x:v>6047.520069752159</x:v>
      </x:c>
      <x:c r="E1542" s="51"/>
      <x:c r="F1542" s="25"/>
    </x:row>
    <x:row r="1543">
      <x:c r="A1543" s="50"/>
      <x:c r="B1543" s="51" t="str">
        <x:v>20:00-24:00</x:v>
      </x:c>
      <x:c r="C1543" s="25" t="n">
        <x:v>974.0321135993378</x:v>
      </x:c>
      <x:c r="D1543" s="25" t="n">
        <x:v>2448.9095737722646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8106.258312191942</x:v>
      </x:c>
      <x:c r="D1544" s="25" t="n">
        <x:v>65.92824835357953</x:v>
      </x:c>
      <x:c r="E1544" s="51" t="str">
        <x:v>0:00</x:v>
      </x:c>
      <x:c r="F1544" s="25" t="n">
        <x:v>1525.282492724084</x:v>
      </x:c>
    </x:row>
    <x:row r="1545">
      <x:c r="A1545" s="50"/>
      <x:c r="B1545" s="51" t="str">
        <x:v>4:00-8:00</x:v>
      </x:c>
      <x:c r="C1545" s="25" t="n">
        <x:v>2176.5992414082334</x:v>
      </x:c>
      <x:c r="D1545" s="25" t="n">
        <x:v>7612.909581309486</x:v>
      </x:c>
      <x:c r="E1545" s="51" t="str">
        <x:v>24:00</x:v>
      </x:c>
      <x:c r="F1545" s="25" t="n">
        <x:v>1377.9807763341598</x:v>
      </x:c>
    </x:row>
    <x:row r="1546">
      <x:c r="A1546" s="50"/>
      <x:c r="B1546" s="51" t="str">
        <x:v>8:00-12:00</x:v>
      </x:c>
      <x:c r="C1546" s="25" t="n">
        <x:v>5175.197508624129</x:v>
      </x:c>
      <x:c r="D1546" s="25" t="n">
        <x:v>1884.324036572668</x:v>
      </x:c>
      <x:c r="E1546" s="51"/>
      <x:c r="F1546" s="25"/>
    </x:row>
    <x:row r="1547">
      <x:c r="A1547" s="50"/>
      <x:c r="B1547" s="51" t="str">
        <x:v>12:00-16:00</x:v>
      </x:c>
      <x:c r="C1547" s="25" t="n">
        <x:v>4853.644776120009</x:v>
      </x:c>
      <x:c r="D1547" s="25" t="n">
        <x:v>1545.26215286544</x:v>
      </x:c>
      <x:c r="E1547" s="51"/>
      <x:c r="F1547" s="25"/>
    </x:row>
    <x:row r="1548">
      <x:c r="A1548" s="50"/>
      <x:c r="B1548" s="51" t="str">
        <x:v>16:00-20:00</x:v>
      </x:c>
      <x:c r="C1548" s="25" t="n">
        <x:v>40.72657319042821</x:v>
      </x:c>
      <x:c r="D1548" s="25" t="n">
        <x:v>7086.3016167075075</x:v>
      </x:c>
      <x:c r="E1548" s="51"/>
      <x:c r="F1548" s="25"/>
    </x:row>
    <x:row r="1549">
      <x:c r="A1549" s="50"/>
      <x:c r="B1549" s="51" t="str">
        <x:v>20:00-24:00</x:v>
      </x:c>
      <x:c r="C1549" s="25" t="n">
        <x:v>836.0166231329042</x:v>
      </x:c>
      <x:c r="D1549" s="25" t="n">
        <x:v>1014.6157735054985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3900.4117469969433</x:v>
      </x:c>
      <x:c r="D1550" s="25" t="n">
        <x:v>78.65906606978223</x:v>
      </x:c>
      <x:c r="E1550" s="51" t="str">
        <x:v>0:00</x:v>
      </x:c>
      <x:c r="F1550" s="25" t="n">
        <x:v>1377.9807763341598</x:v>
      </x:c>
    </x:row>
    <x:row r="1551">
      <x:c r="A1551" s="50"/>
      <x:c r="B1551" s="51" t="str">
        <x:v>4:00-8:00</x:v>
      </x:c>
      <x:c r="C1551" s="25" t="n">
        <x:v>832.6981133858557</x:v>
      </x:c>
      <x:c r="D1551" s="25" t="n">
        <x:v>4125.001050903465</x:v>
      </x:c>
      <x:c r="E1551" s="51" t="str">
        <x:v>24:00</x:v>
      </x:c>
      <x:c r="F1551" s="25" t="n">
        <x:v>1504.5173846315447</x:v>
      </x:c>
    </x:row>
    <x:row r="1552">
      <x:c r="A1552" s="50"/>
      <x:c r="B1552" s="51" t="str">
        <x:v>8:00-12:00</x:v>
      </x:c>
      <x:c r="C1552" s="25" t="n">
        <x:v>9869.30390447931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6286.630679344762</x:v>
      </x:c>
      <x:c r="E1554" s="51"/>
      <x:c r="F1554" s="25"/>
    </x:row>
    <x:row r="1555">
      <x:c r="A1555" s="50"/>
      <x:c r="B1555" s="51" t="str">
        <x:v>20:00-24:00</x:v>
      </x:c>
      <x:c r="C1555" s="25" t="n">
        <x:v>665.2910190416085</x:v>
      </x:c>
      <x:c r="D1555" s="25" t="n">
        <x:v>3130.6003423116485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3436.759589848307</x:v>
      </x:c>
      <x:c r="D1556" s="25" t="n">
        <x:v>164.02533012508854</x:v>
      </x:c>
      <x:c r="E1556" s="51" t="str">
        <x:v>0:00</x:v>
      </x:c>
      <x:c r="F1556" s="25" t="n">
        <x:v>1504.5173846315447</x:v>
      </x:c>
    </x:row>
    <x:row r="1557">
      <x:c r="A1557" s="50"/>
      <x:c r="B1557" s="51" t="str">
        <x:v>4:00-8:00</x:v>
      </x:c>
      <x:c r="C1557" s="25" t="n">
        <x:v>885.2094729715786</x:v>
      </x:c>
      <x:c r="D1557" s="25" t="n">
        <x:v>4014.63738317878</x:v>
      </x:c>
      <x:c r="E1557" s="51" t="str">
        <x:v>24:00</x:v>
      </x:c>
      <x:c r="F1557" s="25" t="n">
        <x:v>1424.60852565249</x:v>
      </x:c>
    </x:row>
    <x:row r="1558">
      <x:c r="A1558" s="50"/>
      <x:c r="B1558" s="51" t="str">
        <x:v>8:00-12:00</x:v>
      </x:c>
      <x:c r="C1558" s="25" t="n">
        <x:v>10119.288512538817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56.980650165198846</x:v>
      </x:c>
      <x:c r="E1559" s="51"/>
      <x:c r="F1559" s="25"/>
    </x:row>
    <x:row r="1560">
      <x:c r="A1560" s="50"/>
      <x:c r="B1560" s="51" t="str">
        <x:v>16:00-20:00</x:v>
      </x:c>
      <x:c r="C1560" s="25" t="n">
        <x:v>111.09144540976438</x:v>
      </x:c>
      <x:c r="D1560" s="25" t="n">
        <x:v>6496.202078768878</x:v>
      </x:c>
      <x:c r="E1560" s="51"/>
      <x:c r="F1560" s="25"/>
    </x:row>
    <x:row r="1561">
      <x:c r="A1561" s="50"/>
      <x:c r="B1561" s="51" t="str">
        <x:v>20:00-24:00</x:v>
      </x:c>
      <x:c r="C1561" s="25" t="n">
        <x:v>503.502252240333</x:v>
      </x:c>
      <x:c r="D1561" s="25" t="n">
        <x:v>2894.228903349668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8254.575800372346</x:v>
      </x:c>
      <x:c r="D1562" s="25" t="n">
        <x:v>98.59068791522782</x:v>
      </x:c>
      <x:c r="E1562" s="51" t="str">
        <x:v>0:00</x:v>
      </x:c>
      <x:c r="F1562" s="25" t="n">
        <x:v>1424.60852565249</x:v>
      </x:c>
    </x:row>
    <x:row r="1563">
      <x:c r="A1563" s="50"/>
      <x:c r="B1563" s="51" t="str">
        <x:v>4:00-8:00</x:v>
      </x:c>
      <x:c r="C1563" s="25" t="n">
        <x:v>1736.7642097415478</x:v>
      </x:c>
      <x:c r="D1563" s="25" t="n">
        <x:v>7838.52292775803</x:v>
      </x:c>
      <x:c r="E1563" s="51" t="str">
        <x:v>24:00</x:v>
      </x:c>
      <x:c r="F1563" s="25" t="n">
        <x:v>1466.30465590953</x:v>
      </x:c>
    </x:row>
    <x:row r="1564">
      <x:c r="A1564" s="50"/>
      <x:c r="B1564" s="51" t="str">
        <x:v>8:00-12:00</x:v>
      </x:c>
      <x:c r="C1564" s="25" t="n">
        <x:v>5266.669837750765</x:v>
      </x:c>
      <x:c r="D1564" s="25" t="n">
        <x:v>1268.1747503155125</x:v>
      </x:c>
      <x:c r="E1564" s="51"/>
      <x:c r="F1564" s="25"/>
    </x:row>
    <x:row r="1565">
      <x:c r="A1565" s="50"/>
      <x:c r="B1565" s="51" t="str">
        <x:v>12:00-16:00</x:v>
      </x:c>
      <x:c r="C1565" s="25" t="n">
        <x:v>4798.801768831774</x:v>
      </x:c>
      <x:c r="D1565" s="25" t="n">
        <x:v>1734.3068187858653</x:v>
      </x:c>
      <x:c r="E1565" s="51"/>
      <x:c r="F1565" s="25"/>
    </x:row>
    <x:row r="1566">
      <x:c r="A1566" s="50"/>
      <x:c r="B1566" s="51" t="str">
        <x:v>16:00-20:00</x:v>
      </x:c>
      <x:c r="C1566" s="25" t="n">
        <x:v>16.379101613784997</x:v>
      </x:c>
      <x:c r="D1566" s="25" t="n">
        <x:v>6771.7062842441865</x:v>
      </x:c>
      <x:c r="E1566" s="51"/>
      <x:c r="F1566" s="25"/>
    </x:row>
    <x:row r="1567">
      <x:c r="A1567" s="50"/>
      <x:c r="B1567" s="51" t="str">
        <x:v>20:00-24:00</x:v>
      </x:c>
      <x:c r="C1567" s="25" t="n">
        <x:v>912.3173229602701</x:v>
      </x:c>
      <x:c r="D1567" s="25" t="n">
        <x:v>1136.0993457564261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8188.973345117722</x:v>
      </x:c>
      <x:c r="D1568" s="25" t="n">
        <x:v>37.29856119840713</x:v>
      </x:c>
      <x:c r="E1568" s="51" t="str">
        <x:v>0:00</x:v>
      </x:c>
      <x:c r="F1568" s="25" t="n">
        <x:v>1466.30465590953</x:v>
      </x:c>
    </x:row>
    <x:row r="1569">
      <x:c r="A1569" s="50"/>
      <x:c r="B1569" s="51" t="str">
        <x:v>4:00-8:00</x:v>
      </x:c>
      <x:c r="C1569" s="25" t="n">
        <x:v>2524.3815918032624</x:v>
      </x:c>
      <x:c r="D1569" s="25" t="n">
        <x:v>7571.2930036947355</x:v>
      </x:c>
      <x:c r="E1569" s="51" t="str">
        <x:v>24:00</x:v>
      </x:c>
      <x:c r="F1569" s="25" t="n">
        <x:v>1418.0812197800417</x:v>
      </x:c>
    </x:row>
    <x:row r="1570">
      <x:c r="A1570" s="50"/>
      <x:c r="B1570" s="51" t="str">
        <x:v>8:00-12:00</x:v>
      </x:c>
      <x:c r="C1570" s="25" t="n">
        <x:v>4520.602262048443</x:v>
      </x:c>
      <x:c r="D1570" s="25" t="n">
        <x:v>2286.066657590196</x:v>
      </x:c>
      <x:c r="E1570" s="51"/>
      <x:c r="F1570" s="25"/>
    </x:row>
    <x:row r="1571">
      <x:c r="A1571" s="50"/>
      <x:c r="B1571" s="51" t="str">
        <x:v>12:00-16:00</x:v>
      </x:c>
      <x:c r="C1571" s="25" t="n">
        <x:v>5486.689937957857</x:v>
      </x:c>
      <x:c r="D1571" s="25" t="n">
        <x:v>292.02267114184224</x:v>
      </x:c>
      <x:c r="E1571" s="51"/>
      <x:c r="F1571" s="25"/>
    </x:row>
    <x:row r="1572">
      <x:c r="A1572" s="50"/>
      <x:c r="B1572" s="51" t="str">
        <x:v>16:00-20:00</x:v>
      </x:c>
      <x:c r="C1572" s="25" t="n">
        <x:v>246.15086789116538</x:v>
      </x:c>
      <x:c r="D1572" s="25" t="n">
        <x:v>6091.593847358632</x:v>
      </x:c>
      <x:c r="E1572" s="51"/>
      <x:c r="F1572" s="25"/>
    </x:row>
    <x:row r="1573">
      <x:c r="A1573" s="50"/>
      <x:c r="B1573" s="51" t="str">
        <x:v>20:00-24:00</x:v>
      </x:c>
      <x:c r="C1573" s="25" t="n">
        <x:v>825.4555341812232</x:v>
      </x:c>
      <x:c r="D1573" s="25" t="n">
        <x:v>3380.502212546531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8385.081112081</x:v>
      </x:c>
      <x:c r="D1574" s="25" t="n">
        <x:v>26.221917509158857</x:v>
      </x:c>
      <x:c r="E1574" s="51" t="str">
        <x:v>0:00</x:v>
      </x:c>
      <x:c r="F1574" s="25" t="n">
        <x:v>1418.0812197800417</x:v>
      </x:c>
    </x:row>
    <x:row r="1575">
      <x:c r="A1575" s="50"/>
      <x:c r="B1575" s="51" t="str">
        <x:v>4:00-8:00</x:v>
      </x:c>
      <x:c r="C1575" s="25" t="n">
        <x:v>2414.3241087764086</x:v>
      </x:c>
      <x:c r="D1575" s="25" t="n">
        <x:v>6761.9142452961605</x:v>
      </x:c>
      <x:c r="E1575" s="51" t="str">
        <x:v>24:00</x:v>
      </x:c>
      <x:c r="F1575" s="25" t="n">
        <x:v>1491.1000485338325</x:v>
      </x:c>
    </x:row>
    <x:row r="1576">
      <x:c r="A1576" s="50"/>
      <x:c r="B1576" s="51" t="str">
        <x:v>8:00-12:00</x:v>
      </x:c>
      <x:c r="C1576" s="25" t="n">
        <x:v>4710.439710242169</x:v>
      </x:c>
      <x:c r="D1576" s="25" t="n">
        <x:v>3138.2185467901554</x:v>
      </x:c>
      <x:c r="E1576" s="51"/>
      <x:c r="F1576" s="25"/>
    </x:row>
    <x:row r="1577">
      <x:c r="A1577" s="50"/>
      <x:c r="B1577" s="51" t="str">
        <x:v>12:00-16:00</x:v>
      </x:c>
      <x:c r="C1577" s="25" t="n">
        <x:v>4122.049581861633</x:v>
      </x:c>
      <x:c r="D1577" s="25" t="n">
        <x:v>733.6186763750477</x:v>
      </x:c>
      <x:c r="E1577" s="51"/>
      <x:c r="F1577" s="25"/>
    </x:row>
    <x:row r="1578">
      <x:c r="A1578" s="50"/>
      <x:c r="B1578" s="51" t="str">
        <x:v>16:00-20:00</x:v>
      </x:c>
      <x:c r="C1578" s="25" t="n">
        <x:v>124.2591140113318</x:v>
      </x:c>
      <x:c r="D1578" s="25" t="n">
        <x:v>6047.606881083699</x:v>
      </x:c>
      <x:c r="E1578" s="51"/>
      <x:c r="F1578" s="25"/>
    </x:row>
    <x:row r="1579">
      <x:c r="A1579" s="50"/>
      <x:c r="B1579" s="51" t="str">
        <x:v>20:00-24:00</x:v>
      </x:c>
      <x:c r="C1579" s="25" t="n">
        <x:v>955.4324192153151</x:v>
      </x:c>
      <x:c r="D1579" s="25" t="n">
        <x:v>1863.575431232906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8385.772994629675</x:v>
      </x:c>
      <x:c r="D1580" s="25" t="n">
        <x:v>89.32571977789485</x:v>
      </x:c>
      <x:c r="E1580" s="51" t="str">
        <x:v>0:00</x:v>
      </x:c>
      <x:c r="F1580" s="25" t="n">
        <x:v>1491.1000485338325</x:v>
      </x:c>
    </x:row>
    <x:row r="1581">
      <x:c r="A1581" s="50"/>
      <x:c r="B1581" s="51" t="str">
        <x:v>4:00-8:00</x:v>
      </x:c>
      <x:c r="C1581" s="25" t="n">
        <x:v>2371.679251881037</x:v>
      </x:c>
      <x:c r="D1581" s="25" t="n">
        <x:v>6888.827599748534</x:v>
      </x:c>
      <x:c r="E1581" s="51" t="str">
        <x:v>24:00</x:v>
      </x:c>
      <x:c r="F1581" s="25" t="n">
        <x:v>1414.552954212941</x:v>
      </x:c>
    </x:row>
    <x:row r="1582">
      <x:c r="A1582" s="50"/>
      <x:c r="B1582" s="51" t="str">
        <x:v>8:00-12:00</x:v>
      </x:c>
      <x:c r="C1582" s="25" t="n">
        <x:v>6029.10300773464</x:v>
      </x:c>
      <x:c r="D1582" s="25" t="n">
        <x:v>2979.715456438947</x:v>
      </x:c>
      <x:c r="E1582" s="51"/>
      <x:c r="F1582" s="25"/>
    </x:row>
    <x:row r="1583">
      <x:c r="A1583" s="50"/>
      <x:c r="B1583" s="51" t="str">
        <x:v>12:00-16:00</x:v>
      </x:c>
      <x:c r="C1583" s="25" t="n">
        <x:v>4221.26128258195</x:v>
      </x:c>
      <x:c r="D1583" s="25" t="n">
        <x:v>403.35187999422936</x:v>
      </x:c>
      <x:c r="E1583" s="51"/>
      <x:c r="F1583" s="25"/>
    </x:row>
    <x:row r="1584">
      <x:c r="A1584" s="50"/>
      <x:c r="B1584" s="51" t="str">
        <x:v>16:00-20:00</x:v>
      </x:c>
      <x:c r="C1584" s="25" t="n">
        <x:v>38.0229667313057</x:v>
      </x:c>
      <x:c r="D1584" s="25" t="n">
        <x:v>6383.222344432405</x:v>
      </x:c>
      <x:c r="E1584" s="51"/>
      <x:c r="F1584" s="25"/>
    </x:row>
    <x:row r="1585">
      <x:c r="A1585" s="50"/>
      <x:c r="B1585" s="51" t="str">
        <x:v>20:00-24:00</x:v>
      </x:c>
      <x:c r="C1585" s="25" t="n">
        <x:v>878.8392134375667</x:v>
      </x:c>
      <x:c r="D1585" s="25" t="n">
        <x:v>3060.38679480107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8303.495530474403</x:v>
      </x:c>
      <x:c r="D1586" s="25" t="n">
        <x:v>66.45206746272731</x:v>
      </x:c>
      <x:c r="E1586" s="51" t="str">
        <x:v>0:00</x:v>
      </x:c>
      <x:c r="F1586" s="25" t="n">
        <x:v>1414.552954212941</x:v>
      </x:c>
    </x:row>
    <x:row r="1587">
      <x:c r="A1587" s="50"/>
      <x:c r="B1587" s="51" t="str">
        <x:v>4:00-8:00</x:v>
      </x:c>
      <x:c r="C1587" s="25" t="n">
        <x:v>2634.78960083624</x:v>
      </x:c>
      <x:c r="D1587" s="25" t="n">
        <x:v>6463.017804716618</x:v>
      </x:c>
      <x:c r="E1587" s="51" t="str">
        <x:v>24:00</x:v>
      </x:c>
      <x:c r="F1587" s="25" t="n">
        <x:v>1358.3294877464773</x:v>
      </x:c>
    </x:row>
    <x:row r="1588">
      <x:c r="A1588" s="50"/>
      <x:c r="B1588" s="51" t="str">
        <x:v>8:00-12:00</x:v>
      </x:c>
      <x:c r="C1588" s="25" t="n">
        <x:v>6339.039913656668</x:v>
      </x:c>
      <x:c r="D1588" s="25" t="n">
        <x:v>3416.3595976417837</x:v>
      </x:c>
      <x:c r="E1588" s="51"/>
      <x:c r="F1588" s="25"/>
    </x:row>
    <x:row r="1589">
      <x:c r="A1589" s="50"/>
      <x:c r="B1589" s="51" t="str">
        <x:v>12:00-16:00</x:v>
      </x:c>
      <x:c r="C1589" s="25" t="n">
        <x:v>4043.700391880566</x:v>
      </x:c>
      <x:c r="D1589" s="25" t="n">
        <x:v>527.1647616182196</x:v>
      </x:c>
      <x:c r="E1589" s="51"/>
      <x:c r="F1589" s="25"/>
    </x:row>
    <x:row r="1590">
      <x:c r="A1590" s="50"/>
      <x:c r="B1590" s="51" t="str">
        <x:v>16:00-20:00</x:v>
      </x:c>
      <x:c r="C1590" s="25" t="n">
        <x:v>105.12048836314034</x:v>
      </x:c>
      <x:c r="D1590" s="25" t="n">
        <x:v>6425.75192195415</x:v>
      </x:c>
      <x:c r="E1590" s="51"/>
      <x:c r="F1590" s="25"/>
    </x:row>
    <x:row r="1591">
      <x:c r="A1591" s="50"/>
      <x:c r="B1591" s="51" t="str">
        <x:v>20:00-24:00</x:v>
      </x:c>
      <x:c r="C1591" s="25" t="n">
        <x:v>828.3890511708892</x:v>
      </x:c>
      <x:c r="D1591" s="25" t="n">
        <x:v>3183.6735889454485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4183.483906863387</x:v>
      </x:c>
      <x:c r="D1592" s="25" t="n">
        <x:v>111.70157549196483</x:v>
      </x:c>
      <x:c r="E1592" s="51" t="str">
        <x:v>0:00</x:v>
      </x:c>
      <x:c r="F1592" s="25" t="n">
        <x:v>1358.3294877464773</x:v>
      </x:c>
    </x:row>
    <x:row r="1593">
      <x:c r="A1593" s="50"/>
      <x:c r="B1593" s="51" t="str">
        <x:v>4:00-8:00</x:v>
      </x:c>
      <x:c r="C1593" s="25" t="n">
        <x:v>817.4148701508939</x:v>
      </x:c>
      <x:c r="D1593" s="25" t="n">
        <x:v>4539.311864434866</x:v>
      </x:c>
      <x:c r="E1593" s="51" t="str">
        <x:v>24:00</x:v>
      </x:c>
      <x:c r="F1593" s="25" t="n">
        <x:v>1254.5010961047524</x:v>
      </x:c>
    </x:row>
    <x:row r="1594">
      <x:c r="A1594" s="50"/>
      <x:c r="B1594" s="51" t="str">
        <x:v>8:00-12:00</x:v>
      </x:c>
      <x:c r="C1594" s="25" t="n">
        <x:v>10119.288512538813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106.77608390842028</x:v>
      </x:c>
      <x:c r="E1595" s="51"/>
      <x:c r="F1595" s="25"/>
    </x:row>
    <x:row r="1596">
      <x:c r="A1596" s="50"/>
      <x:c r="B1596" s="51" t="str">
        <x:v>16:00-20:00</x:v>
      </x:c>
      <x:c r="C1596" s="25" t="n">
        <x:v>133.61378820584326</x:v>
      </x:c>
      <x:c r="D1596" s="25" t="n">
        <x:v>6562.9397614853915</x:v>
      </x:c>
      <x:c r="E1596" s="51"/>
      <x:c r="F1596" s="25"/>
    </x:row>
    <x:row r="1597">
      <x:c r="A1597" s="50"/>
      <x:c r="B1597" s="51" t="str">
        <x:v>20:00-24:00</x:v>
      </x:c>
      <x:c r="C1597" s="25" t="n">
        <x:v>601.1692160179914</x:v>
      </x:c>
      <x:c r="D1597" s="25" t="n">
        <x:v>3047.244240092547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4451.033503782386</x:v>
      </x:c>
      <x:c r="D1598" s="25" t="n">
        <x:v>182.44812782456353</x:v>
      </x:c>
      <x:c r="E1598" s="51" t="str">
        <x:v>0:00</x:v>
      </x:c>
      <x:c r="F1598" s="25" t="n">
        <x:v>1254.5010961047524</x:v>
      </x:c>
    </x:row>
    <x:row r="1599">
      <x:c r="A1599" s="50"/>
      <x:c r="B1599" s="51" t="str">
        <x:v>4:00-8:00</x:v>
      </x:c>
      <x:c r="C1599" s="25" t="n">
        <x:v>866.2355179084482</x:v>
      </x:c>
      <x:c r="D1599" s="25" t="n">
        <x:v>4464.174930642592</x:v>
      </x:c>
      <x:c r="E1599" s="51" t="str">
        <x:v>24:00</x:v>
      </x:c>
      <x:c r="F1599" s="25" t="n">
        <x:v>1580.8403155876836</x:v>
      </x:c>
    </x:row>
    <x:row r="1600">
      <x:c r="A1600" s="50"/>
      <x:c r="B1600" s="51" t="str">
        <x:v>8:00-12:00</x:v>
      </x:c>
      <x:c r="C1600" s="25" t="n">
        <x:v>9907.484800700347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15.157957374452947</x:v>
      </x:c>
      <x:c r="D1601" s="25" t="n">
        <x:v>13.642161637006897</x:v>
      </x:c>
      <x:c r="E1601" s="51"/>
      <x:c r="F1601" s="25"/>
    </x:row>
    <x:row r="1602">
      <x:c r="A1602" s="50"/>
      <x:c r="B1602" s="51" t="str">
        <x:v>16:00-20:00</x:v>
      </x:c>
      <x:c r="C1602" s="25" t="n">
        <x:v>109.0805210256827</x:v>
      </x:c>
      <x:c r="D1602" s="25" t="n">
        <x:v>6459.765554404333</x:v>
      </x:c>
      <x:c r="E1602" s="51"/>
      <x:c r="F1602" s="25"/>
    </x:row>
    <x:row r="1603">
      <x:c r="A1603" s="50"/>
      <x:c r="B1603" s="51" t="str">
        <x:v>20:00-24:00</x:v>
      </x:c>
      <x:c r="C1603" s="25" t="n">
        <x:v>692.7267290507475</x:v>
      </x:c>
      <x:c r="D1603" s="25" t="n">
        <x:v>3007.9237853270647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8060.788800840278</x:v>
      </x:c>
      <x:c r="D1604" s="25" t="n">
        <x:v>99.38504736896857</x:v>
      </x:c>
      <x:c r="E1604" s="51" t="str">
        <x:v>0:00</x:v>
      </x:c>
      <x:c r="F1604" s="25" t="n">
        <x:v>1580.8403155876836</x:v>
      </x:c>
    </x:row>
    <x:row r="1605">
      <x:c r="A1605" s="50"/>
      <x:c r="B1605" s="51" t="str">
        <x:v>4:00-8:00</x:v>
      </x:c>
      <x:c r="C1605" s="25" t="n">
        <x:v>2618.4575154619733</x:v>
      </x:c>
      <x:c r="D1605" s="25" t="n">
        <x:v>7431.043157976359</x:v>
      </x:c>
      <x:c r="E1605" s="51" t="str">
        <x:v>24:00</x:v>
      </x:c>
      <x:c r="F1605" s="25" t="n">
        <x:v>1384.9694995499897</x:v>
      </x:c>
    </x:row>
    <x:row r="1606">
      <x:c r="A1606" s="50"/>
      <x:c r="B1606" s="51" t="str">
        <x:v>8:00-12:00</x:v>
      </x:c>
      <x:c r="C1606" s="25" t="n">
        <x:v>5638.181925806841</x:v>
      </x:c>
      <x:c r="D1606" s="25" t="n">
        <x:v>2442.1903259490173</x:v>
      </x:c>
      <x:c r="E1606" s="51"/>
      <x:c r="F1606" s="25"/>
    </x:row>
    <x:row r="1607">
      <x:c r="A1607" s="50"/>
      <x:c r="B1607" s="51" t="str">
        <x:v>12:00-16:00</x:v>
      </x:c>
      <x:c r="C1607" s="25" t="n">
        <x:v>5006.142133333816</x:v>
      </x:c>
      <x:c r="D1607" s="25" t="n">
        <x:v>472.53199194166115</x:v>
      </x:c>
      <x:c r="E1607" s="51"/>
      <x:c r="F1607" s="25"/>
    </x:row>
    <x:row r="1608">
      <x:c r="A1608" s="50"/>
      <x:c r="B1608" s="51" t="str">
        <x:v>16:00-20:00</x:v>
      </x:c>
      <x:c r="C1608" s="25" t="n">
        <x:v>60.918545831783035</x:v>
      </x:c>
      <x:c r="D1608" s="25" t="n">
        <x:v>6258.570903543689</x:v>
      </x:c>
      <x:c r="E1608" s="51"/>
      <x:c r="F1608" s="25"/>
    </x:row>
    <x:row r="1609">
      <x:c r="A1609" s="50"/>
      <x:c r="B1609" s="51" t="str">
        <x:v>20:00-24:00</x:v>
      </x:c>
      <x:c r="C1609" s="25" t="n">
        <x:v>823.5441651031449</x:v>
      </x:c>
      <x:c r="D1609" s="25" t="n">
        <x:v>3469.3277227108397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8437.894374172705</x:v>
      </x:c>
      <x:c r="D1610" s="25" t="n">
        <x:v>53.94551314321188</x:v>
      </x:c>
      <x:c r="E1610" s="51" t="str">
        <x:v>0:00</x:v>
      </x:c>
      <x:c r="F1610" s="25" t="n">
        <x:v>1384.9694995499897</x:v>
      </x:c>
    </x:row>
    <x:row r="1611">
      <x:c r="A1611" s="50"/>
      <x:c r="B1611" s="51" t="str">
        <x:v>4:00-8:00</x:v>
      </x:c>
      <x:c r="C1611" s="25" t="n">
        <x:v>2361.481177454212</x:v>
      </x:c>
      <x:c r="D1611" s="25" t="n">
        <x:v>6902.685963577433</x:v>
      </x:c>
      <x:c r="E1611" s="51" t="str">
        <x:v>24:00</x:v>
      </x:c>
      <x:c r="F1611" s="25" t="n">
        <x:v>1428.6261307779519</x:v>
      </x:c>
    </x:row>
    <x:row r="1612">
      <x:c r="A1612" s="50"/>
      <x:c r="B1612" s="51" t="str">
        <x:v>8:00-12:00</x:v>
      </x:c>
      <x:c r="C1612" s="25" t="n">
        <x:v>6823.786553441324</x:v>
      </x:c>
      <x:c r="D1612" s="25" t="n">
        <x:v>2919.614466666667</x:v>
      </x:c>
      <x:c r="E1612" s="51"/>
      <x:c r="F1612" s="25"/>
    </x:row>
    <x:row r="1613">
      <x:c r="A1613" s="50"/>
      <x:c r="B1613" s="51" t="str">
        <x:v>12:00-16:00</x:v>
      </x:c>
      <x:c r="C1613" s="25" t="n">
        <x:v>3562.087538862683</x:v>
      </x:c>
      <x:c r="D1613" s="25" t="n">
        <x:v>1311.582200216018</x:v>
      </x:c>
      <x:c r="E1613" s="51"/>
      <x:c r="F1613" s="25"/>
    </x:row>
    <x:row r="1614">
      <x:c r="A1614" s="50"/>
      <x:c r="B1614" s="51" t="str">
        <x:v>16:00-20:00</x:v>
      </x:c>
      <x:c r="C1614" s="25" t="n">
        <x:v>149.98075209880324</x:v>
      </x:c>
      <x:c r="D1614" s="25" t="n">
        <x:v>6685.58817965014</x:v>
      </x:c>
      <x:c r="E1614" s="51"/>
      <x:c r="F1614" s="25"/>
    </x:row>
    <x:row r="1615">
      <x:c r="A1615" s="50"/>
      <x:c r="B1615" s="51" t="str">
        <x:v>20:00-24:00</x:v>
      </x:c>
      <x:c r="C1615" s="25" t="n">
        <x:v>916.4586845476658</x:v>
      </x:c>
      <x:c r="D1615" s="25" t="n">
        <x:v>2111.6875323710674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8212.943388645494</x:v>
      </x:c>
      <x:c r="D1616" s="25" t="n">
        <x:v>129.5848819860355</x:v>
      </x:c>
      <x:c r="E1616" s="51" t="str">
        <x:v>0:00</x:v>
      </x:c>
      <x:c r="F1616" s="25" t="n">
        <x:v>1428.6261307779519</x:v>
      </x:c>
    </x:row>
    <x:row r="1617">
      <x:c r="A1617" s="50"/>
      <x:c r="B1617" s="51" t="str">
        <x:v>4:00-8:00</x:v>
      </x:c>
      <x:c r="C1617" s="25" t="n">
        <x:v>2611.409641526175</x:v>
      </x:c>
      <x:c r="D1617" s="25" t="n">
        <x:v>6984.036915023372</x:v>
      </x:c>
      <x:c r="E1617" s="51" t="str">
        <x:v>24:00</x:v>
      </x:c>
      <x:c r="F1617" s="25" t="n">
        <x:v>2149.9307608646272</x:v>
      </x:c>
    </x:row>
    <x:row r="1618">
      <x:c r="A1618" s="50"/>
      <x:c r="B1618" s="51" t="str">
        <x:v>8:00-12:00</x:v>
      </x:c>
      <x:c r="C1618" s="25" t="n">
        <x:v>6029.469322582999</x:v>
      </x:c>
      <x:c r="D1618" s="25" t="n">
        <x:v>2845.189721912053</x:v>
      </x:c>
      <x:c r="E1618" s="51"/>
      <x:c r="F1618" s="25"/>
    </x:row>
    <x:row r="1619">
      <x:c r="A1619" s="50"/>
      <x:c r="B1619" s="51" t="str">
        <x:v>12:00-16:00</x:v>
      </x:c>
      <x:c r="C1619" s="25" t="n">
        <x:v>4612.954394143018</x:v>
      </x:c>
      <x:c r="D1619" s="25" t="n">
        <x:v>501.99162728995606</x:v>
      </x:c>
      <x:c r="E1619" s="51"/>
      <x:c r="F1619" s="25"/>
    </x:row>
    <x:row r="1620">
      <x:c r="A1620" s="50"/>
      <x:c r="B1620" s="51" t="str">
        <x:v>16:00-20:00</x:v>
      </x:c>
      <x:c r="C1620" s="25" t="n">
        <x:v>88.40303254420041</x:v>
      </x:c>
      <x:c r="D1620" s="25" t="n">
        <x:v>6194.156498798864</x:v>
      </x:c>
      <x:c r="E1620" s="51"/>
      <x:c r="F1620" s="25"/>
    </x:row>
    <x:row r="1621">
      <x:c r="A1621" s="50"/>
      <x:c r="B1621" s="51" t="str">
        <x:v>20:00-24:00</x:v>
      </x:c>
      <x:c r="C1621" s="25" t="n">
        <x:v>1034.7406785001206</x:v>
      </x:c>
      <x:c r="D1621" s="25" t="n">
        <x:v>2991.6791117678013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7735.5854563395005</x:v>
      </x:c>
      <x:c r="D1622" s="25" t="n">
        <x:v>10.758048879298144</x:v>
      </x:c>
      <x:c r="E1622" s="51" t="str">
        <x:v>0:00</x:v>
      </x:c>
      <x:c r="F1622" s="25" t="n">
        <x:v>2149.9307608646272</x:v>
      </x:c>
    </x:row>
    <x:row r="1623">
      <x:c r="A1623" s="50"/>
      <x:c r="B1623" s="51" t="str">
        <x:v>4:00-8:00</x:v>
      </x:c>
      <x:c r="C1623" s="25" t="n">
        <x:v>2425.257889933661</x:v>
      </x:c>
      <x:c r="D1623" s="25" t="n">
        <x:v>6274.003030630128</x:v>
      </x:c>
      <x:c r="E1623" s="51" t="str">
        <x:v>24:00</x:v>
      </x:c>
      <x:c r="F1623" s="25" t="n">
        <x:v>1389.2152078877234</x:v>
      </x:c>
    </x:row>
    <x:row r="1624">
      <x:c r="A1624" s="50"/>
      <x:c r="B1624" s="51" t="str">
        <x:v>8:00-12:00</x:v>
      </x:c>
      <x:c r="C1624" s="25" t="n">
        <x:v>4840.220510183499</x:v>
      </x:c>
      <x:c r="D1624" s="25" t="n">
        <x:v>3761.181379273108</x:v>
      </x:c>
      <x:c r="E1624" s="51"/>
      <x:c r="F1624" s="25"/>
    </x:row>
    <x:row r="1625">
      <x:c r="A1625" s="50"/>
      <x:c r="B1625" s="51" t="str">
        <x:v>12:00-16:00</x:v>
      </x:c>
      <x:c r="C1625" s="25" t="n">
        <x:v>4185.108393419238</x:v>
      </x:c>
      <x:c r="D1625" s="25" t="n">
        <x:v>1032.9253006755755</x:v>
      </x:c>
      <x:c r="E1625" s="51"/>
      <x:c r="F1625" s="25"/>
    </x:row>
    <x:row r="1626">
      <x:c r="A1626" s="50"/>
      <x:c r="B1626" s="51" t="str">
        <x:v>16:00-20:00</x:v>
      </x:c>
      <x:c r="C1626" s="25" t="n">
        <x:v>142.50264771341347</x:v>
      </x:c>
      <x:c r="D1626" s="25" t="n">
        <x:v>6292.926074588698</x:v>
      </x:c>
      <x:c r="E1626" s="51"/>
      <x:c r="F1626" s="25"/>
    </x:row>
    <x:row r="1627">
      <x:c r="A1627" s="50"/>
      <x:c r="B1627" s="51" t="str">
        <x:v>20:00-24:00</x:v>
      </x:c>
      <x:c r="C1627" s="25" t="n">
        <x:v>864.2761967139854</x:v>
      </x:c>
      <x:c r="D1627" s="25" t="n">
        <x:v>1523.5402905026122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8389.873751664607</x:v>
      </x:c>
      <x:c r="D1628" s="25" t="n">
        <x:v>117.00164920750171</x:v>
      </x:c>
      <x:c r="E1628" s="51" t="str">
        <x:v>0:00</x:v>
      </x:c>
      <x:c r="F1628" s="25" t="n">
        <x:v>1389.2152078877234</x:v>
      </x:c>
    </x:row>
    <x:row r="1629">
      <x:c r="A1629" s="50"/>
      <x:c r="B1629" s="51" t="str">
        <x:v>4:00-8:00</x:v>
      </x:c>
      <x:c r="C1629" s="25" t="n">
        <x:v>2526.97702891189</x:v>
      </x:c>
      <x:c r="D1629" s="25" t="n">
        <x:v>6289.243284208418</x:v>
      </x:c>
      <x:c r="E1629" s="51" t="str">
        <x:v>24:00</x:v>
      </x:c>
      <x:c r="F1629" s="25" t="n">
        <x:v>1231.415044325549</x:v>
      </x:c>
    </x:row>
    <x:row r="1630">
      <x:c r="A1630" s="50"/>
      <x:c r="B1630" s="51" t="str">
        <x:v>8:00-12:00</x:v>
      </x:c>
      <x:c r="C1630" s="25" t="n">
        <x:v>6599.71839018436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3793.365796363636</x:v>
      </x:c>
      <x:c r="D1631" s="25" t="n">
        <x:v>835.3425176556811</x:v>
      </x:c>
      <x:c r="E1631" s="51"/>
      <x:c r="F1631" s="25"/>
    </x:row>
    <x:row r="1632">
      <x:c r="A1632" s="50"/>
      <x:c r="B1632" s="51" t="str">
        <x:v>16:00-20:00</x:v>
      </x:c>
      <x:c r="C1632" s="25" t="n">
        <x:v>45.18522462309954</x:v>
      </x:c>
      <x:c r="D1632" s="25" t="n">
        <x:v>6523.212935001692</x:v>
      </x:c>
      <x:c r="E1632" s="51"/>
      <x:c r="F1632" s="25"/>
    </x:row>
    <x:row r="1633">
      <x:c r="A1633" s="50"/>
      <x:c r="B1633" s="51" t="str">
        <x:v>20:00-24:00</x:v>
      </x:c>
      <x:c r="C1633" s="25" t="n">
        <x:v>765.7428657873284</x:v>
      </x:c>
      <x:c r="D1633" s="25" t="n">
        <x:v>3054.607345309208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4801.176087922762</x:v>
      </x:c>
      <x:c r="D1634" s="25" t="n">
        <x:v>64.38365786966762</x:v>
      </x:c>
      <x:c r="E1634" s="51" t="str">
        <x:v>0:00</x:v>
      </x:c>
      <x:c r="F1634" s="25" t="n">
        <x:v>1231.415044325549</x:v>
      </x:c>
    </x:row>
    <x:row r="1635">
      <x:c r="A1635" s="50"/>
      <x:c r="B1635" s="51" t="str">
        <x:v>4:00-8:00</x:v>
      </x:c>
      <x:c r="C1635" s="25" t="n">
        <x:v>864.3538545623062</x:v>
      </x:c>
      <x:c r="D1635" s="25" t="n">
        <x:v>5064.396218226059</x:v>
      </x:c>
      <x:c r="E1635" s="51" t="str">
        <x:v>24:00</x:v>
      </x:c>
      <x:c r="F1635" s="25" t="n">
        <x:v>1721.5794768006222</x:v>
      </x:c>
    </x:row>
    <x:row r="1636">
      <x:c r="A1636" s="50"/>
      <x:c r="B1636" s="51" t="str">
        <x:v>8:00-12:00</x:v>
      </x:c>
      <x:c r="C1636" s="25" t="n">
        <x:v>8511.492833333334</x:v>
      </x:c>
      <x:c r="D1636" s="25" t="n">
        <x:v>0</x:v>
      </x:c>
      <x:c r="E1636" s="51"/>
      <x:c r="F1636" s="25"/>
    </x:row>
    <x:row r="1637">
      <x:c r="A1637" s="50"/>
      <x:c r="B1637" s="51" t="str">
        <x:v>12:00-16:00</x:v>
      </x:c>
      <x:c r="C1637" s="25" t="n">
        <x:v>1607.7956792054802</x:v>
      </x:c>
      <x:c r="D1637" s="25" t="n">
        <x:v>148.38180665392161</x:v>
      </x:c>
      <x:c r="E1637" s="51"/>
      <x:c r="F1637" s="25"/>
    </x:row>
    <x:row r="1638">
      <x:c r="A1638" s="50"/>
      <x:c r="B1638" s="51" t="str">
        <x:v>16:00-20:00</x:v>
      </x:c>
      <x:c r="C1638" s="25" t="n">
        <x:v>301.5810363610562</x:v>
      </x:c>
      <x:c r="D1638" s="25" t="n">
        <x:v>6513.211124462458</x:v>
      </x:c>
      <x:c r="E1638" s="51"/>
      <x:c r="F1638" s="25"/>
    </x:row>
    <x:row r="1639">
      <x:c r="A1639" s="50"/>
      <x:c r="B1639" s="51" t="str">
        <x:v>20:00-24:00</x:v>
      </x:c>
      <x:c r="C1639" s="25" t="n">
        <x:v>728.6305528987532</x:v>
      </x:c>
      <x:c r="D1639" s="25" t="n">
        <x:v>2878.1434222557054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4161.614357033103</x:v>
      </x:c>
      <x:c r="D1640" s="25" t="n">
        <x:v>344.0844464656589</x:v>
      </x:c>
      <x:c r="E1640" s="51" t="str">
        <x:v>0:00</x:v>
      </x:c>
      <x:c r="F1640" s="25" t="n">
        <x:v>1721.5794768006222</x:v>
      </x:c>
    </x:row>
    <x:row r="1641">
      <x:c r="A1641" s="50"/>
      <x:c r="B1641" s="51" t="str">
        <x:v>4:00-8:00</x:v>
      </x:c>
      <x:c r="C1641" s="25" t="n">
        <x:v>925.4289527712468</x:v>
      </x:c>
      <x:c r="D1641" s="25" t="n">
        <x:v>4729.06827060493</x:v>
      </x:c>
      <x:c r="E1641" s="51" t="str">
        <x:v>24:00</x:v>
      </x:c>
      <x:c r="F1641" s="25" t="n">
        <x:v>1912.6762923793258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0</x:v>
      </x:c>
      <x:c r="E1642" s="51"/>
      <x:c r="F1642" s="25"/>
    </x:row>
    <x:row r="1643">
      <x:c r="A1643" s="50"/>
      <x:c r="B1643" s="51" t="str">
        <x:v>12:00-16:00</x:v>
      </x:c>
      <x:c r="C1643" s="25" t="n">
        <x:v>658.7101170891094</x:v>
      </x:c>
      <x:c r="D1643" s="25" t="n">
        <x:v>31.995574095264068</x:v>
      </x:c>
      <x:c r="E1643" s="51"/>
      <x:c r="F1643" s="25"/>
    </x:row>
    <x:row r="1644">
      <x:c r="A1644" s="50"/>
      <x:c r="B1644" s="51" t="str">
        <x:v>16:00-20:00</x:v>
      </x:c>
      <x:c r="C1644" s="25" t="n">
        <x:v>112.0577411956209</x:v>
      </x:c>
      <x:c r="D1644" s="25" t="n">
        <x:v>6084.221928484512</x:v>
      </x:c>
      <x:c r="E1644" s="51"/>
      <x:c r="F1644" s="25"/>
    </x:row>
    <x:row r="1645">
      <x:c r="A1645" s="50"/>
      <x:c r="B1645" s="51" t="str">
        <x:v>20:00-24:00</x:v>
      </x:c>
      <x:c r="C1645" s="25" t="n">
        <x:v>634.3857623209603</x:v>
      </x:c>
      <x:c r="D1645" s="25" t="n">
        <x:v>3018.832790468511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7810.500625008601</x:v>
      </x:c>
      <x:c r="D1646" s="25" t="n">
        <x:v>85.95155758617523</x:v>
      </x:c>
      <x:c r="E1646" s="51" t="str">
        <x:v>0:00</x:v>
      </x:c>
      <x:c r="F1646" s="25" t="n">
        <x:v>1912.6762923793258</x:v>
      </x:c>
    </x:row>
    <x:row r="1647">
      <x:c r="A1647" s="50"/>
      <x:c r="B1647" s="51" t="str">
        <x:v>4:00-8:00</x:v>
      </x:c>
      <x:c r="C1647" s="25" t="n">
        <x:v>2541.9902261932584</x:v>
      </x:c>
      <x:c r="D1647" s="25" t="n">
        <x:v>7152.718798613436</x:v>
      </x:c>
      <x:c r="E1647" s="51" t="str">
        <x:v>24:00</x:v>
      </x:c>
      <x:c r="F1647" s="25" t="n">
        <x:v>1394.1580627132464</x:v>
      </x:c>
    </x:row>
    <x:row r="1648">
      <x:c r="A1648" s="50"/>
      <x:c r="B1648" s="51" t="str">
        <x:v>8:00-12:00</x:v>
      </x:c>
      <x:c r="C1648" s="25" t="n">
        <x:v>5981.726030448494</x:v>
      </x:c>
      <x:c r="D1648" s="25" t="n">
        <x:v>2754.6755053788906</x:v>
      </x:c>
      <x:c r="E1648" s="51"/>
      <x:c r="F1648" s="25"/>
    </x:row>
    <x:row r="1649">
      <x:c r="A1649" s="50"/>
      <x:c r="B1649" s="51" t="str">
        <x:v>12:00-16:00</x:v>
      </x:c>
      <x:c r="C1649" s="25" t="n">
        <x:v>4667.2842776139405</x:v>
      </x:c>
      <x:c r="D1649" s="25" t="n">
        <x:v>903.605745639187</x:v>
      </x:c>
      <x:c r="E1649" s="51"/>
      <x:c r="F1649" s="25"/>
    </x:row>
    <x:row r="1650">
      <x:c r="A1650" s="50"/>
      <x:c r="B1650" s="51" t="str">
        <x:v>16:00-20:00</x:v>
      </x:c>
      <x:c r="C1650" s="25" t="n">
        <x:v>118.8042880399463</x:v>
      </x:c>
      <x:c r="D1650" s="25" t="n">
        <x:v>6591.136432250218</x:v>
      </x:c>
      <x:c r="E1650" s="51"/>
      <x:c r="F1650" s="25"/>
    </x:row>
    <x:row r="1651">
      <x:c r="A1651" s="50"/>
      <x:c r="B1651" s="51" t="str">
        <x:v>20:00-24:00</x:v>
      </x:c>
      <x:c r="C1651" s="25" t="n">
        <x:v>817.4302646437451</x:v>
      </x:c>
      <x:c r="D1651" s="25" t="n">
        <x:v>2747.7836855042074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8306.476440085167</x:v>
      </x:c>
      <x:c r="D1652" s="25" t="n">
        <x:v>130.694134354144</x:v>
      </x:c>
      <x:c r="E1652" s="51" t="str">
        <x:v>0:00</x:v>
      </x:c>
      <x:c r="F1652" s="25" t="n">
        <x:v>1394.1580627132464</x:v>
      </x:c>
    </x:row>
    <x:row r="1653">
      <x:c r="A1653" s="50"/>
      <x:c r="B1653" s="51" t="str">
        <x:v>4:00-8:00</x:v>
      </x:c>
      <x:c r="C1653" s="25" t="n">
        <x:v>2599.6478912099383</x:v>
      </x:c>
      <x:c r="D1653" s="25" t="n">
        <x:v>6277.423805025859</x:v>
      </x:c>
      <x:c r="E1653" s="51" t="str">
        <x:v>24:00</x:v>
      </x:c>
      <x:c r="F1653" s="25" t="n">
        <x:v>1326.506677196952</x:v>
      </x:c>
    </x:row>
    <x:row r="1654">
      <x:c r="A1654" s="50"/>
      <x:c r="B1654" s="51" t="str">
        <x:v>8:00-12:00</x:v>
      </x:c>
      <x:c r="C1654" s="25" t="n">
        <x:v>4983.039512054993</x:v>
      </x:c>
      <x:c r="D1654" s="25" t="n">
        <x:v>3591.5884700634933</x:v>
      </x:c>
      <x:c r="E1654" s="51"/>
      <x:c r="F1654" s="25"/>
    </x:row>
    <x:row r="1655">
      <x:c r="A1655" s="50"/>
      <x:c r="B1655" s="51" t="str">
        <x:v>12:00-16:00</x:v>
      </x:c>
      <x:c r="C1655" s="25" t="n">
        <x:v>4426.774070470047</x:v>
      </x:c>
      <x:c r="D1655" s="25" t="n">
        <x:v>862.7219375558514</x:v>
      </x:c>
      <x:c r="E1655" s="51"/>
      <x:c r="F1655" s="25"/>
    </x:row>
    <x:row r="1656">
      <x:c r="A1656" s="50"/>
      <x:c r="B1656" s="51" t="str">
        <x:v>16:00-20:00</x:v>
      </x:c>
      <x:c r="C1656" s="25" t="n">
        <x:v>54.14631634495356</x:v>
      </x:c>
      <x:c r="D1656" s="25" t="n">
        <x:v>6265.2501030844705</x:v>
      </x:c>
      <x:c r="E1656" s="51"/>
      <x:c r="F1656" s="25"/>
    </x:row>
    <x:row r="1657">
      <x:c r="A1657" s="50"/>
      <x:c r="B1657" s="51" t="str">
        <x:v>20:00-24:00</x:v>
      </x:c>
      <x:c r="C1657" s="25" t="n">
        <x:v>868.0684471517868</x:v>
      </x:c>
      <x:c r="D1657" s="25" t="n">
        <x:v>2050.8386990306626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8390.494446261906</x:v>
      </x:c>
      <x:c r="D1658" s="25" t="n">
        <x:v>110.20177291764264</x:v>
      </x:c>
      <x:c r="E1658" s="51" t="str">
        <x:v>0:00</x:v>
      </x:c>
      <x:c r="F1658" s="25" t="n">
        <x:v>1326.506677196952</x:v>
      </x:c>
    </x:row>
    <x:row r="1659">
      <x:c r="A1659" s="50"/>
      <x:c r="B1659" s="51" t="str">
        <x:v>4:00-8:00</x:v>
      </x:c>
      <x:c r="C1659" s="25" t="n">
        <x:v>2517.413517446369</x:v>
      </x:c>
      <x:c r="D1659" s="25" t="n">
        <x:v>6610.980324230388</x:v>
      </x:c>
      <x:c r="E1659" s="51" t="str">
        <x:v>24:00</x:v>
      </x:c>
      <x:c r="F1659" s="25" t="n">
        <x:v>1343.3427180613842</x:v>
      </x:c>
    </x:row>
    <x:row r="1660">
      <x:c r="A1660" s="50"/>
      <x:c r="B1660" s="51" t="str">
        <x:v>8:00-12:00</x:v>
      </x:c>
      <x:c r="C1660" s="25" t="n">
        <x:v>5874.953461017363</x:v>
      </x:c>
      <x:c r="D1660" s="25" t="n">
        <x:v>3215.949841938025</x:v>
      </x:c>
      <x:c r="E1660" s="51"/>
      <x:c r="F1660" s="25"/>
    </x:row>
    <x:row r="1661">
      <x:c r="A1661" s="50"/>
      <x:c r="B1661" s="51" t="str">
        <x:v>12:00-16:00</x:v>
      </x:c>
      <x:c r="C1661" s="25" t="n">
        <x:v>4877.827412998648</x:v>
      </x:c>
      <x:c r="D1661" s="25" t="n">
        <x:v>606.8486022887815</x:v>
      </x:c>
      <x:c r="E1661" s="51"/>
      <x:c r="F1661" s="25"/>
    </x:row>
    <x:row r="1662">
      <x:c r="A1662" s="50"/>
      <x:c r="B1662" s="51" t="str">
        <x:v>16:00-20:00</x:v>
      </x:c>
      <x:c r="C1662" s="25" t="n">
        <x:v>81.78423100801716</x:v>
      </x:c>
      <x:c r="D1662" s="25" t="n">
        <x:v>6540.0886186519165</x:v>
      </x:c>
      <x:c r="E1662" s="51"/>
      <x:c r="F1662" s="25"/>
    </x:row>
    <x:row r="1663">
      <x:c r="A1663" s="50"/>
      <x:c r="B1663" s="51" t="str">
        <x:v>20:00-24:00</x:v>
      </x:c>
      <x:c r="C1663" s="25" t="n">
        <x:v>872.0967648958547</x:v>
      </x:c>
      <x:c r="D1663" s="25" t="n">
        <x:v>3253.071619465195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8217.772388269812</x:v>
      </x:c>
      <x:c r="D1664" s="25" t="n">
        <x:v>99.94860514308061</x:v>
      </x:c>
      <x:c r="E1664" s="51" t="str">
        <x:v>0:00</x:v>
      </x:c>
      <x:c r="F1664" s="25" t="n">
        <x:v>1343.3427180613842</x:v>
      </x:c>
    </x:row>
    <x:row r="1665">
      <x:c r="A1665" s="50"/>
      <x:c r="B1665" s="51" t="str">
        <x:v>4:00-8:00</x:v>
      </x:c>
      <x:c r="C1665" s="25" t="n">
        <x:v>2655.3338396991726</x:v>
      </x:c>
      <x:c r="D1665" s="25" t="n">
        <x:v>6407.948733637883</x:v>
      </x:c>
      <x:c r="E1665" s="51" t="str">
        <x:v>24:00</x:v>
      </x:c>
      <x:c r="F1665" s="25" t="n">
        <x:v>1438.270768284075</x:v>
      </x:c>
    </x:row>
    <x:row r="1666">
      <x:c r="A1666" s="50"/>
      <x:c r="B1666" s="51" t="str">
        <x:v>8:00-12:00</x:v>
      </x:c>
      <x:c r="C1666" s="25" t="n">
        <x:v>5987.177469903898</x:v>
      </x:c>
      <x:c r="D1666" s="25" t="n">
        <x:v>3413.8851089131185</x:v>
      </x:c>
      <x:c r="E1666" s="51"/>
      <x:c r="F1666" s="25"/>
    </x:row>
    <x:row r="1667">
      <x:c r="A1667" s="50"/>
      <x:c r="B1667" s="51" t="str">
        <x:v>12:00-16:00</x:v>
      </x:c>
      <x:c r="C1667" s="25" t="n">
        <x:v>4952.378392660788</x:v>
      </x:c>
      <x:c r="D1667" s="25" t="n">
        <x:v>1085.0690533107606</x:v>
      </x:c>
      <x:c r="E1667" s="51"/>
      <x:c r="F1667" s="25"/>
    </x:row>
    <x:row r="1668">
      <x:c r="A1668" s="50"/>
      <x:c r="B1668" s="51" t="str">
        <x:v>16:00-20:00</x:v>
      </x:c>
      <x:c r="C1668" s="25" t="n">
        <x:v>119.79174345936292</x:v>
      </x:c>
      <x:c r="D1668" s="25" t="n">
        <x:v>6294.460491556045</x:v>
      </x:c>
      <x:c r="E1668" s="51"/>
      <x:c r="F1668" s="25"/>
    </x:row>
    <x:row r="1669">
      <x:c r="A1669" s="50"/>
      <x:c r="B1669" s="51" t="str">
        <x:v>20:00-24:00</x:v>
      </x:c>
      <x:c r="C1669" s="25" t="n">
        <x:v>865.0965682633739</x:v>
      </x:c>
      <x:c r="D1669" s="25" t="n">
        <x:v>3126.42671370711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8218.08298964878</x:v>
      </x:c>
      <x:c r="D1670" s="25" t="n">
        <x:v>305.34650040538224</x:v>
      </x:c>
      <x:c r="E1670" s="51" t="str">
        <x:v>0:00</x:v>
      </x:c>
      <x:c r="F1670" s="25" t="n">
        <x:v>1438.270768284075</x:v>
      </x:c>
    </x:row>
    <x:row r="1671">
      <x:c r="A1671" s="50"/>
      <x:c r="B1671" s="51" t="str">
        <x:v>4:00-8:00</x:v>
      </x:c>
      <x:c r="C1671" s="25" t="n">
        <x:v>2329.2981614824685</x:v>
      </x:c>
      <x:c r="D1671" s="25" t="n">
        <x:v>6863.98955540032</x:v>
      </x:c>
      <x:c r="E1671" s="51" t="str">
        <x:v>24:00</x:v>
      </x:c>
      <x:c r="F1671" s="25" t="n">
        <x:v>1229.4130556145817</x:v>
      </x:c>
    </x:row>
    <x:row r="1672">
      <x:c r="A1672" s="50"/>
      <x:c r="B1672" s="51" t="str">
        <x:v>8:00-12:00</x:v>
      </x:c>
      <x:c r="C1672" s="25" t="n">
        <x:v>4779.9823306768085</x:v>
      </x:c>
      <x:c r="D1672" s="25" t="n">
        <x:v>2549.3504784971874</x:v>
      </x:c>
      <x:c r="E1672" s="51"/>
      <x:c r="F1672" s="25"/>
    </x:row>
    <x:row r="1673">
      <x:c r="A1673" s="50"/>
      <x:c r="B1673" s="51" t="str">
        <x:v>12:00-16:00</x:v>
      </x:c>
      <x:c r="C1673" s="25" t="n">
        <x:v>4355.176619391535</x:v>
      </x:c>
      <x:c r="D1673" s="25" t="n">
        <x:v>496.4745999999999</x:v>
      </x:c>
      <x:c r="E1673" s="51"/>
      <x:c r="F1673" s="25"/>
    </x:row>
    <x:row r="1674">
      <x:c r="A1674" s="50"/>
      <x:c r="B1674" s="51" t="str">
        <x:v>16:00-20:00</x:v>
      </x:c>
      <x:c r="C1674" s="25" t="n">
        <x:v>54.671744514219085</x:v>
      </x:c>
      <x:c r="D1674" s="25" t="n">
        <x:v>6528.135024139295</x:v>
      </x:c>
      <x:c r="E1674" s="51"/>
      <x:c r="F1674" s="25"/>
    </x:row>
    <x:row r="1675">
      <x:c r="A1675" s="50"/>
      <x:c r="B1675" s="51" t="str">
        <x:v>20:00-24:00</x:v>
      </x:c>
      <x:c r="C1675" s="25" t="n">
        <x:v>685.4160607812257</x:v>
      </x:c>
      <x:c r="D1675" s="25" t="n">
        <x:v>1835.208781081929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5307.445372389305</x:v>
      </x:c>
      <x:c r="D1676" s="25" t="n">
        <x:v>401.8045527785629</x:v>
      </x:c>
      <x:c r="E1676" s="51" t="str">
        <x:v>0:00</x:v>
      </x:c>
      <x:c r="F1676" s="25" t="n">
        <x:v>1229.4130556145817</x:v>
      </x:c>
    </x:row>
    <x:row r="1677">
      <x:c r="A1677" s="50"/>
      <x:c r="B1677" s="51" t="str">
        <x:v>4:00-8:00</x:v>
      </x:c>
      <x:c r="C1677" s="25" t="n">
        <x:v>861.9481192060546</x:v>
      </x:c>
      <x:c r="D1677" s="25" t="n">
        <x:v>5178.553264263445</x:v>
      </x:c>
      <x:c r="E1677" s="51" t="str">
        <x:v>24:00</x:v>
      </x:c>
      <x:c r="F1677" s="25" t="n">
        <x:v>1271.488785995802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20.13499999999999</x:v>
      </x:c>
      <x:c r="E1678" s="51"/>
      <x:c r="F1678" s="25"/>
    </x:row>
    <x:row r="1679">
      <x:c r="A1679" s="50"/>
      <x:c r="B1679" s="51" t="str">
        <x:v>12:00-16:00</x:v>
      </x:c>
      <x:c r="C1679" s="25" t="n">
        <x:v>2619.3649180943717</x:v>
      </x:c>
      <x:c r="D1679" s="25" t="n">
        <x:v>45.48389941879374</x:v>
      </x:c>
      <x:c r="E1679" s="51"/>
      <x:c r="F1679" s="25"/>
    </x:row>
    <x:row r="1680">
      <x:c r="A1680" s="50"/>
      <x:c r="B1680" s="51" t="str">
        <x:v>16:00-20:00</x:v>
      </x:c>
      <x:c r="C1680" s="25" t="n">
        <x:v>50.53766602088186</x:v>
      </x:c>
      <x:c r="D1680" s="25" t="n">
        <x:v>6459.402720937364</x:v>
      </x:c>
      <x:c r="E1680" s="51"/>
      <x:c r="F1680" s="25"/>
    </x:row>
    <x:row r="1681">
      <x:c r="A1681" s="50"/>
      <x:c r="B1681" s="51" t="str">
        <x:v>20:00-24:00</x:v>
      </x:c>
      <x:c r="C1681" s="25" t="n">
        <x:v>715.6381330404572</x:v>
      </x:c>
      <x:c r="D1681" s="25" t="n">
        <x:v>3224.211042811852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5392.778785964227</x:v>
      </x:c>
      <x:c r="D1682" s="25" t="n">
        <x:v>118.29043502467084</x:v>
      </x:c>
      <x:c r="E1682" s="51" t="str">
        <x:v>0:00</x:v>
      </x:c>
      <x:c r="F1682" s="25" t="n">
        <x:v>1271.488785995802</x:v>
      </x:c>
    </x:row>
    <x:row r="1683">
      <x:c r="A1683" s="50"/>
      <x:c r="B1683" s="51" t="str">
        <x:v>4:00-8:00</x:v>
      </x:c>
      <x:c r="C1683" s="25" t="n">
        <x:v>962.5580085678184</x:v>
      </x:c>
      <x:c r="D1683" s="25" t="n">
        <x:v>5227.157459740696</x:v>
      </x:c>
      <x:c r="E1683" s="51" t="str">
        <x:v>24:00</x:v>
      </x:c>
      <x:c r="F1683" s="25" t="n">
        <x:v>1406.825499900965</x:v>
      </x:c>
    </x:row>
    <x:row r="1684">
      <x:c r="A1684" s="50"/>
      <x:c r="B1684" s="51" t="str">
        <x:v>8:00-12:00</x:v>
      </x:c>
      <x:c r="C1684" s="25" t="n">
        <x:v>8001.972316666666</x:v>
      </x:c>
      <x:c r="D1684" s="25" t="n">
        <x:v>6.7663091651298615</x:v>
      </x:c>
      <x:c r="E1684" s="51"/>
      <x:c r="F1684" s="25"/>
    </x:row>
    <x:row r="1685">
      <x:c r="A1685" s="50"/>
      <x:c r="B1685" s="51" t="str">
        <x:v>12:00-16:00</x:v>
      </x:c>
      <x:c r="C1685" s="25" t="n">
        <x:v>1633.5282754049658</x:v>
      </x:c>
      <x:c r="D1685" s="25" t="n">
        <x:v>96.18080589852511</x:v>
      </x:c>
      <x:c r="E1685" s="51"/>
      <x:c r="F1685" s="25"/>
    </x:row>
    <x:row r="1686">
      <x:c r="A1686" s="50"/>
      <x:c r="B1686" s="51" t="str">
        <x:v>16:00-20:00</x:v>
      </x:c>
      <x:c r="C1686" s="25" t="n">
        <x:v>57.41279492950821</x:v>
      </x:c>
      <x:c r="D1686" s="25" t="n">
        <x:v>6355.848373086061</x:v>
      </x:c>
      <x:c r="E1686" s="51"/>
      <x:c r="F1686" s="25"/>
    </x:row>
    <x:row r="1687">
      <x:c r="A1687" s="50"/>
      <x:c r="B1687" s="51" t="str">
        <x:v>20:00-24:00</x:v>
      </x:c>
      <x:c r="C1687" s="25" t="n">
        <x:v>688.2124963715193</x:v>
      </x:c>
      <x:c r="D1687" s="25" t="n">
        <x:v>3130.1813471042824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8274.661849343443</x:v>
      </x:c>
      <x:c r="D1688" s="25" t="n">
        <x:v>91.249388656409</x:v>
      </x:c>
      <x:c r="E1688" s="51" t="str">
        <x:v>0:00</x:v>
      </x:c>
      <x:c r="F1688" s="25" t="n">
        <x:v>1406.825499900965</x:v>
      </x:c>
    </x:row>
    <x:row r="1689">
      <x:c r="A1689" s="50"/>
      <x:c r="B1689" s="51" t="str">
        <x:v>4:00-8:00</x:v>
      </x:c>
      <x:c r="C1689" s="25" t="n">
        <x:v>2549.5497816324723</x:v>
      </x:c>
      <x:c r="D1689" s="25" t="n">
        <x:v>6154.197891068805</x:v>
      </x:c>
      <x:c r="E1689" s="51" t="str">
        <x:v>24:00</x:v>
      </x:c>
      <x:c r="F1689" s="25" t="n">
        <x:v>1335.673691051455</x:v>
      </x:c>
    </x:row>
    <x:row r="1690">
      <x:c r="A1690" s="50"/>
      <x:c r="B1690" s="51" t="str">
        <x:v>8:00-12:00</x:v>
      </x:c>
      <x:c r="C1690" s="25" t="n">
        <x:v>5766.391766888577</x:v>
      </x:c>
      <x:c r="D1690" s="25" t="n">
        <x:v>3692.555085520105</x:v>
      </x:c>
      <x:c r="E1690" s="51"/>
      <x:c r="F1690" s="25"/>
    </x:row>
    <x:row r="1691">
      <x:c r="A1691" s="50"/>
      <x:c r="B1691" s="51" t="str">
        <x:v>12:00-16:00</x:v>
      </x:c>
      <x:c r="C1691" s="25" t="n">
        <x:v>4889.788985266985</x:v>
      </x:c>
      <x:c r="D1691" s="25" t="n">
        <x:v>1806.5091594814767</x:v>
      </x:c>
      <x:c r="E1691" s="51"/>
      <x:c r="F1691" s="25"/>
    </x:row>
    <x:row r="1692">
      <x:c r="A1692" s="50"/>
      <x:c r="B1692" s="51" t="str">
        <x:v>16:00-20:00</x:v>
      </x:c>
      <x:c r="C1692" s="25" t="n">
        <x:v>75.08236217042997</x:v>
      </x:c>
      <x:c r="D1692" s="25" t="n">
        <x:v>6462.705707601386</x:v>
      </x:c>
      <x:c r="E1692" s="51"/>
      <x:c r="F1692" s="25"/>
    </x:row>
    <x:row r="1693">
      <x:c r="A1693" s="50"/>
      <x:c r="B1693" s="51" t="str">
        <x:v>20:00-24:00</x:v>
      </x:c>
      <x:c r="C1693" s="25" t="n">
        <x:v>820.0868707999066</x:v>
      </x:c>
      <x:c r="D1693" s="25" t="n">
        <x:v>1998.2887548450597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8473.3025416403</x:v>
      </x:c>
      <x:c r="D1694" s="25" t="n">
        <x:v>29.81968504367569</x:v>
      </x:c>
      <x:c r="E1694" s="51" t="str">
        <x:v>0:00</x:v>
      </x:c>
      <x:c r="F1694" s="25" t="n">
        <x:v>1335.673691051455</x:v>
      </x:c>
    </x:row>
    <x:row r="1695">
      <x:c r="A1695" s="50"/>
      <x:c r="B1695" s="51" t="str">
        <x:v>4:00-8:00</x:v>
      </x:c>
      <x:c r="C1695" s="25" t="n">
        <x:v>2377.9664584689835</x:v>
      </x:c>
      <x:c r="D1695" s="25" t="n">
        <x:v>5952.239547677065</x:v>
      </x:c>
      <x:c r="E1695" s="51" t="str">
        <x:v>24:00</x:v>
      </x:c>
      <x:c r="F1695" s="25" t="n">
        <x:v>1462.1892808321243</x:v>
      </x:c>
    </x:row>
    <x:row r="1696">
      <x:c r="A1696" s="50"/>
      <x:c r="B1696" s="51" t="str">
        <x:v>8:00-12:00</x:v>
      </x:c>
      <x:c r="C1696" s="25" t="n">
        <x:v>5406.018172022043</x:v>
      </x:c>
      <x:c r="D1696" s="25" t="n">
        <x:v>3912.7942320629963</x:v>
      </x:c>
      <x:c r="E1696" s="51"/>
      <x:c r="F1696" s="25"/>
    </x:row>
    <x:row r="1697">
      <x:c r="A1697" s="50"/>
      <x:c r="B1697" s="51" t="str">
        <x:v>12:00-16:00</x:v>
      </x:c>
      <x:c r="C1697" s="25" t="n">
        <x:v>4979.712039740395</x:v>
      </x:c>
      <x:c r="D1697" s="25" t="n">
        <x:v>999.8551323011242</x:v>
      </x:c>
      <x:c r="E1697" s="51"/>
      <x:c r="F1697" s="25"/>
    </x:row>
    <x:row r="1698">
      <x:c r="A1698" s="50"/>
      <x:c r="B1698" s="51" t="str">
        <x:v>16:00-20:00</x:v>
      </x:c>
      <x:c r="C1698" s="25" t="n">
        <x:v>84.94251162839407</x:v>
      </x:c>
      <x:c r="D1698" s="25" t="n">
        <x:v>6707.875816301544</x:v>
      </x:c>
      <x:c r="E1698" s="51"/>
      <x:c r="F1698" s="25"/>
    </x:row>
    <x:row r="1699">
      <x:c r="A1699" s="50"/>
      <x:c r="B1699" s="51" t="str">
        <x:v>20:00-24:00</x:v>
      </x:c>
      <x:c r="C1699" s="25" t="n">
        <x:v>953.5609053089502</x:v>
      </x:c>
      <x:c r="D1699" s="25" t="n">
        <x:v>2325.3447255738233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8210.653425295804</x:v>
      </x:c>
      <x:c r="D1700" s="25" t="n">
        <x:v>98.95116630007033</x:v>
      </x:c>
      <x:c r="E1700" s="51" t="str">
        <x:v>0:00</x:v>
      </x:c>
      <x:c r="F1700" s="25" t="n">
        <x:v>1462.1892808321243</x:v>
      </x:c>
    </x:row>
    <x:row r="1701">
      <x:c r="A1701" s="50"/>
      <x:c r="B1701" s="51" t="str">
        <x:v>4:00-8:00</x:v>
      </x:c>
      <x:c r="C1701" s="25" t="n">
        <x:v>2612.7940867968778</x:v>
      </x:c>
      <x:c r="D1701" s="25" t="n">
        <x:v>5471.7086745239285</x:v>
      </x:c>
      <x:c r="E1701" s="51" t="str">
        <x:v>24:00</x:v>
      </x:c>
      <x:c r="F1701" s="25" t="n">
        <x:v>1244.416400877189</x:v>
      </x:c>
    </x:row>
    <x:row r="1702">
      <x:c r="A1702" s="50"/>
      <x:c r="B1702" s="51" t="str">
        <x:v>8:00-12:00</x:v>
      </x:c>
      <x:c r="C1702" s="25" t="n">
        <x:v>5907.229474576123</x:v>
      </x:c>
      <x:c r="D1702" s="25" t="n">
        <x:v>4419.177511712728</x:v>
      </x:c>
      <x:c r="E1702" s="51"/>
      <x:c r="F1702" s="25"/>
    </x:row>
    <x:row r="1703">
      <x:c r="A1703" s="50"/>
      <x:c r="B1703" s="51" t="str">
        <x:v>12:00-16:00</x:v>
      </x:c>
      <x:c r="C1703" s="25" t="n">
        <x:v>5044.405332126071</x:v>
      </x:c>
      <x:c r="D1703" s="25" t="n">
        <x:v>958.2480457001072</x:v>
      </x:c>
      <x:c r="E1703" s="51"/>
      <x:c r="F1703" s="25"/>
    </x:row>
    <x:row r="1704">
      <x:c r="A1704" s="50"/>
      <x:c r="B1704" s="51" t="str">
        <x:v>16:00-20:00</x:v>
      </x:c>
      <x:c r="C1704" s="25" t="n">
        <x:v>124.16866993808412</x:v>
      </x:c>
      <x:c r="D1704" s="25" t="n">
        <x:v>6138.380567852193</x:v>
      </x:c>
      <x:c r="E1704" s="51"/>
      <x:c r="F1704" s="25"/>
    </x:row>
    <x:row r="1705">
      <x:c r="A1705" s="50"/>
      <x:c r="B1705" s="51" t="str">
        <x:v>20:00-24:00</x:v>
      </x:c>
      <x:c r="C1705" s="25" t="n">
        <x:v>822.5814576550038</x:v>
      </x:c>
      <x:c r="D1705" s="25" t="n">
        <x:v>3569.7807296417473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8424.528139412023</x:v>
      </x:c>
      <x:c r="D1706" s="25" t="n">
        <x:v>33.03527585898064</x:v>
      </x:c>
      <x:c r="E1706" s="51" t="str">
        <x:v>0:00</x:v>
      </x:c>
      <x:c r="F1706" s="25" t="n">
        <x:v>1244.416400877189</x:v>
      </x:c>
    </x:row>
    <x:row r="1707">
      <x:c r="A1707" s="50"/>
      <x:c r="B1707" s="51" t="str">
        <x:v>4:00-8:00</x:v>
      </x:c>
      <x:c r="C1707" s="25" t="n">
        <x:v>2625.842062538216</x:v>
      </x:c>
      <x:c r="D1707" s="25" t="n">
        <x:v>5135.1330992318435</x:v>
      </x:c>
      <x:c r="E1707" s="51" t="str">
        <x:v>24:00</x:v>
      </x:c>
      <x:c r="F1707" s="25" t="n">
        <x:v>1417.4726445836475</x:v>
      </x:c>
    </x:row>
    <x:row r="1708">
      <x:c r="A1708" s="50"/>
      <x:c r="B1708" s="51" t="str">
        <x:v>8:00-12:00</x:v>
      </x:c>
      <x:c r="C1708" s="25" t="n">
        <x:v>5814.950182467802</x:v>
      </x:c>
      <x:c r="D1708" s="25" t="n">
        <x:v>4819.30190433609</x:v>
      </x:c>
      <x:c r="E1708" s="51"/>
      <x:c r="F1708" s="25"/>
    </x:row>
    <x:row r="1709">
      <x:c r="A1709" s="50"/>
      <x:c r="B1709" s="51" t="str">
        <x:v>12:00-16:00</x:v>
      </x:c>
      <x:c r="C1709" s="25" t="n">
        <x:v>5341.247654544547</x:v>
      </x:c>
      <x:c r="D1709" s="25" t="n">
        <x:v>998.4403735448439</x:v>
      </x:c>
      <x:c r="E1709" s="51"/>
      <x:c r="F1709" s="25"/>
    </x:row>
    <x:row r="1710">
      <x:c r="A1710" s="50"/>
      <x:c r="B1710" s="51" t="str">
        <x:v>16:00-20:00</x:v>
      </x:c>
      <x:c r="C1710" s="25" t="n">
        <x:v>109.98435834740974</x:v>
      </x:c>
      <x:c r="D1710" s="25" t="n">
        <x:v>6428.881138543727</x:v>
      </x:c>
      <x:c r="E1710" s="51"/>
      <x:c r="F1710" s="25"/>
    </x:row>
    <x:row r="1711">
      <x:c r="A1711" s="50"/>
      <x:c r="B1711" s="51" t="str">
        <x:v>20:00-24:00</x:v>
      </x:c>
      <x:c r="C1711" s="25" t="n">
        <x:v>943.6164421366981</x:v>
      </x:c>
      <x:c r="D1711" s="25" t="n">
        <x:v>3355.184595958859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8178.637752845942</x:v>
      </x:c>
      <x:c r="D1712" s="25" t="n">
        <x:v>141.88721531871295</x:v>
      </x:c>
      <x:c r="E1712" s="51" t="str">
        <x:v>0:00</x:v>
      </x:c>
      <x:c r="F1712" s="25" t="n">
        <x:v>1417.4726445836475</x:v>
      </x:c>
    </x:row>
    <x:row r="1713">
      <x:c r="A1713" s="50"/>
      <x:c r="B1713" s="51" t="str">
        <x:v>4:00-8:00</x:v>
      </x:c>
      <x:c r="C1713" s="25" t="n">
        <x:v>3029.9245654181923</x:v>
      </x:c>
      <x:c r="D1713" s="25" t="n">
        <x:v>5614.855732188435</x:v>
      </x:c>
      <x:c r="E1713" s="51" t="str">
        <x:v>24:00</x:v>
      </x:c>
      <x:c r="F1713" s="25" t="n">
        <x:v>1279.1982052269832</x:v>
      </x:c>
    </x:row>
    <x:row r="1714">
      <x:c r="A1714" s="50"/>
      <x:c r="B1714" s="51" t="str">
        <x:v>8:00-12:00</x:v>
      </x:c>
      <x:c r="C1714" s="25" t="n">
        <x:v>5645.338791434748</x:v>
      </x:c>
      <x:c r="D1714" s="25" t="n">
        <x:v>4105.472255397803</x:v>
      </x:c>
      <x:c r="E1714" s="51"/>
      <x:c r="F1714" s="25"/>
    </x:row>
    <x:row r="1715">
      <x:c r="A1715" s="50"/>
      <x:c r="B1715" s="51" t="str">
        <x:v>12:00-16:00</x:v>
      </x:c>
      <x:c r="C1715" s="25" t="n">
        <x:v>4220.76637784589</x:v>
      </x:c>
      <x:c r="D1715" s="25" t="n">
        <x:v>1984.4913723667464</x:v>
      </x:c>
      <x:c r="E1715" s="51"/>
      <x:c r="F1715" s="25"/>
    </x:row>
    <x:row r="1716">
      <x:c r="A1716" s="50"/>
      <x:c r="B1716" s="51" t="str">
        <x:v>16:00-20:00</x:v>
      </x:c>
      <x:c r="C1716" s="25" t="n">
        <x:v>66.87266405123057</x:v>
      </x:c>
      <x:c r="D1716" s="25" t="n">
        <x:v>6811.488397936832</x:v>
      </x:c>
      <x:c r="E1716" s="51"/>
      <x:c r="F1716" s="25"/>
    </x:row>
    <x:row r="1717">
      <x:c r="A1717" s="50"/>
      <x:c r="B1717" s="51" t="str">
        <x:v>20:00-24:00</x:v>
      </x:c>
      <x:c r="C1717" s="25" t="n">
        <x:v>750.2124222042936</x:v>
      </x:c>
      <x:c r="D1717" s="25" t="n">
        <x:v>1175.560994376705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5288.677735541796</x:v>
      </x:c>
      <x:c r="D1718" s="25" t="n">
        <x:v>110.14528036030077</x:v>
      </x:c>
      <x:c r="E1718" s="51" t="str">
        <x:v>0:00</x:v>
      </x:c>
      <x:c r="F1718" s="25" t="n">
        <x:v>1279.1982052269832</x:v>
      </x:c>
    </x:row>
    <x:row r="1719">
      <x:c r="A1719" s="50"/>
      <x:c r="B1719" s="51" t="str">
        <x:v>4:00-8:00</x:v>
      </x:c>
      <x:c r="C1719" s="25" t="n">
        <x:v>855.5407594486828</x:v>
      </x:c>
      <x:c r="D1719" s="25" t="n">
        <x:v>5494.785379665548</x:v>
      </x:c>
      <x:c r="E1719" s="51" t="str">
        <x:v>24:00</x:v>
      </x:c>
      <x:c r="F1719" s="25" t="n">
        <x:v>1420.1986907884886</x:v>
      </x:c>
    </x:row>
    <x:row r="1720">
      <x:c r="A1720" s="50"/>
      <x:c r="B1720" s="51" t="str">
        <x:v>8:00-12:00</x:v>
      </x:c>
      <x:c r="C1720" s="25" t="n">
        <x:v>7086.361452166258</x:v>
      </x:c>
      <x:c r="D1720" s="25" t="n">
        <x:v>0</x:v>
      </x:c>
      <x:c r="E1720" s="51"/>
      <x:c r="F1720" s="25"/>
    </x:row>
    <x:row r="1721">
      <x:c r="A1721" s="50"/>
      <x:c r="B1721" s="51" t="str">
        <x:v>12:00-16:00</x:v>
      </x:c>
      <x:c r="C1721" s="25" t="n">
        <x:v>3032.9270603725577</x:v>
      </x:c>
      <x:c r="D1721" s="25" t="n">
        <x:v>139.53773756645285</x:v>
      </x:c>
      <x:c r="E1721" s="51"/>
      <x:c r="F1721" s="25"/>
    </x:row>
    <x:row r="1722">
      <x:c r="A1722" s="50"/>
      <x:c r="B1722" s="51" t="str">
        <x:v>16:00-20:00</x:v>
      </x:c>
      <x:c r="C1722" s="25" t="n">
        <x:v>162.4925226573688</x:v>
      </x:c>
      <x:c r="D1722" s="25" t="n">
        <x:v>6518.5974706673705</x:v>
      </x:c>
      <x:c r="E1722" s="51"/>
      <x:c r="F1722" s="25"/>
    </x:row>
    <x:row r="1723">
      <x:c r="A1723" s="50"/>
      <x:c r="B1723" s="51" t="str">
        <x:v>20:00-24:00</x:v>
      </x:c>
      <x:c r="C1723" s="25" t="n">
        <x:v>747.5876945982416</x:v>
      </x:c>
      <x:c r="D1723" s="25" t="n">
        <x:v>3059.3978283775327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5115.7211168789</x:v>
      </x:c>
      <x:c r="D1724" s="25" t="n">
        <x:v>211.96720260625966</x:v>
      </x:c>
      <x:c r="E1724" s="51" t="str">
        <x:v>0:00</x:v>
      </x:c>
      <x:c r="F1724" s="25" t="n">
        <x:v>1420.1986907884886</x:v>
      </x:c>
    </x:row>
    <x:row r="1725">
      <x:c r="A1725" s="50"/>
      <x:c r="B1725" s="51" t="str">
        <x:v>4:00-8:00</x:v>
      </x:c>
      <x:c r="C1725" s="25" t="n">
        <x:v>874.5213160759467</x:v>
      </x:c>
      <x:c r="D1725" s="25" t="n">
        <x:v>5388.149807256734</x:v>
      </x:c>
      <x:c r="E1725" s="51" t="str">
        <x:v>24:00</x:v>
      </x:c>
      <x:c r="F1725" s="25" t="n">
        <x:v>1419.4115114689948</x:v>
      </x:c>
    </x:row>
    <x:row r="1726">
      <x:c r="A1726" s="50"/>
      <x:c r="B1726" s="51" t="str">
        <x:v>8:00-12:00</x:v>
      </x:c>
      <x:c r="C1726" s="25" t="n">
        <x:v>6861.802557050197</x:v>
      </x:c>
      <x:c r="D1726" s="25" t="n">
        <x:v>23.50395814677957</x:v>
      </x:c>
      <x:c r="E1726" s="51"/>
      <x:c r="F1726" s="25"/>
    </x:row>
    <x:row r="1727">
      <x:c r="A1727" s="50"/>
      <x:c r="B1727" s="51" t="str">
        <x:v>12:00-16:00</x:v>
      </x:c>
      <x:c r="C1727" s="25" t="n">
        <x:v>3283.6014645405917</x:v>
      </x:c>
      <x:c r="D1727" s="25" t="n">
        <x:v>79.91743332165086</x:v>
      </x:c>
      <x:c r="E1727" s="51"/>
      <x:c r="F1727" s="25"/>
    </x:row>
    <x:row r="1728">
      <x:c r="A1728" s="50"/>
      <x:c r="B1728" s="51" t="str">
        <x:v>16:00-20:00</x:v>
      </x:c>
      <x:c r="C1728" s="25" t="n">
        <x:v>100.19243241449624</x:v>
      </x:c>
      <x:c r="D1728" s="25" t="n">
        <x:v>6271.610040715739</x:v>
      </x:c>
      <x:c r="E1728" s="51"/>
      <x:c r="F1728" s="25"/>
    </x:row>
    <x:row r="1729">
      <x:c r="A1729" s="50"/>
      <x:c r="B1729" s="51" t="str">
        <x:v>20:00-24:00</x:v>
      </x:c>
      <x:c r="C1729" s="25" t="n">
        <x:v>696.1610960551716</x:v>
      </x:c>
      <x:c r="D1729" s="25" t="n">
        <x:v>3264.3983265395887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8346.450370891886</x:v>
      </x:c>
      <x:c r="D1730" s="25" t="n">
        <x:v>28.21033274144554</x:v>
      </x:c>
      <x:c r="E1730" s="51" t="str">
        <x:v>0:00</x:v>
      </x:c>
      <x:c r="F1730" s="25" t="n">
        <x:v>1419.4115114689948</x:v>
      </x:c>
    </x:row>
    <x:row r="1731">
      <x:c r="A1731" s="50"/>
      <x:c r="B1731" s="51" t="str">
        <x:v>4:00-8:00</x:v>
      </x:c>
      <x:c r="C1731" s="25" t="n">
        <x:v>2832.8316485427113</x:v>
      </x:c>
      <x:c r="D1731" s="25" t="n">
        <x:v>5455.846119739254</x:v>
      </x:c>
      <x:c r="E1731" s="51" t="str">
        <x:v>24:00</x:v>
      </x:c>
      <x:c r="F1731" s="25" t="n">
        <x:v>1200</x:v>
      </x:c>
    </x:row>
    <x:row r="1732">
      <x:c r="A1732" s="50"/>
      <x:c r="B1732" s="51" t="str">
        <x:v>8:00-12:00</x:v>
      </x:c>
      <x:c r="C1732" s="25" t="n">
        <x:v>5207.5877684238385</x:v>
      </x:c>
      <x:c r="D1732" s="25" t="n">
        <x:v>4785.44940134109</x:v>
      </x:c>
      <x:c r="E1732" s="51"/>
      <x:c r="F1732" s="25"/>
    </x:row>
    <x:row r="1733">
      <x:c r="A1733" s="50"/>
      <x:c r="B1733" s="51" t="str">
        <x:v>12:00-16:00</x:v>
      </x:c>
      <x:c r="C1733" s="25" t="n">
        <x:v>5317.766533203367</x:v>
      </x:c>
      <x:c r="D1733" s="25" t="n">
        <x:v>1062.0539985405803</x:v>
      </x:c>
      <x:c r="E1733" s="51"/>
      <x:c r="F1733" s="25"/>
    </x:row>
    <x:row r="1734">
      <x:c r="A1734" s="50"/>
      <x:c r="B1734" s="51" t="str">
        <x:v>16:00-20:00</x:v>
      </x:c>
      <x:c r="C1734" s="25" t="n">
        <x:v>30.840408783490034</x:v>
      </x:c>
      <x:c r="D1734" s="25" t="n">
        <x:v>6856.839086963282</x:v>
      </x:c>
      <x:c r="E1734" s="51"/>
      <x:c r="F1734" s="25"/>
    </x:row>
    <x:row r="1735">
      <x:c r="A1735" s="50"/>
      <x:c r="B1735" s="51" t="str">
        <x:v>20:00-24:00</x:v>
      </x:c>
      <x:c r="C1735" s="25" t="n">
        <x:v>804.9427706127574</x:v>
      </x:c>
      <x:c r="D1735" s="25" t="n">
        <x:v>2306.1306474172443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8400.719821900831</x:v>
      </x:c>
      <x:c r="D1736" s="25" t="n">
        <x:v>153.45346522929776</x:v>
      </x:c>
      <x:c r="E1736" s="51" t="str">
        <x:v>0:00</x:v>
      </x:c>
      <x:c r="F1736" s="25" t="n">
        <x:v>1200</x:v>
      </x:c>
    </x:row>
    <x:row r="1737">
      <x:c r="A1737" s="50"/>
      <x:c r="B1737" s="51" t="str">
        <x:v>4:00-8:00</x:v>
      </x:c>
      <x:c r="C1737" s="25" t="n">
        <x:v>3473.270430734573</x:v>
      </x:c>
      <x:c r="D1737" s="25" t="n">
        <x:v>5095.143105336181</x:v>
      </x:c>
      <x:c r="E1737" s="51" t="str">
        <x:v>24:00</x:v>
      </x:c>
      <x:c r="F1737" s="25" t="n">
        <x:v>1854.8651826628422</x:v>
      </x:c>
    </x:row>
    <x:row r="1738">
      <x:c r="A1738" s="50"/>
      <x:c r="B1738" s="51" t="str">
        <x:v>8:00-12:00</x:v>
      </x:c>
      <x:c r="C1738" s="25" t="n">
        <x:v>5870.962420092803</x:v>
      </x:c>
      <x:c r="D1738" s="25" t="n">
        <x:v>5437.994656806386</x:v>
      </x:c>
      <x:c r="E1738" s="51"/>
      <x:c r="F1738" s="25"/>
    </x:row>
    <x:row r="1739">
      <x:c r="A1739" s="50"/>
      <x:c r="B1739" s="51" t="str">
        <x:v>12:00-16:00</x:v>
      </x:c>
      <x:c r="C1739" s="25" t="n">
        <x:v>4982.348789243694</x:v>
      </x:c>
      <x:c r="D1739" s="25" t="n">
        <x:v>660.6204271179138</x:v>
      </x:c>
      <x:c r="E1739" s="51"/>
      <x:c r="F1739" s="25"/>
    </x:row>
    <x:row r="1740">
      <x:c r="A1740" s="50"/>
      <x:c r="B1740" s="51" t="str">
        <x:v>16:00-20:00</x:v>
      </x:c>
      <x:c r="C1740" s="25" t="n">
        <x:v>233.67384563331967</x:v>
      </x:c>
      <x:c r="D1740" s="25" t="n">
        <x:v>6082.15360128263</x:v>
      </x:c>
      <x:c r="E1740" s="51"/>
      <x:c r="F1740" s="25"/>
    </x:row>
    <x:row r="1741">
      <x:c r="A1741" s="50"/>
      <x:c r="B1741" s="51" t="str">
        <x:v>20:00-24:00</x:v>
      </x:c>
      <x:c r="C1741" s="25" t="n">
        <x:v>908.4214785275998</x:v>
      </x:c>
      <x:c r="D1741" s="25" t="n">
        <x:v>3431.8321904800914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7515.3887708197035</x:v>
      </x:c>
      <x:c r="D1742" s="25" t="n">
        <x:v>72.99242682471629</x:v>
      </x:c>
      <x:c r="E1742" s="51" t="str">
        <x:v>0:00</x:v>
      </x:c>
      <x:c r="F1742" s="25" t="n">
        <x:v>1854.8651826628422</x:v>
      </x:c>
    </x:row>
    <x:row r="1743">
      <x:c r="A1743" s="50"/>
      <x:c r="B1743" s="51" t="str">
        <x:v>4:00-8:00</x:v>
      </x:c>
      <x:c r="C1743" s="25" t="n">
        <x:v>3417.1222227347034</x:v>
      </x:c>
      <x:c r="D1743" s="25" t="n">
        <x:v>5330.274221408667</x:v>
      </x:c>
      <x:c r="E1743" s="51" t="str">
        <x:v>24:00</x:v>
      </x:c>
      <x:c r="F1743" s="25" t="n">
        <x:v>1313.4557638207605</x:v>
      </x:c>
    </x:row>
    <x:row r="1744">
      <x:c r="A1744" s="50"/>
      <x:c r="B1744" s="51" t="str">
        <x:v>8:00-12:00</x:v>
      </x:c>
      <x:c r="C1744" s="25" t="n">
        <x:v>5398.297496940251</x:v>
      </x:c>
      <x:c r="D1744" s="25" t="n">
        <x:v>5047.878911271993</x:v>
      </x:c>
      <x:c r="E1744" s="51"/>
      <x:c r="F1744" s="25"/>
    </x:row>
    <x:row r="1745">
      <x:c r="A1745" s="50"/>
      <x:c r="B1745" s="51" t="str">
        <x:v>12:00-16:00</x:v>
      </x:c>
      <x:c r="C1745" s="25" t="n">
        <x:v>4158.664979236322</x:v>
      </x:c>
      <x:c r="D1745" s="25" t="n">
        <x:v>1935.9702311255255</x:v>
      </x:c>
      <x:c r="E1745" s="51"/>
      <x:c r="F1745" s="25"/>
    </x:row>
    <x:row r="1746">
      <x:c r="A1746" s="50"/>
      <x:c r="B1746" s="51" t="str">
        <x:v>16:00-20:00</x:v>
      </x:c>
      <x:c r="C1746" s="25" t="n">
        <x:v>78.12293754882785</x:v>
      </x:c>
      <x:c r="D1746" s="25" t="n">
        <x:v>6428.002074795329</x:v>
      </x:c>
      <x:c r="E1746" s="51"/>
      <x:c r="F1746" s="25"/>
    </x:row>
    <x:row r="1747">
      <x:c r="A1747" s="50"/>
      <x:c r="B1747" s="51" t="str">
        <x:v>20:00-24:00</x:v>
      </x:c>
      <x:c r="C1747" s="25" t="n">
        <x:v>915.0078076505367</x:v>
      </x:c>
      <x:c r="D1747" s="25" t="n">
        <x:v>1032.852001073793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8252.23170439535</x:v>
      </x:c>
      <x:c r="D1748" s="25" t="n">
        <x:v>253.31797026776826</x:v>
      </x:c>
      <x:c r="E1748" s="51" t="str">
        <x:v>0:00</x:v>
      </x:c>
      <x:c r="F1748" s="25" t="n">
        <x:v>1313.4557638207605</x:v>
      </x:c>
    </x:row>
    <x:row r="1749">
      <x:c r="A1749" s="50"/>
      <x:c r="B1749" s="51" t="str">
        <x:v>4:00-8:00</x:v>
      </x:c>
      <x:c r="C1749" s="25" t="n">
        <x:v>2524.252865078585</x:v>
      </x:c>
      <x:c r="D1749" s="25" t="n">
        <x:v>5434.874189909342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8:00-12:00</x:v>
      </x:c>
      <x:c r="C1750" s="25" t="n">
        <x:v>5421.1148105318825</x:v>
      </x:c>
      <x:c r="D1750" s="25" t="n">
        <x:v>4118.277540553751</x:v>
      </x:c>
      <x:c r="E1750" s="51"/>
      <x:c r="F1750" s="25"/>
    </x:row>
    <x:row r="1751">
      <x:c r="A1751" s="50"/>
      <x:c r="B1751" s="51" t="str">
        <x:v>12:00-16:00</x:v>
      </x:c>
      <x:c r="C1751" s="25" t="n">
        <x:v>5950.007979613104</x:v>
      </x:c>
      <x:c r="D1751" s="25" t="n">
        <x:v>1456.721325764129</x:v>
      </x:c>
      <x:c r="E1751" s="51"/>
      <x:c r="F1751" s="25"/>
    </x:row>
    <x:row r="1752">
      <x:c r="A1752" s="50"/>
      <x:c r="B1752" s="51" t="str">
        <x:v>16:00-20:00</x:v>
      </x:c>
      <x:c r="C1752" s="25" t="n">
        <x:v>104.16385108355473</x:v>
      </x:c>
      <x:c r="D1752" s="25" t="n">
        <x:v>6622.89396255003</x:v>
      </x:c>
      <x:c r="E1752" s="51"/>
      <x:c r="F1752" s="25"/>
    </x:row>
    <x:row r="1753">
      <x:c r="A1753" s="50"/>
      <x:c r="B1753" s="51" t="str">
        <x:v>20:00-24:00</x:v>
      </x:c>
      <x:c r="C1753" s="25" t="n">
        <x:v>739.5245672215717</x:v>
      </x:c>
      <x:c r="D1753" s="25" t="n">
        <x:v>2913.714799290947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8439.381500301948</x:v>
      </x:c>
      <x:c r="D1754" s="25" t="n">
        <x:v>177.38020399373113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4:00-8:00</x:v>
      </x:c>
      <x:c r="C1755" s="25" t="n">
        <x:v>3296.0565802756023</x:v>
      </x:c>
      <x:c r="D1755" s="25" t="n">
        <x:v>4964.072538532478</x:v>
      </x:c>
      <x:c r="E1755" s="51" t="str">
        <x:v>24:00</x:v>
      </x:c>
      <x:c r="F1755" s="25" t="n">
        <x:v>1214.6308786794937</x:v>
      </x:c>
    </x:row>
    <x:row r="1756">
      <x:c r="A1756" s="50"/>
      <x:c r="B1756" s="51" t="str">
        <x:v>8:00-12:00</x:v>
      </x:c>
      <x:c r="C1756" s="25" t="n">
        <x:v>5754.693273404741</x:v>
      </x:c>
      <x:c r="D1756" s="25" t="n">
        <x:v>5044.1772135051815</x:v>
      </x:c>
      <x:c r="E1756" s="51"/>
      <x:c r="F1756" s="25"/>
    </x:row>
    <x:row r="1757">
      <x:c r="A1757" s="50"/>
      <x:c r="B1757" s="51" t="str">
        <x:v>12:00-16:00</x:v>
      </x:c>
      <x:c r="C1757" s="25" t="n">
        <x:v>4655.236261022505</x:v>
      </x:c>
      <x:c r="D1757" s="25" t="n">
        <x:v>1856.3916809815105</x:v>
      </x:c>
      <x:c r="E1757" s="51"/>
      <x:c r="F1757" s="25"/>
    </x:row>
    <x:row r="1758">
      <x:c r="A1758" s="50"/>
      <x:c r="B1758" s="51" t="str">
        <x:v>16:00-20:00</x:v>
      </x:c>
      <x:c r="C1758" s="25" t="n">
        <x:v>43.22583288341741</x:v>
      </x:c>
      <x:c r="D1758" s="25" t="n">
        <x:v>6446.263858455319</x:v>
      </x:c>
      <x:c r="E1758" s="51"/>
      <x:c r="F1758" s="25"/>
    </x:row>
    <x:row r="1759">
      <x:c r="A1759" s="50"/>
      <x:c r="B1759" s="51" t="str">
        <x:v>20:00-24:00</x:v>
      </x:c>
      <x:c r="C1759" s="25" t="n">
        <x:v>751.4703200027295</x:v>
      </x:c>
      <x:c r="D1759" s="25" t="n">
        <x:v>2143.8918253945903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5340.638643637766</x:v>
      </x:c>
      <x:c r="D1760" s="25" t="n">
        <x:v>442.4775519965742</x:v>
      </x:c>
      <x:c r="E1760" s="51" t="str">
        <x:v>0:00</x:v>
      </x:c>
      <x:c r="F1760" s="25" t="n">
        <x:v>1214.6308786794937</x:v>
      </x:c>
    </x:row>
    <x:row r="1761">
      <x:c r="A1761" s="50"/>
      <x:c r="B1761" s="51" t="str">
        <x:v>4:00-8:00</x:v>
      </x:c>
      <x:c r="C1761" s="25" t="n">
        <x:v>807.2989693076061</x:v>
      </x:c>
      <x:c r="D1761" s="25" t="n">
        <x:v>5104.546369893298</x:v>
      </x:c>
      <x:c r="E1761" s="51" t="str">
        <x:v>24:00</x:v>
      </x:c>
      <x:c r="F1761" s="25" t="n">
        <x:v>1417.5350133988911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30.163333333333338</x:v>
      </x:c>
      <x:c r="E1762" s="51"/>
      <x:c r="F1762" s="25"/>
    </x:row>
    <x:row r="1763">
      <x:c r="A1763" s="50"/>
      <x:c r="B1763" s="51" t="str">
        <x:v>12:00-16:00</x:v>
      </x:c>
      <x:c r="C1763" s="25" t="n">
        <x:v>3270.976716325</x:v>
      </x:c>
      <x:c r="D1763" s="25" t="n">
        <x:v>115.68753294002727</x:v>
      </x:c>
      <x:c r="E1763" s="51"/>
      <x:c r="F1763" s="25"/>
    </x:row>
    <x:row r="1764">
      <x:c r="A1764" s="50"/>
      <x:c r="B1764" s="51" t="str">
        <x:v>16:00-20:00</x:v>
      </x:c>
      <x:c r="C1764" s="25" t="n">
        <x:v>127.20240744079067</x:v>
      </x:c>
      <x:c r="D1764" s="25" t="n">
        <x:v>6243.967425497587</x:v>
      </x:c>
      <x:c r="E1764" s="51"/>
      <x:c r="F1764" s="25"/>
    </x:row>
    <x:row r="1765">
      <x:c r="A1765" s="50"/>
      <x:c r="B1765" s="51" t="str">
        <x:v>20:00-24:00</x:v>
      </x:c>
      <x:c r="C1765" s="25" t="n">
        <x:v>505.6246424339381</x:v>
      </x:c>
      <x:c r="D1765" s="25" t="n">
        <x:v>3133.5360388560894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5545.098754507513</x:v>
      </x:c>
      <x:c r="D1766" s="25" t="n">
        <x:v>165.9962946915744</x:v>
      </x:c>
      <x:c r="E1766" s="51" t="str">
        <x:v>0:00</x:v>
      </x:c>
      <x:c r="F1766" s="25" t="n">
        <x:v>1417.5350133988911</x:v>
      </x:c>
    </x:row>
    <x:row r="1767">
      <x:c r="A1767" s="50"/>
      <x:c r="B1767" s="51" t="str">
        <x:v>4:00-8:00</x:v>
      </x:c>
      <x:c r="C1767" s="25" t="n">
        <x:v>847.5815679916511</x:v>
      </x:c>
      <x:c r="D1767" s="25" t="n">
        <x:v>5793.7878295103965</x:v>
      </x:c>
      <x:c r="E1767" s="51" t="str">
        <x:v>24:00</x:v>
      </x:c>
      <x:c r="F1767" s="25" t="n">
        <x:v>1200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3.245114999999952</x:v>
      </x:c>
      <x:c r="E1768" s="51"/>
      <x:c r="F1768" s="25"/>
    </x:row>
    <x:row r="1769">
      <x:c r="A1769" s="50"/>
      <x:c r="B1769" s="51" t="str">
        <x:v>12:00-16:00</x:v>
      </x:c>
      <x:c r="C1769" s="25" t="n">
        <x:v>4383.394909238788</x:v>
      </x:c>
      <x:c r="D1769" s="25" t="n">
        <x:v>41.238717029976414</x:v>
      </x:c>
      <x:c r="E1769" s="51"/>
      <x:c r="F1769" s="25"/>
    </x:row>
    <x:row r="1770">
      <x:c r="A1770" s="50"/>
      <x:c r="B1770" s="51" t="str">
        <x:v>16:00-20:00</x:v>
      </x:c>
      <x:c r="C1770" s="25" t="n">
        <x:v>67.67489576354961</x:v>
      </x:c>
      <x:c r="D1770" s="25" t="n">
        <x:v>6557.227370313227</x:v>
      </x:c>
      <x:c r="E1770" s="51"/>
      <x:c r="F1770" s="25"/>
    </x:row>
    <x:row r="1771">
      <x:c r="A1771" s="50"/>
      <x:c r="B1771" s="51" t="str">
        <x:v>20:00-24:00</x:v>
      </x:c>
      <x:c r="C1771" s="25" t="n">
        <x:v>528.541989289731</x:v>
      </x:c>
      <x:c r="D1771" s="25" t="n">
        <x:v>3086.7274875196613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8423.73431828706</x:v>
      </x:c>
      <x:c r="D1772" s="25" t="n">
        <x:v>98.03542140245213</x:v>
      </x:c>
      <x:c r="E1772" s="51" t="str">
        <x:v>0:00</x:v>
      </x:c>
      <x:c r="F1772" s="25" t="n">
        <x:v>1200</x:v>
      </x:c>
    </x:row>
    <x:row r="1773">
      <x:c r="A1773" s="50"/>
      <x:c r="B1773" s="51" t="str">
        <x:v>4:00-8:00</x:v>
      </x:c>
      <x:c r="C1773" s="25" t="n">
        <x:v>3341.4344997572484</x:v>
      </x:c>
      <x:c r="D1773" s="25" t="n">
        <x:v>4819.195435646443</x:v>
      </x:c>
      <x:c r="E1773" s="51" t="str">
        <x:v>24:00</x:v>
      </x:c>
      <x:c r="F1773" s="25" t="n">
        <x:v>1415.5392211501055</x:v>
      </x:c>
    </x:row>
    <x:row r="1774">
      <x:c r="A1774" s="50"/>
      <x:c r="B1774" s="51" t="str">
        <x:v>8:00-12:00</x:v>
      </x:c>
      <x:c r="C1774" s="25" t="n">
        <x:v>5495.24032477774</x:v>
      </x:c>
      <x:c r="D1774" s="25" t="n">
        <x:v>5671.421079190984</x:v>
      </x:c>
      <x:c r="E1774" s="51"/>
      <x:c r="F1774" s="25"/>
    </x:row>
    <x:row r="1775">
      <x:c r="A1775" s="50"/>
      <x:c r="B1775" s="51" t="str">
        <x:v>12:00-16:00</x:v>
      </x:c>
      <x:c r="C1775" s="25" t="n">
        <x:v>5305.453965944361</x:v>
      </x:c>
      <x:c r="D1775" s="25" t="n">
        <x:v>627.9519562400833</x:v>
      </x:c>
      <x:c r="E1775" s="51"/>
      <x:c r="F1775" s="25"/>
    </x:row>
    <x:row r="1776">
      <x:c r="A1776" s="50"/>
      <x:c r="B1776" s="51" t="str">
        <x:v>16:00-20:00</x:v>
      </x:c>
      <x:c r="C1776" s="25" t="n">
        <x:v>88.66449006547023</x:v>
      </x:c>
      <x:c r="D1776" s="25" t="n">
        <x:v>6461.0312398717015</x:v>
      </x:c>
      <x:c r="E1776" s="51"/>
      <x:c r="F1776" s="25"/>
    </x:row>
    <x:row r="1777">
      <x:c r="A1777" s="50"/>
      <x:c r="B1777" s="51" t="str">
        <x:v>20:00-24:00</x:v>
      </x:c>
      <x:c r="C1777" s="25" t="n">
        <x:v>856.9784260518335</x:v>
      </x:c>
      <x:c r="D1777" s="25" t="n">
        <x:v>3278.241830863758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8199.18851173667</x:v>
      </x:c>
      <x:c r="D1778" s="25" t="n">
        <x:v>48.92359388956595</x:v>
      </x:c>
      <x:c r="E1778" s="51" t="str">
        <x:v>0:00</x:v>
      </x:c>
      <x:c r="F1778" s="25" t="n">
        <x:v>1415.5392211501055</x:v>
      </x:c>
    </x:row>
    <x:row r="1779">
      <x:c r="A1779" s="50"/>
      <x:c r="B1779" s="51" t="str">
        <x:v>4:00-8:00</x:v>
      </x:c>
      <x:c r="C1779" s="25" t="n">
        <x:v>3423.402280793218</x:v>
      </x:c>
      <x:c r="D1779" s="25" t="n">
        <x:v>4465.896691249779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8:00-12:00</x:v>
      </x:c>
      <x:c r="C1780" s="25" t="n">
        <x:v>6117.169134777499</x:v>
      </x:c>
      <x:c r="D1780" s="25" t="n">
        <x:v>5009.0836886882835</x:v>
      </x:c>
      <x:c r="E1780" s="51"/>
      <x:c r="F1780" s="25"/>
    </x:row>
    <x:row r="1781">
      <x:c r="A1781" s="50"/>
      <x:c r="B1781" s="51" t="str">
        <x:v>12:00-16:00</x:v>
      </x:c>
      <x:c r="C1781" s="25" t="n">
        <x:v>3559.7121326030947</x:v>
      </x:c>
      <x:c r="D1781" s="25" t="n">
        <x:v>1823.871759901139</x:v>
      </x:c>
      <x:c r="E1781" s="51"/>
      <x:c r="F1781" s="25"/>
    </x:row>
    <x:row r="1782">
      <x:c r="A1782" s="50"/>
      <x:c r="B1782" s="51" t="str">
        <x:v>16:00-20:00</x:v>
      </x:c>
      <x:c r="C1782" s="25" t="n">
        <x:v>198.9280983089593</x:v>
      </x:c>
      <x:c r="D1782" s="25" t="n">
        <x:v>6366.263869988099</x:v>
      </x:c>
      <x:c r="E1782" s="51"/>
      <x:c r="F1782" s="25"/>
    </x:row>
    <x:row r="1783">
      <x:c r="A1783" s="50"/>
      <x:c r="B1783" s="51" t="str">
        <x:v>20:00-24:00</x:v>
      </x:c>
      <x:c r="C1783" s="25" t="n">
        <x:v>735.0958397294602</x:v>
      </x:c>
      <x:c r="D1783" s="25" t="n">
        <x:v>2500.585253617059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8366.262987745808</x:v>
      </x:c>
      <x:c r="D1784" s="25" t="n">
        <x:v>275.2503604849454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4:00-8:00</x:v>
      </x:c>
      <x:c r="C1785" s="25" t="n">
        <x:v>2512.3878206109193</x:v>
      </x:c>
      <x:c r="D1785" s="25" t="n">
        <x:v>5141.139673093384</x:v>
      </x:c>
      <x:c r="E1785" s="51" t="str">
        <x:v>24:00</x:v>
      </x:c>
      <x:c r="F1785" s="25" t="n">
        <x:v>1263.904727487543</x:v>
      </x:c>
    </x:row>
    <x:row r="1786">
      <x:c r="A1786" s="50"/>
      <x:c r="B1786" s="51" t="str">
        <x:v>8:00-12:00</x:v>
      </x:c>
      <x:c r="C1786" s="25" t="n">
        <x:v>5173.17638466368</x:v>
      </x:c>
      <x:c r="D1786" s="25" t="n">
        <x:v>4374.395693942722</x:v>
      </x:c>
      <x:c r="E1786" s="51"/>
      <x:c r="F1786" s="25"/>
    </x:row>
    <x:row r="1787">
      <x:c r="A1787" s="50"/>
      <x:c r="B1787" s="51" t="str">
        <x:v>12:00-16:00</x:v>
      </x:c>
      <x:c r="C1787" s="25" t="n">
        <x:v>6252.7866589332325</x:v>
      </x:c>
      <x:c r="D1787" s="25" t="n">
        <x:v>1564.6113113868842</x:v>
      </x:c>
      <x:c r="E1787" s="51"/>
      <x:c r="F1787" s="25"/>
    </x:row>
    <x:row r="1788">
      <x:c r="A1788" s="50"/>
      <x:c r="B1788" s="51" t="str">
        <x:v>16:00-20:00</x:v>
      </x:c>
      <x:c r="C1788" s="25" t="n">
        <x:v>114.17717075786038</x:v>
      </x:c>
      <x:c r="D1788" s="25" t="n">
        <x:v>6166.282034784881</x:v>
      </x:c>
      <x:c r="E1788" s="51"/>
      <x:c r="F1788" s="25"/>
    </x:row>
    <x:row r="1789">
      <x:c r="A1789" s="50"/>
      <x:c r="B1789" s="51" t="str">
        <x:v>20:00-24:00</x:v>
      </x:c>
      <x:c r="C1789" s="25" t="n">
        <x:v>855.0185753817874</x:v>
      </x:c>
      <x:c r="D1789" s="25" t="n">
        <x:v>3364.124216957245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8577.645520015398</x:v>
      </x:c>
      <x:c r="D1790" s="25" t="n">
        <x:v>98.40825489099257</x:v>
      </x:c>
      <x:c r="E1790" s="51" t="str">
        <x:v>0:00</x:v>
      </x:c>
      <x:c r="F1790" s="25" t="n">
        <x:v>1263.904727487543</x:v>
      </x:c>
    </x:row>
    <x:row r="1791">
      <x:c r="A1791" s="50"/>
      <x:c r="B1791" s="51" t="str">
        <x:v>4:00-8:00</x:v>
      </x:c>
      <x:c r="C1791" s="25" t="n">
        <x:v>3360.3966522771743</x:v>
      </x:c>
      <x:c r="D1791" s="25" t="n">
        <x:v>4744.583042181843</x:v>
      </x:c>
      <x:c r="E1791" s="51" t="str">
        <x:v>24:00</x:v>
      </x:c>
      <x:c r="F1791" s="25" t="n">
        <x:v>1430.8085755360878</x:v>
      </x:c>
    </x:row>
    <x:row r="1792">
      <x:c r="A1792" s="50"/>
      <x:c r="B1792" s="51" t="str">
        <x:v>8:00-12:00</x:v>
      </x:c>
      <x:c r="C1792" s="25" t="n">
        <x:v>5635.993037466453</x:v>
      </x:c>
      <x:c r="D1792" s="25" t="n">
        <x:v>5961.87200562438</x:v>
      </x:c>
      <x:c r="E1792" s="51"/>
      <x:c r="F1792" s="25"/>
    </x:row>
    <x:row r="1793">
      <x:c r="A1793" s="50"/>
      <x:c r="B1793" s="51" t="str">
        <x:v>12:00-16:00</x:v>
      </x:c>
      <x:c r="C1793" s="25" t="n">
        <x:v>5403.790353878759</x:v>
      </x:c>
      <x:c r="D1793" s="25" t="n">
        <x:v>2126.534739390061</x:v>
      </x:c>
      <x:c r="E1793" s="51"/>
      <x:c r="F1793" s="25"/>
    </x:row>
    <x:row r="1794">
      <x:c r="A1794" s="50"/>
      <x:c r="B1794" s="51" t="str">
        <x:v>16:00-20:00</x:v>
      </x:c>
      <x:c r="C1794" s="25" t="n">
        <x:v>141.0499496460052</x:v>
      </x:c>
      <x:c r="D1794" s="25" t="n">
        <x:v>6406.819200349085</x:v>
      </x:c>
      <x:c r="E1794" s="51"/>
      <x:c r="F1794" s="25"/>
    </x:row>
    <x:row r="1795">
      <x:c r="A1795" s="50"/>
      <x:c r="B1795" s="51" t="str">
        <x:v>20:00-24:00</x:v>
      </x:c>
      <x:c r="C1795" s="25" t="n">
        <x:v>963.5272058777325</x:v>
      </x:c>
      <x:c r="D1795" s="25" t="n">
        <x:v>2177.6063117849963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8287.055910183253</x:v>
      </x:c>
      <x:c r="D1796" s="25" t="n">
        <x:v>159.44765212633922</x:v>
      </x:c>
      <x:c r="E1796" s="51" t="str">
        <x:v>0:00</x:v>
      </x:c>
      <x:c r="F1796" s="25" t="n">
        <x:v>1430.8085755360878</x:v>
      </x:c>
    </x:row>
    <x:row r="1797">
      <x:c r="A1797" s="50"/>
      <x:c r="B1797" s="51" t="str">
        <x:v>4:00-8:00</x:v>
      </x:c>
      <x:c r="C1797" s="25" t="n">
        <x:v>3245.3222767787083</x:v>
      </x:c>
      <x:c r="D1797" s="25" t="n">
        <x:v>5244.301962471497</x:v>
      </x:c>
      <x:c r="E1797" s="51" t="str">
        <x:v>24:00</x:v>
      </x:c>
      <x:c r="F1797" s="25" t="n">
        <x:v>1275.170085181684</x:v>
      </x:c>
    </x:row>
    <x:row r="1798">
      <x:c r="A1798" s="50"/>
      <x:c r="B1798" s="51" t="str">
        <x:v>8:00-12:00</x:v>
      </x:c>
      <x:c r="C1798" s="25" t="n">
        <x:v>5600.777620581226</x:v>
      </x:c>
      <x:c r="D1798" s="25" t="n">
        <x:v>5194.354994325849</x:v>
      </x:c>
      <x:c r="E1798" s="51"/>
      <x:c r="F1798" s="25"/>
    </x:row>
    <x:row r="1799">
      <x:c r="A1799" s="50"/>
      <x:c r="B1799" s="51" t="str">
        <x:v>12:00-16:00</x:v>
      </x:c>
      <x:c r="C1799" s="25" t="n">
        <x:v>5913.5674880576025</x:v>
      </x:c>
      <x:c r="D1799" s="25" t="n">
        <x:v>2161.660531082786</x:v>
      </x:c>
      <x:c r="E1799" s="51"/>
      <x:c r="F1799" s="25"/>
    </x:row>
    <x:row r="1800">
      <x:c r="A1800" s="50"/>
      <x:c r="B1800" s="51" t="str">
        <x:v>16:00-20:00</x:v>
      </x:c>
      <x:c r="C1800" s="25" t="n">
        <x:v>70.63300953935402</x:v>
      </x:c>
      <x:c r="D1800" s="25" t="n">
        <x:v>6628.506112874862</x:v>
      </x:c>
      <x:c r="E1800" s="51"/>
      <x:c r="F1800" s="25"/>
    </x:row>
    <x:row r="1801">
      <x:c r="A1801" s="50"/>
      <x:c r="B1801" s="51" t="str">
        <x:v>20:00-24:00</x:v>
      </x:c>
      <x:c r="C1801" s="25" t="n">
        <x:v>750.707097197654</x:v>
      </x:c>
      <x:c r="D1801" s="25" t="n">
        <x:v>2240.6374455557084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5840.012263988218</x:v>
      </x:c>
      <x:c r="D1802" s="25" t="n">
        <x:v>114.37682643245478</x:v>
      </x:c>
      <x:c r="E1802" s="51" t="str">
        <x:v>0:00</x:v>
      </x:c>
      <x:c r="F1802" s="25" t="n">
        <x:v>1275.170085181684</x:v>
      </x:c>
    </x:row>
    <x:row r="1803">
      <x:c r="A1803" s="50"/>
      <x:c r="B1803" s="51" t="str">
        <x:v>4:00-8:00</x:v>
      </x:c>
      <x:c r="C1803" s="25" t="n">
        <x:v>884.5252519161047</x:v>
      </x:c>
      <x:c r="D1803" s="25" t="n">
        <x:v>6009.0195422063325</x:v>
      </x:c>
      <x:c r="E1803" s="51" t="str">
        <x:v>24:00</x:v>
      </x:c>
      <x:c r="F1803" s="25" t="n">
        <x:v>1357.3250988059183</x:v>
      </x:c>
    </x:row>
    <x:row r="1804">
      <x:c r="A1804" s="50"/>
      <x:c r="B1804" s="51" t="str">
        <x:v>8:00-12:00</x:v>
      </x:c>
      <x:c r="C1804" s="25" t="n">
        <x:v>5429.273093654215</x:v>
      </x:c>
      <x:c r="D1804" s="25" t="n">
        <x:v>0</x:v>
      </x:c>
      <x:c r="E1804" s="51"/>
      <x:c r="F1804" s="25"/>
    </x:row>
    <x:row r="1805">
      <x:c r="A1805" s="50"/>
      <x:c r="B1805" s="51" t="str">
        <x:v>12:00-16:00</x:v>
      </x:c>
      <x:c r="C1805" s="25" t="n">
        <x:v>4723.6257286426935</x:v>
      </x:c>
      <x:c r="D1805" s="25" t="n">
        <x:v>30.249278782283426</x:v>
      </x:c>
      <x:c r="E1805" s="51"/>
      <x:c r="F1805" s="25"/>
    </x:row>
    <x:row r="1806">
      <x:c r="A1806" s="50"/>
      <x:c r="B1806" s="51" t="str">
        <x:v>16:00-20:00</x:v>
      </x:c>
      <x:c r="C1806" s="25" t="n">
        <x:v>72.8792646206555</x:v>
      </x:c>
      <x:c r="D1806" s="25" t="n">
        <x:v>6531.665491148122</x:v>
      </x:c>
      <x:c r="E1806" s="51"/>
      <x:c r="F1806" s="25"/>
    </x:row>
    <x:row r="1807">
      <x:c r="A1807" s="50"/>
      <x:c r="B1807" s="51" t="str">
        <x:v>20:00-24:00</x:v>
      </x:c>
      <x:c r="C1807" s="25" t="n">
        <x:v>720.795623121507</x:v>
      </x:c>
      <x:c r="D1807" s="25" t="n">
        <x:v>3140.749875503435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6263.565640836985</x:v>
      </x:c>
      <x:c r="D1808" s="25" t="n">
        <x:v>92.81628746636028</x:v>
      </x:c>
      <x:c r="E1808" s="51" t="str">
        <x:v>0:00</x:v>
      </x:c>
      <x:c r="F1808" s="25" t="n">
        <x:v>1357.3250988059183</x:v>
      </x:c>
    </x:row>
    <x:row r="1809">
      <x:c r="A1809" s="50"/>
      <x:c r="B1809" s="51" t="str">
        <x:v>4:00-8:00</x:v>
      </x:c>
      <x:c r="C1809" s="25" t="n">
        <x:v>1006.4009520801881</x:v>
      </x:c>
      <x:c r="D1809" s="25" t="n">
        <x:v>6120.228642090517</x:v>
      </x:c>
      <x:c r="E1809" s="51" t="str">
        <x:v>24:00</x:v>
      </x:c>
      <x:c r="F1809" s="25" t="n">
        <x:v>1200</x:v>
      </x:c>
    </x:row>
    <x:row r="1810">
      <x:c r="A1810" s="50"/>
      <x:c r="B1810" s="51" t="str">
        <x:v>8:00-12:00</x:v>
      </x:c>
      <x:c r="C1810" s="25" t="n">
        <x:v>4283.189266863752</x:v>
      </x:c>
      <x:c r="D1810" s="25" t="n">
        <x:v>479.1766976699032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471.40202936624473</x:v>
      </x:c>
      <x:c r="E1811" s="51"/>
      <x:c r="F1811" s="25"/>
    </x:row>
    <x:row r="1812">
      <x:c r="A1812" s="50"/>
      <x:c r="B1812" s="51" t="str">
        <x:v>16:00-20:00</x:v>
      </x:c>
      <x:c r="C1812" s="25" t="n">
        <x:v>231.5157545368118</x:v>
      </x:c>
      <x:c r="D1812" s="25" t="n">
        <x:v>6109.740682748652</x:v>
      </x:c>
      <x:c r="E1812" s="51"/>
      <x:c r="F1812" s="25"/>
    </x:row>
    <x:row r="1813">
      <x:c r="A1813" s="50"/>
      <x:c r="B1813" s="51" t="str">
        <x:v>20:00-24:00</x:v>
      </x:c>
      <x:c r="C1813" s="25" t="n">
        <x:v>599.9477368261034</x:v>
      </x:c>
      <x:c r="D1813" s="25" t="n">
        <x:v>1568.597430289103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8500.554873121568</x:v>
      </x:c>
      <x:c r="D1814" s="25" t="n">
        <x:v>182.768101234028</x:v>
      </x:c>
      <x:c r="E1814" s="51" t="str">
        <x:v>0:00</x:v>
      </x:c>
      <x:c r="F1814" s="25" t="n">
        <x:v>1200</x:v>
      </x:c>
    </x:row>
    <x:row r="1815">
      <x:c r="A1815" s="50"/>
      <x:c r="B1815" s="51" t="str">
        <x:v>4:00-8:00</x:v>
      </x:c>
      <x:c r="C1815" s="25" t="n">
        <x:v>3523.5056667197236</x:v>
      </x:c>
      <x:c r="D1815" s="25" t="n">
        <x:v>4603.565050306939</x:v>
      </x:c>
      <x:c r="E1815" s="51" t="str">
        <x:v>24:00</x:v>
      </x:c>
      <x:c r="F1815" s="25" t="n">
        <x:v>1239.3089865253007</x:v>
      </x:c>
    </x:row>
    <x:row r="1816">
      <x:c r="A1816" s="50"/>
      <x:c r="B1816" s="51" t="str">
        <x:v>8:00-12:00</x:v>
      </x:c>
      <x:c r="C1816" s="25" t="n">
        <x:v>5719.418612799991</x:v>
      </x:c>
      <x:c r="D1816" s="25" t="n">
        <x:v>6035.321334316196</x:v>
      </x:c>
      <x:c r="E1816" s="51"/>
      <x:c r="F1816" s="25"/>
    </x:row>
    <x:row r="1817">
      <x:c r="A1817" s="50"/>
      <x:c r="B1817" s="51" t="str">
        <x:v>12:00-16:00</x:v>
      </x:c>
      <x:c r="C1817" s="25" t="n">
        <x:v>6330.30810508009</x:v>
      </x:c>
      <x:c r="D1817" s="25" t="n">
        <x:v>2885.1388774462057</x:v>
      </x:c>
      <x:c r="E1817" s="51"/>
      <x:c r="F1817" s="25"/>
    </x:row>
    <x:row r="1818">
      <x:c r="A1818" s="50"/>
      <x:c r="B1818" s="51" t="str">
        <x:v>16:00-20:00</x:v>
      </x:c>
      <x:c r="C1818" s="25" t="n">
        <x:v>99.78504969124606</x:v>
      </x:c>
      <x:c r="D1818" s="25" t="n">
        <x:v>6542.318484580857</x:v>
      </x:c>
      <x:c r="E1818" s="51"/>
      <x:c r="F1818" s="25"/>
    </x:row>
    <x:row r="1819">
      <x:c r="A1819" s="50"/>
      <x:c r="B1819" s="51" t="str">
        <x:v>20:00-24:00</x:v>
      </x:c>
      <x:c r="C1819" s="25" t="n">
        <x:v>843.0103452458043</x:v>
      </x:c>
      <x:c r="D1819" s="25" t="n">
        <x:v>2228.520760528508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7961.079366927005</x:v>
      </x:c>
      <x:c r="D1820" s="25" t="n">
        <x:v>914.0226483656439</x:v>
      </x:c>
      <x:c r="E1820" s="51" t="str">
        <x:v>0:00</x:v>
      </x:c>
      <x:c r="F1820" s="25" t="n">
        <x:v>1239.3089865253007</x:v>
      </x:c>
    </x:row>
    <x:row r="1821">
      <x:c r="A1821" s="50"/>
      <x:c r="B1821" s="51" t="str">
        <x:v>4:00-8:00</x:v>
      </x:c>
      <x:c r="C1821" s="25" t="n">
        <x:v>3020.521950234299</x:v>
      </x:c>
      <x:c r="D1821" s="25" t="n">
        <x:v>6019.928223953859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8:00-12:00</x:v>
      </x:c>
      <x:c r="C1822" s="25" t="n">
        <x:v>5753.720395583123</x:v>
      </x:c>
      <x:c r="D1822" s="25" t="n">
        <x:v>2986.7820921055177</x:v>
      </x:c>
      <x:c r="E1822" s="51"/>
      <x:c r="F1822" s="25"/>
    </x:row>
    <x:row r="1823">
      <x:c r="A1823" s="50"/>
      <x:c r="B1823" s="51" t="str">
        <x:v>12:00-16:00</x:v>
      </x:c>
      <x:c r="C1823" s="25" t="n">
        <x:v>6316.8186093248105</x:v>
      </x:c>
      <x:c r="D1823" s="25" t="n">
        <x:v>3667.2486144127042</x:v>
      </x:c>
      <x:c r="E1823" s="51"/>
      <x:c r="F1823" s="25"/>
    </x:row>
    <x:row r="1824">
      <x:c r="A1824" s="50"/>
      <x:c r="B1824" s="51" t="str">
        <x:v>16:00-20:00</x:v>
      </x:c>
      <x:c r="C1824" s="25" t="n">
        <x:v>51.89925188857228</x:v>
      </x:c>
      <x:c r="D1824" s="25" t="n">
        <x:v>6706.265731029752</x:v>
      </x:c>
      <x:c r="E1824" s="51"/>
      <x:c r="F1824" s="25"/>
    </x:row>
    <x:row r="1825">
      <x:c r="A1825" s="50"/>
      <x:c r="B1825" s="51" t="str">
        <x:v>20:00-24:00</x:v>
      </x:c>
      <x:c r="C1825" s="25" t="n">
        <x:v>153.74354407357646</x:v>
      </x:c>
      <x:c r="D1825" s="25" t="n">
        <x:v>675.0492753406158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8252.805557110052</x:v>
      </x:c>
      <x:c r="D1826" s="25" t="n">
        <x:v>241.57046713611135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4:00-8:00</x:v>
      </x:c>
      <x:c r="C1827" s="25" t="n">
        <x:v>3223.886742012703</x:v>
      </x:c>
      <x:c r="D1827" s="25" t="n">
        <x:v>3931.855908857345</x:v>
      </x:c>
      <x:c r="E1827" s="51" t="str">
        <x:v>24:00</x:v>
      </x:c>
      <x:c r="F1827" s="25" t="n">
        <x:v>1347.3617956709054</x:v>
      </x:c>
    </x:row>
    <x:row r="1828">
      <x:c r="A1828" s="50"/>
      <x:c r="B1828" s="51" t="str">
        <x:v>8:00-12:00</x:v>
      </x:c>
      <x:c r="C1828" s="25" t="n">
        <x:v>4886.316172035364</x:v>
      </x:c>
      <x:c r="D1828" s="25" t="n">
        <x:v>6155.596693217029</x:v>
      </x:c>
      <x:c r="E1828" s="51"/>
      <x:c r="F1828" s="25"/>
    </x:row>
    <x:row r="1829">
      <x:c r="A1829" s="50"/>
      <x:c r="B1829" s="51" t="str">
        <x:v>12:00-16:00</x:v>
      </x:c>
      <x:c r="C1829" s="25" t="n">
        <x:v>6572.42087183594</x:v>
      </x:c>
      <x:c r="D1829" s="25" t="n">
        <x:v>3480.7228912241744</x:v>
      </x:c>
      <x:c r="E1829" s="51"/>
      <x:c r="F1829" s="25"/>
    </x:row>
    <x:row r="1830">
      <x:c r="A1830" s="50"/>
      <x:c r="B1830" s="51" t="str">
        <x:v>16:00-20:00</x:v>
      </x:c>
      <x:c r="C1830" s="25" t="n">
        <x:v>71.9151070111518</x:v>
      </x:c>
      <x:c r="D1830" s="25" t="n">
        <x:v>6698.194930140265</x:v>
      </x:c>
      <x:c r="E1830" s="51"/>
      <x:c r="F1830" s="25"/>
    </x:row>
    <x:row r="1831">
      <x:c r="A1831" s="50"/>
      <x:c r="B1831" s="51" t="str">
        <x:v>20:00-24:00</x:v>
      </x:c>
      <x:c r="C1831" s="25" t="n">
        <x:v>848.916590124494</x:v>
      </x:c>
      <x:c r="D1831" s="25" t="n">
        <x:v>822.8943712180915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8236.449951132927</x:v>
      </x:c>
      <x:c r="D1832" s="25" t="n">
        <x:v>220.74561430993276</x:v>
      </x:c>
      <x:c r="E1832" s="51" t="str">
        <x:v>0:00</x:v>
      </x:c>
      <x:c r="F1832" s="25" t="n">
        <x:v>1347.3617956709054</x:v>
      </x:c>
    </x:row>
    <x:row r="1833">
      <x:c r="A1833" s="50"/>
      <x:c r="B1833" s="51" t="str">
        <x:v>4:00-8:00</x:v>
      </x:c>
      <x:c r="C1833" s="25" t="n">
        <x:v>3174.605867834635</x:v>
      </x:c>
      <x:c r="D1833" s="25" t="n">
        <x:v>3495.451993475466</x:v>
      </x:c>
      <x:c r="E1833" s="51" t="str">
        <x:v>24:00</x:v>
      </x:c>
      <x:c r="F1833" s="25" t="n">
        <x:v>1225.5801126908889</x:v>
      </x:c>
    </x:row>
    <x:row r="1834">
      <x:c r="A1834" s="50"/>
      <x:c r="B1834" s="51" t="str">
        <x:v>8:00-12:00</x:v>
      </x:c>
      <x:c r="C1834" s="25" t="n">
        <x:v>5469.347023749167</x:v>
      </x:c>
      <x:c r="D1834" s="25" t="n">
        <x:v>6693.552303609122</x:v>
      </x:c>
      <x:c r="E1834" s="51"/>
      <x:c r="F1834" s="25"/>
    </x:row>
    <x:row r="1835">
      <x:c r="A1835" s="50"/>
      <x:c r="B1835" s="51" t="str">
        <x:v>12:00-16:00</x:v>
      </x:c>
      <x:c r="C1835" s="25" t="n">
        <x:v>6617.46849218312</x:v>
      </x:c>
      <x:c r="D1835" s="25" t="n">
        <x:v>3736.1405453231973</x:v>
      </x:c>
      <x:c r="E1835" s="51"/>
      <x:c r="F1835" s="25"/>
    </x:row>
    <x:row r="1836">
      <x:c r="A1836" s="50"/>
      <x:c r="B1836" s="51" t="str">
        <x:v>16:00-20:00</x:v>
      </x:c>
      <x:c r="C1836" s="25" t="n">
        <x:v>202.54869185354983</x:v>
      </x:c>
      <x:c r="D1836" s="25" t="n">
        <x:v>6494.720836256041</x:v>
      </x:c>
      <x:c r="E1836" s="51"/>
      <x:c r="F1836" s="25"/>
    </x:row>
    <x:row r="1837">
      <x:c r="A1837" s="50"/>
      <x:c r="B1837" s="51" t="str">
        <x:v>20:00-24:00</x:v>
      </x:c>
      <x:c r="C1837" s="25" t="n">
        <x:v>761.1381791433909</x:v>
      </x:c>
      <x:c r="D1837" s="25" t="n">
        <x:v>1490.3233409849659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8147.083460747958</x:v>
      </x:c>
      <x:c r="D1838" s="25" t="n">
        <x:v>509.7098728980046</x:v>
      </x:c>
      <x:c r="E1838" s="51" t="str">
        <x:v>0:00</x:v>
      </x:c>
      <x:c r="F1838" s="25" t="n">
        <x:v>1225.5801126908889</x:v>
      </x:c>
    </x:row>
    <x:row r="1839">
      <x:c r="A1839" s="50"/>
      <x:c r="B1839" s="51" t="str">
        <x:v>4:00-8:00</x:v>
      </x:c>
      <x:c r="C1839" s="25" t="n">
        <x:v>3198.4770188667508</x:v>
      </x:c>
      <x:c r="D1839" s="25" t="n">
        <x:v>4770.524267143436</x:v>
      </x:c>
      <x:c r="E1839" s="51" t="str">
        <x:v>24:00</x:v>
      </x:c>
      <x:c r="F1839" s="25" t="n">
        <x:v>1242.6792540264998</x:v>
      </x:c>
    </x:row>
    <x:row r="1840">
      <x:c r="A1840" s="50"/>
      <x:c r="B1840" s="51" t="str">
        <x:v>8:00-12:00</x:v>
      </x:c>
      <x:c r="C1840" s="25" t="n">
        <x:v>5428.481259817116</x:v>
      </x:c>
      <x:c r="D1840" s="25" t="n">
        <x:v>4955.0377172838935</x:v>
      </x:c>
      <x:c r="E1840" s="51"/>
      <x:c r="F1840" s="25"/>
    </x:row>
    <x:row r="1841">
      <x:c r="A1841" s="50"/>
      <x:c r="B1841" s="51" t="str">
        <x:v>12:00-16:00</x:v>
      </x:c>
      <x:c r="C1841" s="25" t="n">
        <x:v>7254.48797304968</x:v>
      </x:c>
      <x:c r="D1841" s="25" t="n">
        <x:v>2752.296598355684</x:v>
      </x:c>
      <x:c r="E1841" s="51"/>
      <x:c r="F1841" s="25"/>
    </x:row>
    <x:row r="1842">
      <x:c r="A1842" s="50"/>
      <x:c r="B1842" s="51" t="str">
        <x:v>16:00-20:00</x:v>
      </x:c>
      <x:c r="C1842" s="25" t="n">
        <x:v>40.5720754574445</x:v>
      </x:c>
      <x:c r="D1842" s="25" t="n">
        <x:v>6769.402492483681</x:v>
      </x:c>
      <x:c r="E1842" s="51"/>
      <x:c r="F1842" s="25"/>
    </x:row>
    <x:row r="1843">
      <x:c r="A1843" s="50"/>
      <x:c r="B1843" s="51" t="str">
        <x:v>20:00-24:00</x:v>
      </x:c>
      <x:c r="C1843" s="25" t="n">
        <x:v>168.5239257327416</x:v>
      </x:c>
      <x:c r="D1843" s="25" t="n">
        <x:v>2040.6705243437264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6609.878184274874</x:v>
      </x:c>
      <x:c r="D1844" s="25" t="n">
        <x:v>569.7180295849535</x:v>
      </x:c>
      <x:c r="E1844" s="51" t="str">
        <x:v>0:00</x:v>
      </x:c>
      <x:c r="F1844" s="25" t="n">
        <x:v>1242.6792540264998</x:v>
      </x:c>
    </x:row>
    <x:row r="1845">
      <x:c r="A1845" s="50"/>
      <x:c r="B1845" s="51" t="str">
        <x:v>4:00-8:00</x:v>
      </x:c>
      <x:c r="C1845" s="25" t="n">
        <x:v>1320.0926412608346</x:v>
      </x:c>
      <x:c r="D1845" s="25" t="n">
        <x:v>6607.74480886538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3660.27953754806</x:v>
      </x:c>
      <x:c r="D1846" s="25" t="n">
        <x:v>0</x:v>
      </x:c>
      <x:c r="E1846" s="51"/>
      <x:c r="F1846" s="25"/>
    </x:row>
    <x:row r="1847">
      <x:c r="A1847" s="50"/>
      <x:c r="B1847" s="51" t="str">
        <x:v>12:00-16:00</x:v>
      </x:c>
      <x:c r="C1847" s="25" t="n">
        <x:v>3399.564871330254</x:v>
      </x:c>
      <x:c r="D1847" s="25" t="n">
        <x:v>280.81208342943944</x:v>
      </x:c>
      <x:c r="E1847" s="51"/>
      <x:c r="F1847" s="25"/>
    </x:row>
    <x:row r="1848">
      <x:c r="A1848" s="50"/>
      <x:c r="B1848" s="51" t="str">
        <x:v>16:00-20:00</x:v>
      </x:c>
      <x:c r="C1848" s="25" t="n">
        <x:v>396.6912714570329</x:v>
      </x:c>
      <x:c r="D1848" s="25" t="n">
        <x:v>6397.31223031071</x:v>
      </x:c>
      <x:c r="E1848" s="51"/>
      <x:c r="F1848" s="25"/>
    </x:row>
    <x:row r="1849">
      <x:c r="A1849" s="50"/>
      <x:c r="B1849" s="51" t="str">
        <x:v>20:00-24:00</x:v>
      </x:c>
      <x:c r="C1849" s="25" t="n">
        <x:v>653.7270102294688</x:v>
      </x:c>
      <x:c r="D1849" s="25" t="n">
        <x:v>621.1121077681838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7037.0325652127885</x:v>
      </x:c>
      <x:c r="D1850" s="25" t="n">
        <x:v>531.260749165145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1592.644580742086</x:v>
      </x:c>
      <x:c r="D1851" s="25" t="n">
        <x:v>7235.4486821942455</x:v>
      </x:c>
      <x:c r="E1851" s="51" t="str">
        <x:v>24:00</x:v>
      </x:c>
      <x:c r="F1851" s="25" t="n">
        <x:v>1267.0613832567576</x:v>
      </x:c>
    </x:row>
    <x:row r="1852">
      <x:c r="A1852" s="50"/>
      <x:c r="B1852" s="51" t="str">
        <x:v>8:00-12:00</x:v>
      </x:c>
      <x:c r="C1852" s="25" t="n">
        <x:v>1848.2250666666666</x:v>
      </x:c>
      <x:c r="D1852" s="25" t="n">
        <x:v>0</x:v>
      </x:c>
      <x:c r="E1852" s="51"/>
      <x:c r="F1852" s="25"/>
    </x:row>
    <x:row r="1853">
      <x:c r="A1853" s="50"/>
      <x:c r="B1853" s="51" t="str">
        <x:v>12:00-16:00</x:v>
      </x:c>
      <x:c r="C1853" s="25" t="n">
        <x:v>4159.678221098016</x:v>
      </x:c>
      <x:c r="D1853" s="25" t="n">
        <x:v>277.3327491130931</x:v>
      </x:c>
      <x:c r="E1853" s="51"/>
      <x:c r="F1853" s="25"/>
    </x:row>
    <x:row r="1854">
      <x:c r="A1854" s="50"/>
      <x:c r="B1854" s="51" t="str">
        <x:v>16:00-20:00</x:v>
      </x:c>
      <x:c r="C1854" s="25" t="n">
        <x:v>172.98501875067723</x:v>
      </x:c>
      <x:c r="D1854" s="25" t="n">
        <x:v>5285.466726750731</x:v>
      </x:c>
      <x:c r="E1854" s="51"/>
      <x:c r="F1854" s="25"/>
    </x:row>
    <x:row r="1855">
      <x:c r="A1855" s="50"/>
      <x:c r="B1855" s="51" t="str">
        <x:v>20:00-24:00</x:v>
      </x:c>
      <x:c r="C1855" s="25" t="n">
        <x:v>564.3804536592975</x:v>
      </x:c>
      <x:c r="D1855" s="25" t="n">
        <x:v>444.3223940535177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7942.536120109691</x:v>
      </x:c>
      <x:c r="D1856" s="25" t="n">
        <x:v>655.611277681822</x:v>
      </x:c>
      <x:c r="E1856" s="51" t="str">
        <x:v>0:00</x:v>
      </x:c>
      <x:c r="F1856" s="25" t="n">
        <x:v>1267.0613832567576</x:v>
      </x:c>
    </x:row>
    <x:row r="1857">
      <x:c r="A1857" s="50"/>
      <x:c r="B1857" s="51" t="str">
        <x:v>4:00-8:00</x:v>
      </x:c>
      <x:c r="C1857" s="25" t="n">
        <x:v>3040.488963846483</x:v>
      </x:c>
      <x:c r="D1857" s="25" t="n">
        <x:v>4895.102103702227</x:v>
      </x:c>
      <x:c r="E1857" s="51" t="str">
        <x:v>24:00</x:v>
      </x:c>
      <x:c r="F1857" s="25" t="n">
        <x:v>1200</x:v>
      </x:c>
    </x:row>
    <x:row r="1858">
      <x:c r="A1858" s="50"/>
      <x:c r="B1858" s="51" t="str">
        <x:v>8:00-12:00</x:v>
      </x:c>
      <x:c r="C1858" s="25" t="n">
        <x:v>5732.402246473526</x:v>
      </x:c>
      <x:c r="D1858" s="25" t="n">
        <x:v>4397.629208416358</x:v>
      </x:c>
      <x:c r="E1858" s="51"/>
      <x:c r="F1858" s="25"/>
    </x:row>
    <x:row r="1859">
      <x:c r="A1859" s="50"/>
      <x:c r="B1859" s="51" t="str">
        <x:v>12:00-16:00</x:v>
      </x:c>
      <x:c r="C1859" s="25" t="n">
        <x:v>6085.184833616689</x:v>
      </x:c>
      <x:c r="D1859" s="25" t="n">
        <x:v>3399.938657794941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7215.562621762889</x:v>
      </x:c>
      <x:c r="E1860" s="51"/>
      <x:c r="F1860" s="25"/>
    </x:row>
    <x:row r="1861">
      <x:c r="A1861" s="50"/>
      <x:c r="B1861" s="51" t="str">
        <x:v>20:00-24:00</x:v>
      </x:c>
      <x:c r="C1861" s="25" t="n">
        <x:v>85.64392969542052</x:v>
      </x:c>
      <x:c r="D1861" s="25" t="n">
        <x:v>97.4066292492402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8345.677661079408</x:v>
      </x:c>
      <x:c r="D1862" s="25" t="n">
        <x:v>150.17854511951623</x:v>
      </x:c>
      <x:c r="E1862" s="51" t="str">
        <x:v>0:00</x:v>
      </x:c>
      <x:c r="F1862" s="25" t="n">
        <x:v>1200</x:v>
      </x:c>
    </x:row>
    <x:row r="1863">
      <x:c r="A1863" s="50"/>
      <x:c r="B1863" s="51" t="str">
        <x:v>4:00-8:00</x:v>
      </x:c>
      <x:c r="C1863" s="25" t="n">
        <x:v>3387.359706850647</x:v>
      </x:c>
      <x:c r="D1863" s="25" t="n">
        <x:v>3080.1103998515864</x:v>
      </x:c>
      <x:c r="E1863" s="51" t="str">
        <x:v>24:00</x:v>
      </x:c>
      <x:c r="F1863" s="25" t="n">
        <x:v>1458.7261821159834</x:v>
      </x:c>
    </x:row>
    <x:row r="1864">
      <x:c r="A1864" s="50"/>
      <x:c r="B1864" s="51" t="str">
        <x:v>8:00-12:00</x:v>
      </x:c>
      <x:c r="C1864" s="25" t="n">
        <x:v>5184.287371771628</x:v>
      </x:c>
      <x:c r="D1864" s="25" t="n">
        <x:v>7329.444686165943</x:v>
      </x:c>
      <x:c r="E1864" s="51"/>
      <x:c r="F1864" s="25"/>
    </x:row>
    <x:row r="1865">
      <x:c r="A1865" s="50"/>
      <x:c r="B1865" s="51" t="str">
        <x:v>12:00-16:00</x:v>
      </x:c>
      <x:c r="C1865" s="25" t="n">
        <x:v>7167.300984897338</x:v>
      </x:c>
      <x:c r="D1865" s="25" t="n">
        <x:v>3583.5297417563033</x:v>
      </x:c>
      <x:c r="E1865" s="51"/>
      <x:c r="F1865" s="25"/>
    </x:row>
    <x:row r="1866">
      <x:c r="A1866" s="50"/>
      <x:c r="B1866" s="51" t="str">
        <x:v>16:00-20:00</x:v>
      </x:c>
      <x:c r="C1866" s="25" t="n">
        <x:v>212.83957590749662</x:v>
      </x:c>
      <x:c r="D1866" s="25" t="n">
        <x:v>6379.943576377702</x:v>
      </x:c>
      <x:c r="E1866" s="51"/>
      <x:c r="F1866" s="25"/>
    </x:row>
    <x:row r="1867">
      <x:c r="A1867" s="50"/>
      <x:c r="B1867" s="51" t="str">
        <x:v>20:00-24:00</x:v>
      </x:c>
      <x:c r="C1867" s="25" t="n">
        <x:v>941.2187519692421</x:v>
      </x:c>
      <x:c r="D1867" s="25" t="n">
        <x:v>1946.1594902153165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8176.497594340887</x:v>
      </x:c>
      <x:c r="D1868" s="25" t="n">
        <x:v>154.24673012850667</x:v>
      </x:c>
      <x:c r="E1868" s="51" t="str">
        <x:v>0:00</x:v>
      </x:c>
      <x:c r="F1868" s="25" t="n">
        <x:v>1458.7261821159834</x:v>
      </x:c>
    </x:row>
    <x:row r="1869">
      <x:c r="A1869" s="50"/>
      <x:c r="B1869" s="51" t="str">
        <x:v>4:00-8:00</x:v>
      </x:c>
      <x:c r="C1869" s="25" t="n">
        <x:v>3340.268818895126</x:v>
      </x:c>
      <x:c r="D1869" s="25" t="n">
        <x:v>2951.5533589518764</x:v>
      </x:c>
      <x:c r="E1869" s="51" t="str">
        <x:v>24:00</x:v>
      </x:c>
      <x:c r="F1869" s="25" t="n">
        <x:v>1304.9659119649707</x:v>
      </x:c>
    </x:row>
    <x:row r="1870">
      <x:c r="A1870" s="50"/>
      <x:c r="B1870" s="51" t="str">
        <x:v>8:00-12:00</x:v>
      </x:c>
      <x:c r="C1870" s="25" t="n">
        <x:v>5898.288215805473</x:v>
      </x:c>
      <x:c r="D1870" s="25" t="n">
        <x:v>7504.73889057383</x:v>
      </x:c>
      <x:c r="E1870" s="51"/>
      <x:c r="F1870" s="25"/>
    </x:row>
    <x:row r="1871">
      <x:c r="A1871" s="50"/>
      <x:c r="B1871" s="51" t="str">
        <x:v>12:00-16:00</x:v>
      </x:c>
      <x:c r="C1871" s="25" t="n">
        <x:v>8021.763231253934</x:v>
      </x:c>
      <x:c r="D1871" s="25" t="n">
        <x:v>3886.4440097111165</x:v>
      </x:c>
      <x:c r="E1871" s="51"/>
      <x:c r="F1871" s="25"/>
    </x:row>
    <x:row r="1872">
      <x:c r="A1872" s="50"/>
      <x:c r="B1872" s="51" t="str">
        <x:v>16:00-20:00</x:v>
      </x:c>
      <x:c r="C1872" s="25" t="n">
        <x:v>30.89783541946474</x:v>
      </x:c>
      <x:c r="D1872" s="25" t="n">
        <x:v>6642.540177799494</x:v>
      </x:c>
      <x:c r="E1872" s="51"/>
      <x:c r="F1872" s="25"/>
    </x:row>
    <x:row r="1873">
      <x:c r="A1873" s="50"/>
      <x:c r="B1873" s="51" t="str">
        <x:v>20:00-24:00</x:v>
      </x:c>
      <x:c r="C1873" s="25" t="n">
        <x:v>781.983402481455</x:v>
      </x:c>
      <x:c r="D1873" s="25" t="n">
        <x:v>2631.075821407875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8349.64217880016</x:v>
      </x:c>
      <x:c r="D1874" s="25" t="n">
        <x:v>82.73683978434872</x:v>
      </x:c>
      <x:c r="E1874" s="51" t="str">
        <x:v>0:00</x:v>
      </x:c>
      <x:c r="F1874" s="25" t="n">
        <x:v>1304.9659119649707</x:v>
      </x:c>
    </x:row>
    <x:row r="1875">
      <x:c r="A1875" s="50"/>
      <x:c r="B1875" s="51" t="str">
        <x:v>4:00-8:00</x:v>
      </x:c>
      <x:c r="C1875" s="25" t="n">
        <x:v>3355.25140040532</x:v>
      </x:c>
      <x:c r="D1875" s="25" t="n">
        <x:v>3263.444263314409</x:v>
      </x:c>
      <x:c r="E1875" s="51" t="str">
        <x:v>24:00</x:v>
      </x:c>
      <x:c r="F1875" s="25" t="n">
        <x:v>1200</x:v>
      </x:c>
    </x:row>
    <x:row r="1876">
      <x:c r="A1876" s="50"/>
      <x:c r="B1876" s="51" t="str">
        <x:v>8:00-12:00</x:v>
      </x:c>
      <x:c r="C1876" s="25" t="n">
        <x:v>5488.744077804506</x:v>
      </x:c>
      <x:c r="D1876" s="25" t="n">
        <x:v>7287.802525731984</x:v>
      </x:c>
      <x:c r="E1876" s="51"/>
      <x:c r="F1876" s="25"/>
    </x:row>
    <x:row r="1877">
      <x:c r="A1877" s="50"/>
      <x:c r="B1877" s="51" t="str">
        <x:v>12:00-16:00</x:v>
      </x:c>
      <x:c r="C1877" s="25" t="n">
        <x:v>6864.87275129111</x:v>
      </x:c>
      <x:c r="D1877" s="25" t="n">
        <x:v>3404.4811425488633</x:v>
      </x:c>
      <x:c r="E1877" s="51"/>
      <x:c r="F1877" s="25"/>
    </x:row>
    <x:row r="1878">
      <x:c r="A1878" s="50"/>
      <x:c r="B1878" s="51" t="str">
        <x:v>16:00-20:00</x:v>
      </x:c>
      <x:c r="C1878" s="25" t="n">
        <x:v>142.1190190135967</x:v>
      </x:c>
      <x:c r="D1878" s="25" t="n">
        <x:v>6763.658302842499</x:v>
      </x:c>
      <x:c r="E1878" s="51"/>
      <x:c r="F1878" s="25"/>
    </x:row>
    <x:row r="1879">
      <x:c r="A1879" s="50"/>
      <x:c r="B1879" s="51" t="str">
        <x:v>20:00-24:00</x:v>
      </x:c>
      <x:c r="C1879" s="25" t="n">
        <x:v>666.9026508204258</x:v>
      </x:c>
      <x:c r="D1879" s="25" t="n">
        <x:v>1678.2352036453144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8387.39348186797</x:v>
      </x:c>
      <x:c r="D1880" s="25" t="n">
        <x:v>193.55235760332835</x:v>
      </x:c>
      <x:c r="E1880" s="51" t="str">
        <x:v>0:00</x:v>
      </x:c>
      <x:c r="F1880" s="25" t="n">
        <x:v>1200</x:v>
      </x:c>
    </x:row>
    <x:row r="1881">
      <x:c r="A1881" s="50"/>
      <x:c r="B1881" s="51" t="str">
        <x:v>4:00-8:00</x:v>
      </x:c>
      <x:c r="C1881" s="25" t="n">
        <x:v>3669.7502365049168</x:v>
      </x:c>
      <x:c r="D1881" s="25" t="n">
        <x:v>2573.8112059017403</x:v>
      </x:c>
      <x:c r="E1881" s="51" t="str">
        <x:v>24:00</x:v>
      </x:c>
      <x:c r="F1881" s="25" t="n">
        <x:v>1390.6259080112657</x:v>
      </x:c>
    </x:row>
    <x:row r="1882">
      <x:c r="A1882" s="50"/>
      <x:c r="B1882" s="51" t="str">
        <x:v>8:00-12:00</x:v>
      </x:c>
      <x:c r="C1882" s="25" t="n">
        <x:v>5467.12503078224</x:v>
      </x:c>
      <x:c r="D1882" s="25" t="n">
        <x:v>8084.065783030529</x:v>
      </x:c>
      <x:c r="E1882" s="51"/>
      <x:c r="F1882" s="25"/>
    </x:row>
    <x:row r="1883">
      <x:c r="A1883" s="50"/>
      <x:c r="B1883" s="51" t="str">
        <x:v>12:00-16:00</x:v>
      </x:c>
      <x:c r="C1883" s="25" t="n">
        <x:v>7458.963324671432</x:v>
      </x:c>
      <x:c r="D1883" s="25" t="n">
        <x:v>2538.9496765084637</x:v>
      </x:c>
      <x:c r="E1883" s="51"/>
      <x:c r="F1883" s="25"/>
    </x:row>
    <x:row r="1884">
      <x:c r="A1884" s="50"/>
      <x:c r="B1884" s="51" t="str">
        <x:v>16:00-20:00</x:v>
      </x:c>
      <x:c r="C1884" s="25" t="n">
        <x:v>21.13208387923007</x:v>
      </x:c>
      <x:c r="D1884" s="25" t="n">
        <x:v>6393.441907636564</x:v>
      </x:c>
      <x:c r="E1884" s="51"/>
      <x:c r="F1884" s="25"/>
    </x:row>
    <x:row r="1885">
      <x:c r="A1885" s="50"/>
      <x:c r="B1885" s="51" t="str">
        <x:v>20:00-24:00</x:v>
      </x:c>
      <x:c r="C1885" s="25" t="n">
        <x:v>868.1945848709131</x:v>
      </x:c>
      <x:c r="D1885" s="25" t="n">
        <x:v>3320.6383225324084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8296.910943218165</x:v>
      </x:c>
      <x:c r="D1886" s="25" t="n">
        <x:v>115.72831283159962</x:v>
      </x:c>
      <x:c r="E1886" s="51" t="str">
        <x:v>0:00</x:v>
      </x:c>
      <x:c r="F1886" s="25" t="n">
        <x:v>1390.6259080112657</x:v>
      </x:c>
    </x:row>
    <x:row r="1887">
      <x:c r="A1887" s="50"/>
      <x:c r="B1887" s="51" t="str">
        <x:v>4:00-8:00</x:v>
      </x:c>
      <x:c r="C1887" s="25" t="n">
        <x:v>1671.952475596102</x:v>
      </x:c>
      <x:c r="D1887" s="25" t="n">
        <x:v>7502.151291954892</x:v>
      </x:c>
      <x:c r="E1887" s="51" t="str">
        <x:v>24:00</x:v>
      </x:c>
      <x:c r="F1887" s="25" t="n">
        <x:v>1476.7618099155436</x:v>
      </x:c>
    </x:row>
    <x:row r="1888">
      <x:c r="A1888" s="50"/>
      <x:c r="B1888" s="51" t="str">
        <x:v>8:00-12:00</x:v>
      </x:c>
      <x:c r="C1888" s="25" t="n">
        <x:v>2722.415602695172</x:v>
      </x:c>
      <x:c r="D1888" s="25" t="n">
        <x:v>1534.9410872523522</x:v>
      </x:c>
      <x:c r="E1888" s="51"/>
      <x:c r="F1888" s="25"/>
    </x:row>
    <x:row r="1889">
      <x:c r="A1889" s="50"/>
      <x:c r="B1889" s="51" t="str">
        <x:v>12:00-16:00</x:v>
      </x:c>
      <x:c r="C1889" s="25" t="n">
        <x:v>3937.227426720076</x:v>
      </x:c>
      <x:c r="D1889" s="25" t="n">
        <x:v>204.32757549369185</x:v>
      </x:c>
      <x:c r="E1889" s="51"/>
      <x:c r="F1889" s="25"/>
    </x:row>
    <x:row r="1890">
      <x:c r="A1890" s="50"/>
      <x:c r="B1890" s="51" t="str">
        <x:v>16:00-20:00</x:v>
      </x:c>
      <x:c r="C1890" s="25" t="n">
        <x:v>320.4456786890713</x:v>
      </x:c>
      <x:c r="D1890" s="25" t="n">
        <x:v>6077.752261800195</x:v>
      </x:c>
      <x:c r="E1890" s="51"/>
      <x:c r="F1890" s="25"/>
    </x:row>
    <x:row r="1891">
      <x:c r="A1891" s="50"/>
      <x:c r="B1891" s="51" t="str">
        <x:v>20:00-24:00</x:v>
      </x:c>
      <x:c r="C1891" s="25" t="n">
        <x:v>814.1586869140322</x:v>
      </x:c>
      <x:c r="D1891" s="25" t="n">
        <x:v>470.18351161752145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8100.7801199770165</x:v>
      </x:c>
      <x:c r="D1892" s="25" t="n">
        <x:v>69.43545803509392</x:v>
      </x:c>
      <x:c r="E1892" s="51" t="str">
        <x:v>0:00</x:v>
      </x:c>
      <x:c r="F1892" s="25" t="n">
        <x:v>1476.7618099155436</x:v>
      </x:c>
    </x:row>
    <x:row r="1893">
      <x:c r="A1893" s="50"/>
      <x:c r="B1893" s="51" t="str">
        <x:v>4:00-8:00</x:v>
      </x:c>
      <x:c r="C1893" s="25" t="n">
        <x:v>1774.9047825930288</x:v>
      </x:c>
      <x:c r="D1893" s="25" t="n">
        <x:v>7456.543176306013</x:v>
      </x:c>
      <x:c r="E1893" s="51" t="str">
        <x:v>24:00</x:v>
      </x:c>
      <x:c r="F1893" s="25" t="n">
        <x:v>1428.0032047641103</x:v>
      </x:c>
    </x:row>
    <x:row r="1894">
      <x:c r="A1894" s="50"/>
      <x:c r="B1894" s="51" t="str">
        <x:v>8:00-12:00</x:v>
      </x:c>
      <x:c r="C1894" s="25" t="n">
        <x:v>3835.2810048274337</x:v>
      </x:c>
      <x:c r="D1894" s="25" t="n">
        <x:v>1624.697084577041</x:v>
      </x:c>
      <x:c r="E1894" s="51"/>
      <x:c r="F1894" s="25"/>
    </x:row>
    <x:row r="1895">
      <x:c r="A1895" s="50"/>
      <x:c r="B1895" s="51" t="str">
        <x:v>12:00-16:00</x:v>
      </x:c>
      <x:c r="C1895" s="25" t="n">
        <x:v>4614.654684561363</x:v>
      </x:c>
      <x:c r="D1895" s="25" t="n">
        <x:v>138.3856054270753</x:v>
      </x:c>
      <x:c r="E1895" s="51"/>
      <x:c r="F1895" s="25"/>
    </x:row>
    <x:row r="1896">
      <x:c r="A1896" s="50"/>
      <x:c r="B1896" s="51" t="str">
        <x:v>16:00-20:00</x:v>
      </x:c>
      <x:c r="C1896" s="25" t="n">
        <x:v>153.75340194696838</x:v>
      </x:c>
      <x:c r="D1896" s="25" t="n">
        <x:v>6284.640718330093</x:v>
      </x:c>
      <x:c r="E1896" s="51"/>
      <x:c r="F1896" s="25"/>
    </x:row>
    <x:row r="1897">
      <x:c r="A1897" s="50"/>
      <x:c r="B1897" s="51" t="str">
        <x:v>20:00-24:00</x:v>
      </x:c>
      <x:c r="C1897" s="25" t="n">
        <x:v>790.5066177270803</x:v>
      </x:c>
      <x:c r="D1897" s="25" t="n">
        <x:v>1815.446982137692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7595.214418103166</x:v>
      </x:c>
      <x:c r="D1898" s="25" t="n">
        <x:v>108.09568484812439</x:v>
      </x:c>
      <x:c r="E1898" s="51" t="str">
        <x:v>0:00</x:v>
      </x:c>
      <x:c r="F1898" s="25" t="n">
        <x:v>1428.0032047641103</x:v>
      </x:c>
    </x:row>
    <x:row r="1899">
      <x:c r="A1899" s="50"/>
      <x:c r="B1899" s="51" t="str">
        <x:v>4:00-8:00</x:v>
      </x:c>
      <x:c r="C1899" s="25" t="n">
        <x:v>3398.2347802470745</x:v>
      </x:c>
      <x:c r="D1899" s="25" t="n">
        <x:v>2247.9235340562086</x:v>
      </x:c>
      <x:c r="E1899" s="51" t="str">
        <x:v>24:00</x:v>
      </x:c>
      <x:c r="F1899" s="25" t="n">
        <x:v>1281.8877299627604</x:v>
      </x:c>
    </x:row>
    <x:row r="1900">
      <x:c r="A1900" s="50"/>
      <x:c r="B1900" s="51" t="str">
        <x:v>8:00-12:00</x:v>
      </x:c>
      <x:c r="C1900" s="25" t="n">
        <x:v>5527.409356752973</x:v>
      </x:c>
      <x:c r="D1900" s="25" t="n">
        <x:v>7754.387891872587</x:v>
      </x:c>
      <x:c r="E1900" s="51"/>
      <x:c r="F1900" s="25"/>
    </x:row>
    <x:row r="1901">
      <x:c r="A1901" s="50"/>
      <x:c r="B1901" s="51" t="str">
        <x:v>12:00-16:00</x:v>
      </x:c>
      <x:c r="C1901" s="25" t="n">
        <x:v>7948.643940302732</x:v>
      </x:c>
      <x:c r="D1901" s="25" t="n">
        <x:v>3538.756981404017</x:v>
      </x:c>
      <x:c r="E1901" s="51"/>
      <x:c r="F1901" s="25"/>
    </x:row>
    <x:row r="1902">
      <x:c r="A1902" s="50"/>
      <x:c r="B1902" s="51" t="str">
        <x:v>16:00-20:00</x:v>
      </x:c>
      <x:c r="C1902" s="25" t="n">
        <x:v>104.31310021097761</x:v>
      </x:c>
      <x:c r="D1902" s="25" t="n">
        <x:v>6937.510443024727</x:v>
      </x:c>
      <x:c r="E1902" s="51"/>
      <x:c r="F1902" s="25"/>
    </x:row>
    <x:row r="1903">
      <x:c r="A1903" s="50"/>
      <x:c r="B1903" s="51" t="str">
        <x:v>20:00-24:00</x:v>
      </x:c>
      <x:c r="C1903" s="25" t="n">
        <x:v>762.9839764336867</x:v>
      </x:c>
      <x:c r="D1903" s="25" t="n">
        <x:v>2355.0623901706513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8219.907311664327</x:v>
      </x:c>
      <x:c r="D1904" s="25" t="n">
        <x:v>176.61687255119523</x:v>
      </x:c>
      <x:c r="E1904" s="51" t="str">
        <x:v>0:00</x:v>
      </x:c>
      <x:c r="F1904" s="25" t="n">
        <x:v>1281.8877299627604</x:v>
      </x:c>
    </x:row>
    <x:row r="1905">
      <x:c r="A1905" s="50"/>
      <x:c r="B1905" s="51" t="str">
        <x:v>4:00-8:00</x:v>
      </x:c>
      <x:c r="C1905" s="25" t="n">
        <x:v>3412.870798982923</x:v>
      </x:c>
      <x:c r="D1905" s="25" t="n">
        <x:v>2755.8920286833268</x:v>
      </x:c>
      <x:c r="E1905" s="51" t="str">
        <x:v>24:00</x:v>
      </x:c>
      <x:c r="F1905" s="25" t="n">
        <x:v>1308.1460474225746</x:v>
      </x:c>
    </x:row>
    <x:row r="1906">
      <x:c r="A1906" s="50"/>
      <x:c r="B1906" s="51" t="str">
        <x:v>8:00-12:00</x:v>
      </x:c>
      <x:c r="C1906" s="25" t="n">
        <x:v>5037.600905375632</x:v>
      </x:c>
      <x:c r="D1906" s="25" t="n">
        <x:v>7614.676920078947</x:v>
      </x:c>
      <x:c r="E1906" s="51"/>
      <x:c r="F1906" s="25"/>
    </x:row>
    <x:row r="1907">
      <x:c r="A1907" s="50"/>
      <x:c r="B1907" s="51" t="str">
        <x:v>12:00-16:00</x:v>
      </x:c>
      <x:c r="C1907" s="25" t="n">
        <x:v>7867.673953860636</x:v>
      </x:c>
      <x:c r="D1907" s="25" t="n">
        <x:v>3433.137525200604</x:v>
      </x:c>
      <x:c r="E1907" s="51"/>
      <x:c r="F1907" s="25"/>
    </x:row>
    <x:row r="1908">
      <x:c r="A1908" s="50"/>
      <x:c r="B1908" s="51" t="str">
        <x:v>16:00-20:00</x:v>
      </x:c>
      <x:c r="C1908" s="25" t="n">
        <x:v>153.05543916109048</x:v>
      </x:c>
      <x:c r="D1908" s="25" t="n">
        <x:v>6298.196616470454</x:v>
      </x:c>
      <x:c r="E1908" s="51"/>
      <x:c r="F1908" s="25"/>
    </x:row>
    <x:row r="1909">
      <x:c r="A1909" s="50"/>
      <x:c r="B1909" s="51" t="str">
        <x:v>20:00-24:00</x:v>
      </x:c>
      <x:c r="C1909" s="25" t="n">
        <x:v>837.7756125377234</x:v>
      </x:c>
      <x:c r="D1909" s="25" t="n">
        <x:v>2672.5648292305414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8387.506239234172</x:v>
      </x:c>
      <x:c r="D1910" s="25" t="n">
        <x:v>114.21094294992758</x:v>
      </x:c>
      <x:c r="E1910" s="51" t="str">
        <x:v>0:00</x:v>
      </x:c>
      <x:c r="F1910" s="25" t="n">
        <x:v>1308.1460474225746</x:v>
      </x:c>
    </x:row>
    <x:row r="1911">
      <x:c r="A1911" s="50"/>
      <x:c r="B1911" s="51" t="str">
        <x:v>4:00-8:00</x:v>
      </x:c>
      <x:c r="C1911" s="25" t="n">
        <x:v>3368.923017343245</x:v>
      </x:c>
      <x:c r="D1911" s="25" t="n">
        <x:v>2595.1851022481974</x:v>
      </x:c>
      <x:c r="E1911" s="51" t="str">
        <x:v>24:00</x:v>
      </x:c>
      <x:c r="F1911" s="25" t="n">
        <x:v>1217.3373756906585</x:v>
      </x:c>
    </x:row>
    <x:row r="1912">
      <x:c r="A1912" s="50"/>
      <x:c r="B1912" s="51" t="str">
        <x:v>8:00-12:00</x:v>
      </x:c>
      <x:c r="C1912" s="25" t="n">
        <x:v>5433.089339799864</x:v>
      </x:c>
      <x:c r="D1912" s="25" t="n">
        <x:v>7973.986634661525</x:v>
      </x:c>
      <x:c r="E1912" s="51"/>
      <x:c r="F1912" s="25"/>
    </x:row>
    <x:row r="1913">
      <x:c r="A1913" s="50"/>
      <x:c r="B1913" s="51" t="str">
        <x:v>12:00-16:00</x:v>
      </x:c>
      <x:c r="C1913" s="25" t="n">
        <x:v>7549.1260501740235</x:v>
      </x:c>
      <x:c r="D1913" s="25" t="n">
        <x:v>3489.3599448906693</x:v>
      </x:c>
      <x:c r="E1913" s="51"/>
      <x:c r="F1913" s="25"/>
    </x:row>
    <x:row r="1914">
      <x:c r="A1914" s="50"/>
      <x:c r="B1914" s="51" t="str">
        <x:v>16:00-20:00</x:v>
      </x:c>
      <x:c r="C1914" s="25" t="n">
        <x:v>79.08421491497745</x:v>
      </x:c>
      <x:c r="D1914" s="25" t="n">
        <x:v>6600.834468688005</x:v>
      </x:c>
      <x:c r="E1914" s="51"/>
      <x:c r="F1914" s="25"/>
    </x:row>
    <x:row r="1915">
      <x:c r="A1915" s="50"/>
      <x:c r="B1915" s="51" t="str">
        <x:v>20:00-24:00</x:v>
      </x:c>
      <x:c r="C1915" s="25" t="n">
        <x:v>762.9509456969486</x:v>
      </x:c>
      <x:c r="D1915" s="25" t="n">
        <x:v>2335.183403198802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8345.065898570409</x:v>
      </x:c>
      <x:c r="D1916" s="25" t="n">
        <x:v>146.31122095710748</x:v>
      </x:c>
      <x:c r="E1916" s="51" t="str">
        <x:v>0:00</x:v>
      </x:c>
      <x:c r="F1916" s="25" t="n">
        <x:v>1217.3373756906585</x:v>
      </x:c>
    </x:row>
    <x:row r="1917">
      <x:c r="A1917" s="50"/>
      <x:c r="B1917" s="51" t="str">
        <x:v>4:00-8:00</x:v>
      </x:c>
      <x:c r="C1917" s="25" t="n">
        <x:v>3444.806149150105</x:v>
      </x:c>
      <x:c r="D1917" s="25" t="n">
        <x:v>2674.928017551493</x:v>
      </x:c>
      <x:c r="E1917" s="51" t="str">
        <x:v>24:00</x:v>
      </x:c>
      <x:c r="F1917" s="25" t="n">
        <x:v>1313.5691987044556</x:v>
      </x:c>
    </x:row>
    <x:row r="1918">
      <x:c r="A1918" s="50"/>
      <x:c r="B1918" s="51" t="str">
        <x:v>8:00-12:00</x:v>
      </x:c>
      <x:c r="C1918" s="25" t="n">
        <x:v>5880.81250163169</x:v>
      </x:c>
      <x:c r="D1918" s="25" t="n">
        <x:v>7806.09328318962</x:v>
      </x:c>
      <x:c r="E1918" s="51"/>
      <x:c r="F1918" s="25"/>
    </x:row>
    <x:row r="1919">
      <x:c r="A1919" s="50"/>
      <x:c r="B1919" s="51" t="str">
        <x:v>12:00-16:00</x:v>
      </x:c>
      <x:c r="C1919" s="25" t="n">
        <x:v>7890.385282367657</x:v>
      </x:c>
      <x:c r="D1919" s="25" t="n">
        <x:v>3468.402726690415</x:v>
      </x:c>
      <x:c r="E1919" s="51"/>
      <x:c r="F1919" s="25"/>
    </x:row>
    <x:row r="1920">
      <x:c r="A1920" s="50"/>
      <x:c r="B1920" s="51" t="str">
        <x:v>16:00-20:00</x:v>
      </x:c>
      <x:c r="C1920" s="25" t="n">
        <x:v>82.56056123813846</x:v>
      </x:c>
      <x:c r="D1920" s="25" t="n">
        <x:v>6434.301990725258</x:v>
      </x:c>
      <x:c r="E1920" s="51"/>
      <x:c r="F1920" s="25"/>
    </x:row>
    <x:row r="1921">
      <x:c r="A1921" s="50"/>
      <x:c r="B1921" s="51" t="str">
        <x:v>20:00-24:00</x:v>
      </x:c>
      <x:c r="C1921" s="25" t="n">
        <x:v>845.2918947669981</x:v>
      </x:c>
      <x:c r="D1921" s="25" t="n">
        <x:v>3218.699296604462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8223.987624525816</x:v>
      </x:c>
      <x:c r="D1922" s="25" t="n">
        <x:v>303.0481994524938</x:v>
      </x:c>
      <x:c r="E1922" s="51" t="str">
        <x:v>0:00</x:v>
      </x:c>
      <x:c r="F1922" s="25" t="n">
        <x:v>1313.5691987044556</x:v>
      </x:c>
    </x:row>
    <x:row r="1923">
      <x:c r="A1923" s="50"/>
      <x:c r="B1923" s="51" t="str">
        <x:v>4:00-8:00</x:v>
      </x:c>
      <x:c r="C1923" s="25" t="n">
        <x:v>3344.622528487956</x:v>
      </x:c>
      <x:c r="D1923" s="25" t="n">
        <x:v>2800.368208521174</x:v>
      </x:c>
      <x:c r="E1923" s="51" t="str">
        <x:v>24:00</x:v>
      </x:c>
      <x:c r="F1923" s="25" t="n">
        <x:v>1298.620202175634</x:v>
      </x:c>
    </x:row>
    <x:row r="1924">
      <x:c r="A1924" s="50"/>
      <x:c r="B1924" s="51" t="str">
        <x:v>8:00-12:00</x:v>
      </x:c>
      <x:c r="C1924" s="25" t="n">
        <x:v>5749.0170380231575</x:v>
      </x:c>
      <x:c r="D1924" s="25" t="n">
        <x:v>7416.073931722625</x:v>
      </x:c>
      <x:c r="E1924" s="51"/>
      <x:c r="F1924" s="25"/>
    </x:row>
    <x:row r="1925">
      <x:c r="A1925" s="50"/>
      <x:c r="B1925" s="51" t="str">
        <x:v>12:00-16:00</x:v>
      </x:c>
      <x:c r="C1925" s="25" t="n">
        <x:v>7492.284419241363</x:v>
      </x:c>
      <x:c r="D1925" s="25" t="n">
        <x:v>3196.6190024999214</x:v>
      </x:c>
      <x:c r="E1925" s="51"/>
      <x:c r="F1925" s="25"/>
    </x:row>
    <x:row r="1926">
      <x:c r="A1926" s="50"/>
      <x:c r="B1926" s="51" t="str">
        <x:v>16:00-20:00</x:v>
      </x:c>
      <x:c r="C1926" s="25" t="n">
        <x:v>66.29524180718374</x:v>
      </x:c>
      <x:c r="D1926" s="25" t="n">
        <x:v>6627.650088455073</x:v>
      </x:c>
      <x:c r="E1926" s="51"/>
      <x:c r="F1926" s="25"/>
    </x:row>
    <x:row r="1927">
      <x:c r="A1927" s="50"/>
      <x:c r="B1927" s="51" t="str">
        <x:v>20:00-24:00</x:v>
      </x:c>
      <x:c r="C1927" s="25" t="n">
        <x:v>793.808056069573</x:v>
      </x:c>
      <x:c r="D1927" s="25" t="n">
        <x:v>2773.435850017765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8381.253553345414</x:v>
      </x:c>
      <x:c r="D1928" s="25" t="n">
        <x:v>41.30563739091639</x:v>
      </x:c>
      <x:c r="E1928" s="51" t="str">
        <x:v>0:00</x:v>
      </x:c>
      <x:c r="F1928" s="25" t="n">
        <x:v>1298.620202175634</x:v>
      </x:c>
    </x:row>
    <x:row r="1929">
      <x:c r="A1929" s="50"/>
      <x:c r="B1929" s="51" t="str">
        <x:v>4:00-8:00</x:v>
      </x:c>
      <x:c r="C1929" s="25" t="n">
        <x:v>1749.7837188353926</x:v>
      </x:c>
      <x:c r="D1929" s="25" t="n">
        <x:v>7483.122168274601</x:v>
      </x:c>
      <x:c r="E1929" s="51" t="str">
        <x:v>24:00</x:v>
      </x:c>
      <x:c r="F1929" s="25" t="n">
        <x:v>1221.158166636593</x:v>
      </x:c>
    </x:row>
    <x:row r="1930">
      <x:c r="A1930" s="50"/>
      <x:c r="B1930" s="51" t="str">
        <x:v>8:00-12:00</x:v>
      </x:c>
      <x:c r="C1930" s="25" t="n">
        <x:v>4696.01083175526</x:v>
      </x:c>
      <x:c r="D1930" s="25" t="n">
        <x:v>1606.7771999999998</x:v>
      </x:c>
      <x:c r="E1930" s="51"/>
      <x:c r="F1930" s="25"/>
    </x:row>
    <x:row r="1931">
      <x:c r="A1931" s="50"/>
      <x:c r="B1931" s="51" t="str">
        <x:v>12:00-16:00</x:v>
      </x:c>
      <x:c r="C1931" s="25" t="n">
        <x:v>4644.168390258017</x:v>
      </x:c>
      <x:c r="D1931" s="25" t="n">
        <x:v>299.78184330013323</x:v>
      </x:c>
      <x:c r="E1931" s="51"/>
      <x:c r="F1931" s="25"/>
    </x:row>
    <x:row r="1932">
      <x:c r="A1932" s="50"/>
      <x:c r="B1932" s="51" t="str">
        <x:v>16:00-20:00</x:v>
      </x:c>
      <x:c r="C1932" s="25" t="n">
        <x:v>257.2264611005354</x:v>
      </x:c>
      <x:c r="D1932" s="25" t="n">
        <x:v>6403.616904867571</x:v>
      </x:c>
      <x:c r="E1932" s="51"/>
      <x:c r="F1932" s="25"/>
    </x:row>
    <x:row r="1933">
      <x:c r="A1933" s="50"/>
      <x:c r="B1933" s="51" t="str">
        <x:v>20:00-24:00</x:v>
      </x:c>
      <x:c r="C1933" s="25" t="n">
        <x:v>702.7537293056008</x:v>
      </x:c>
      <x:c r="D1933" s="25" t="n">
        <x:v>2626.96020165586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8515.439876893135</x:v>
      </x:c>
      <x:c r="D1934" s="25" t="n">
        <x:v>146.09927911004092</x:v>
      </x:c>
      <x:c r="E1934" s="51" t="str">
        <x:v>0:00</x:v>
      </x:c>
      <x:c r="F1934" s="25" t="n">
        <x:v>1221.158166636593</x:v>
      </x:c>
    </x:row>
    <x:row r="1935">
      <x:c r="A1935" s="50"/>
      <x:c r="B1935" s="51" t="str">
        <x:v>4:00-8:00</x:v>
      </x:c>
      <x:c r="C1935" s="25" t="n">
        <x:v>1616.43897296511</x:v>
      </x:c>
      <x:c r="D1935" s="25" t="n">
        <x:v>7486.62394709159</x:v>
      </x:c>
      <x:c r="E1935" s="51" t="str">
        <x:v>24:00</x:v>
      </x:c>
      <x:c r="F1935" s="25" t="n">
        <x:v>1299.041493057046</x:v>
      </x:c>
    </x:row>
    <x:row r="1936">
      <x:c r="A1936" s="50"/>
      <x:c r="B1936" s="51" t="str">
        <x:v>8:00-12:00</x:v>
      </x:c>
      <x:c r="C1936" s="25" t="n">
        <x:v>4415.435020446046</x:v>
      </x:c>
      <x:c r="D1936" s="25" t="n">
        <x:v>1506.040137976294</x:v>
      </x:c>
      <x:c r="E1936" s="51"/>
      <x:c r="F1936" s="25"/>
    </x:row>
    <x:row r="1937">
      <x:c r="A1937" s="50"/>
      <x:c r="B1937" s="51" t="str">
        <x:v>12:00-16:00</x:v>
      </x:c>
      <x:c r="C1937" s="25" t="n">
        <x:v>5320.651810116456</x:v>
      </x:c>
      <x:c r="D1937" s="25" t="n">
        <x:v>99.61661647811874</x:v>
      </x:c>
      <x:c r="E1937" s="51"/>
      <x:c r="F1937" s="25"/>
    </x:row>
    <x:row r="1938">
      <x:c r="A1938" s="50"/>
      <x:c r="B1938" s="51" t="str">
        <x:v>16:00-20:00</x:v>
      </x:c>
      <x:c r="C1938" s="25" t="n">
        <x:v>97.81643239724372</x:v>
      </x:c>
      <x:c r="D1938" s="25" t="n">
        <x:v>6362.961353504529</x:v>
      </x:c>
      <x:c r="E1938" s="51"/>
      <x:c r="F1938" s="25"/>
    </x:row>
    <x:row r="1939">
      <x:c r="A1939" s="50"/>
      <x:c r="B1939" s="51" t="str">
        <x:v>20:00-24:00</x:v>
      </x:c>
      <x:c r="C1939" s="25" t="n">
        <x:v>607.7264338887571</x:v>
      </x:c>
      <x:c r="D1939" s="25" t="n">
        <x:v>2840.9297469037992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8302.289398860414</x:v>
      </x:c>
      <x:c r="D1940" s="25" t="n">
        <x:v>361.00845496131944</x:v>
      </x:c>
      <x:c r="E1940" s="51" t="str">
        <x:v>0:00</x:v>
      </x:c>
      <x:c r="F1940" s="25" t="n">
        <x:v>1299.041493057046</x:v>
      </x:c>
    </x:row>
    <x:row r="1941">
      <x:c r="A1941" s="50"/>
      <x:c r="B1941" s="51" t="str">
        <x:v>4:00-8:00</x:v>
      </x:c>
      <x:c r="C1941" s="25" t="n">
        <x:v>3417.0619709455186</x:v>
      </x:c>
      <x:c r="D1941" s="25" t="n">
        <x:v>2612.185849477123</x:v>
      </x:c>
      <x:c r="E1941" s="51" t="str">
        <x:v>24:00</x:v>
      </x:c>
      <x:c r="F1941" s="25" t="n">
        <x:v>1298.500091461765</x:v>
      </x:c>
    </x:row>
    <x:row r="1942">
      <x:c r="A1942" s="50"/>
      <x:c r="B1942" s="51" t="str">
        <x:v>8:00-12:00</x:v>
      </x:c>
      <x:c r="C1942" s="25" t="n">
        <x:v>4953.426231171396</x:v>
      </x:c>
      <x:c r="D1942" s="25" t="n">
        <x:v>7668.180938664098</x:v>
      </x:c>
      <x:c r="E1942" s="51"/>
      <x:c r="F1942" s="25"/>
    </x:row>
    <x:row r="1943">
      <x:c r="A1943" s="50"/>
      <x:c r="B1943" s="51" t="str">
        <x:v>12:00-16:00</x:v>
      </x:c>
      <x:c r="C1943" s="25" t="n">
        <x:v>7001.805459999117</x:v>
      </x:c>
      <x:c r="D1943" s="25" t="n">
        <x:v>2662.228281976058</x:v>
      </x:c>
      <x:c r="E1943" s="51"/>
      <x:c r="F1943" s="25"/>
    </x:row>
    <x:row r="1944">
      <x:c r="A1944" s="50"/>
      <x:c r="B1944" s="51" t="str">
        <x:v>16:00-20:00</x:v>
      </x:c>
      <x:c r="C1944" s="25" t="n">
        <x:v>14.169987047483687</x:v>
      </x:c>
      <x:c r="D1944" s="25" t="n">
        <x:v>6969.776458022245</x:v>
      </x:c>
      <x:c r="E1944" s="51"/>
      <x:c r="F1944" s="25"/>
    </x:row>
    <x:row r="1945">
      <x:c r="A1945" s="50"/>
      <x:c r="B1945" s="51" t="str">
        <x:v>20:00-24:00</x:v>
      </x:c>
      <x:c r="C1945" s="25" t="n">
        <x:v>794.0982818207168</x:v>
      </x:c>
      <x:c r="D1945" s="25" t="n">
        <x:v>1761.6998324103142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8128.472740622474</x:v>
      </x:c>
      <x:c r="D1946" s="25" t="n">
        <x:v>327.55831514898966</x:v>
      </x:c>
      <x:c r="E1946" s="51" t="str">
        <x:v>0:00</x:v>
      </x:c>
      <x:c r="F1946" s="25" t="n">
        <x:v>1298.500091461765</x:v>
      </x:c>
    </x:row>
    <x:row r="1947">
      <x:c r="A1947" s="50"/>
      <x:c r="B1947" s="51" t="str">
        <x:v>4:00-8:00</x:v>
      </x:c>
      <x:c r="C1947" s="25" t="n">
        <x:v>3351.516348994272</x:v>
      </x:c>
      <x:c r="D1947" s="25" t="n">
        <x:v>2607.0502960273516</x:v>
      </x:c>
      <x:c r="E1947" s="51" t="str">
        <x:v>24:00</x:v>
      </x:c>
      <x:c r="F1947" s="25" t="n">
        <x:v>1336.506440995933</x:v>
      </x:c>
    </x:row>
    <x:row r="1948">
      <x:c r="A1948" s="50"/>
      <x:c r="B1948" s="51" t="str">
        <x:v>8:00-12:00</x:v>
      </x:c>
      <x:c r="C1948" s="25" t="n">
        <x:v>5901.082110858666</x:v>
      </x:c>
      <x:c r="D1948" s="25" t="n">
        <x:v>7490.826961104951</x:v>
      </x:c>
      <x:c r="E1948" s="51"/>
      <x:c r="F1948" s="25"/>
    </x:row>
    <x:row r="1949">
      <x:c r="A1949" s="50"/>
      <x:c r="B1949" s="51" t="str">
        <x:v>12:00-16:00</x:v>
      </x:c>
      <x:c r="C1949" s="25" t="n">
        <x:v>7438.13713765875</x:v>
      </x:c>
      <x:c r="D1949" s="25" t="n">
        <x:v>3388.737116261733</x:v>
      </x:c>
      <x:c r="E1949" s="51"/>
      <x:c r="F1949" s="25"/>
    </x:row>
    <x:row r="1950">
      <x:c r="A1950" s="50"/>
      <x:c r="B1950" s="51" t="str">
        <x:v>16:00-20:00</x:v>
      </x:c>
      <x:c r="C1950" s="25" t="n">
        <x:v>82.19519710151792</x:v>
      </x:c>
      <x:c r="D1950" s="25" t="n">
        <x:v>6494.514618768271</x:v>
      </x:c>
      <x:c r="E1950" s="51"/>
      <x:c r="F1950" s="25"/>
    </x:row>
    <x:row r="1951">
      <x:c r="A1951" s="50"/>
      <x:c r="B1951" s="51" t="str">
        <x:v>20:00-24:00</x:v>
      </x:c>
      <x:c r="C1951" s="25" t="n">
        <x:v>787.4874337703798</x:v>
      </x:c>
      <x:c r="D1951" s="25" t="n">
        <x:v>2775.2585757712213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8315.59297658832</x:v>
      </x:c>
      <x:c r="D1952" s="25" t="n">
        <x:v>144.61359235927785</x:v>
      </x:c>
      <x:c r="E1952" s="51" t="str">
        <x:v>0:00</x:v>
      </x:c>
      <x:c r="F1952" s="25" t="n">
        <x:v>1336.506440995933</x:v>
      </x:c>
    </x:row>
    <x:row r="1953">
      <x:c r="A1953" s="50"/>
      <x:c r="B1953" s="51" t="str">
        <x:v>4:00-8:00</x:v>
      </x:c>
      <x:c r="C1953" s="25" t="n">
        <x:v>3794.5412394423056</x:v>
      </x:c>
      <x:c r="D1953" s="25" t="n">
        <x:v>2580.2210703494584</x:v>
      </x:c>
      <x:c r="E1953" s="51" t="str">
        <x:v>24:00</x:v>
      </x:c>
      <x:c r="F1953" s="25" t="n">
        <x:v>1284.5285401196013</x:v>
      </x:c>
    </x:row>
    <x:row r="1954">
      <x:c r="A1954" s="50"/>
      <x:c r="B1954" s="51" t="str">
        <x:v>8:00-12:00</x:v>
      </x:c>
      <x:c r="C1954" s="25" t="n">
        <x:v>5828.660047229205</x:v>
      </x:c>
      <x:c r="D1954" s="25" t="n">
        <x:v>8166.76583300635</x:v>
      </x:c>
      <x:c r="E1954" s="51"/>
      <x:c r="F1954" s="25"/>
    </x:row>
    <x:row r="1955">
      <x:c r="A1955" s="50"/>
      <x:c r="B1955" s="51" t="str">
        <x:v>12:00-16:00</x:v>
      </x:c>
      <x:c r="C1955" s="25" t="n">
        <x:v>7885.219001599258</x:v>
      </x:c>
      <x:c r="D1955" s="25" t="n">
        <x:v>3528.4537640734143</x:v>
      </x:c>
      <x:c r="E1955" s="51"/>
      <x:c r="F1955" s="25"/>
    </x:row>
    <x:row r="1956">
      <x:c r="A1956" s="50"/>
      <x:c r="B1956" s="51" t="str">
        <x:v>16:00-20:00</x:v>
      </x:c>
      <x:c r="C1956" s="25" t="n">
        <x:v>52.126994608272526</x:v>
      </x:c>
      <x:c r="D1956" s="25" t="n">
        <x:v>6654.935662946667</x:v>
      </x:c>
      <x:c r="E1956" s="51"/>
      <x:c r="F1956" s="25"/>
    </x:row>
    <x:row r="1957">
      <x:c r="A1957" s="50"/>
      <x:c r="B1957" s="51" t="str">
        <x:v>20:00-24:00</x:v>
      </x:c>
      <x:c r="C1957" s="25" t="n">
        <x:v>236.92510097153422</x:v>
      </x:c>
      <x:c r="D1957" s="25" t="n">
        <x:v>2476.0794680889344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8322.183311577155</x:v>
      </x:c>
      <x:c r="D1958" s="25" t="n">
        <x:v>87.14902048034048</x:v>
      </x:c>
      <x:c r="E1958" s="51" t="str">
        <x:v>0:00</x:v>
      </x:c>
      <x:c r="F1958" s="25" t="n">
        <x:v>1284.5285401196013</x:v>
      </x:c>
    </x:row>
    <x:row r="1959">
      <x:c r="A1959" s="50"/>
      <x:c r="B1959" s="51" t="str">
        <x:v>4:00-8:00</x:v>
      </x:c>
      <x:c r="C1959" s="25" t="n">
        <x:v>3345.738497095559</x:v>
      </x:c>
      <x:c r="D1959" s="25" t="n">
        <x:v>2922.2322384982645</x:v>
      </x:c>
      <x:c r="E1959" s="51" t="str">
        <x:v>24:00</x:v>
      </x:c>
      <x:c r="F1959" s="25" t="n">
        <x:v>1260.9015567351448</x:v>
      </x:c>
    </x:row>
    <x:row r="1960">
      <x:c r="A1960" s="50"/>
      <x:c r="B1960" s="51" t="str">
        <x:v>8:00-12:00</x:v>
      </x:c>
      <x:c r="C1960" s="25" t="n">
        <x:v>5843.936128533787</x:v>
      </x:c>
      <x:c r="D1960" s="25" t="n">
        <x:v>7571.939183046887</x:v>
      </x:c>
      <x:c r="E1960" s="51"/>
      <x:c r="F1960" s="25"/>
    </x:row>
    <x:row r="1961">
      <x:c r="A1961" s="50"/>
      <x:c r="B1961" s="51" t="str">
        <x:v>12:00-16:00</x:v>
      </x:c>
      <x:c r="C1961" s="25" t="n">
        <x:v>7338.551197494041</x:v>
      </x:c>
      <x:c r="D1961" s="25" t="n">
        <x:v>3583.0937460740224</x:v>
      </x:c>
      <x:c r="E1961" s="51"/>
      <x:c r="F1961" s="25"/>
    </x:row>
    <x:row r="1962">
      <x:c r="A1962" s="50"/>
      <x:c r="B1962" s="51" t="str">
        <x:v>16:00-20:00</x:v>
      </x:c>
      <x:c r="C1962" s="25" t="n">
        <x:v>112.90718655904993</x:v>
      </x:c>
      <x:c r="D1962" s="25" t="n">
        <x:v>6593.160944246452</x:v>
      </x:c>
      <x:c r="E1962" s="51"/>
      <x:c r="F1962" s="25"/>
    </x:row>
    <x:row r="1963">
      <x:c r="A1963" s="50"/>
      <x:c r="B1963" s="51" t="str">
        <x:v>20:00-24:00</x:v>
      </x:c>
      <x:c r="C1963" s="25" t="n">
        <x:v>787.0693184347302</x:v>
      </x:c>
      <x:c r="D1963" s="25" t="n">
        <x:v>2440.186467899066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8280.187613239166</x:v>
      </x:c>
      <x:c r="D1964" s="25" t="n">
        <x:v>140.55205592065045</x:v>
      </x:c>
      <x:c r="E1964" s="51" t="str">
        <x:v>0:00</x:v>
      </x:c>
      <x:c r="F1964" s="25" t="n">
        <x:v>1260.9015567351448</x:v>
      </x:c>
    </x:row>
    <x:row r="1965">
      <x:c r="A1965" s="50"/>
      <x:c r="B1965" s="51" t="str">
        <x:v>4:00-8:00</x:v>
      </x:c>
      <x:c r="C1965" s="25" t="n">
        <x:v>3495.857798027398</x:v>
      </x:c>
      <x:c r="D1965" s="25" t="n">
        <x:v>2653.0868498989603</x:v>
      </x:c>
      <x:c r="E1965" s="51" t="str">
        <x:v>24:00</x:v>
      </x:c>
      <x:c r="F1965" s="25" t="n">
        <x:v>1349.5668276057988</x:v>
      </x:c>
    </x:row>
    <x:row r="1966">
      <x:c r="A1966" s="50"/>
      <x:c r="B1966" s="51" t="str">
        <x:v>8:00-12:00</x:v>
      </x:c>
      <x:c r="C1966" s="25" t="n">
        <x:v>5059.833568207976</x:v>
      </x:c>
      <x:c r="D1966" s="25" t="n">
        <x:v>7862.578254020201</x:v>
      </x:c>
      <x:c r="E1966" s="51"/>
      <x:c r="F1966" s="25"/>
    </x:row>
    <x:row r="1967">
      <x:c r="A1967" s="50"/>
      <x:c r="B1967" s="51" t="str">
        <x:v>12:00-16:00</x:v>
      </x:c>
      <x:c r="C1967" s="25" t="n">
        <x:v>7669.35018766055</x:v>
      </x:c>
      <x:c r="D1967" s="25" t="n">
        <x:v>3375.8984643537196</x:v>
      </x:c>
      <x:c r="E1967" s="51"/>
      <x:c r="F1967" s="25"/>
    </x:row>
    <x:row r="1968">
      <x:c r="A1968" s="50"/>
      <x:c r="B1968" s="51" t="str">
        <x:v>16:00-20:00</x:v>
      </x:c>
      <x:c r="C1968" s="25" t="n">
        <x:v>81.48693394857912</x:v>
      </x:c>
      <x:c r="D1968" s="25" t="n">
        <x:v>6802.1426198147765</x:v>
      </x:c>
      <x:c r="E1968" s="51"/>
      <x:c r="F1968" s="25"/>
    </x:row>
    <x:row r="1969">
      <x:c r="A1969" s="50"/>
      <x:c r="B1969" s="51" t="str">
        <x:v>20:00-24:00</x:v>
      </x:c>
      <x:c r="C1969" s="25" t="n">
        <x:v>880.457264388036</x:v>
      </x:c>
      <x:c r="D1969" s="25" t="n">
        <x:v>2002.0825233241071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8346.434840190714</x:v>
      </x:c>
      <x:c r="D1970" s="25" t="n">
        <x:v>216.14513916396754</x:v>
      </x:c>
      <x:c r="E1970" s="51" t="str">
        <x:v>0:00</x:v>
      </x:c>
      <x:c r="F1970" s="25" t="n">
        <x:v>1349.5668276057988</x:v>
      </x:c>
    </x:row>
    <x:row r="1971">
      <x:c r="A1971" s="50"/>
      <x:c r="B1971" s="51" t="str">
        <x:v>4:00-8:00</x:v>
      </x:c>
      <x:c r="C1971" s="25" t="n">
        <x:v>1630.147161430816</x:v>
      </x:c>
      <x:c r="D1971" s="25" t="n">
        <x:v>7474.454907171065</x:v>
      </x:c>
      <x:c r="E1971" s="51" t="str">
        <x:v>24:00</x:v>
      </x:c>
      <x:c r="F1971" s="25" t="n">
        <x:v>1473.8870680483303</x:v>
      </x:c>
    </x:row>
    <x:row r="1972">
      <x:c r="A1972" s="50"/>
      <x:c r="B1972" s="51" t="str">
        <x:v>8:00-12:00</x:v>
      </x:c>
      <x:c r="C1972" s="25" t="n">
        <x:v>4250.760516712515</x:v>
      </x:c>
      <x:c r="D1972" s="25" t="n">
        <x:v>1430.2153064163615</x:v>
      </x:c>
      <x:c r="E1972" s="51"/>
      <x:c r="F1972" s="25"/>
    </x:row>
    <x:row r="1973">
      <x:c r="A1973" s="50"/>
      <x:c r="B1973" s="51" t="str">
        <x:v>12:00-16:00</x:v>
      </x:c>
      <x:c r="C1973" s="25" t="n">
        <x:v>4496.535550114004</x:v>
      </x:c>
      <x:c r="D1973" s="25" t="n">
        <x:v>340.31672680287534</x:v>
      </x:c>
      <x:c r="E1973" s="51"/>
      <x:c r="F1973" s="25"/>
    </x:row>
    <x:row r="1974">
      <x:c r="A1974" s="50"/>
      <x:c r="B1974" s="51" t="str">
        <x:v>16:00-20:00</x:v>
      </x:c>
      <x:c r="C1974" s="25" t="n">
        <x:v>392.60027862899443</x:v>
      </x:c>
      <x:c r="D1974" s="25" t="n">
        <x:v>6280.590056986492</x:v>
      </x:c>
      <x:c r="E1974" s="51"/>
      <x:c r="F1974" s="25"/>
    </x:row>
    <x:row r="1975">
      <x:c r="A1975" s="50"/>
      <x:c r="B1975" s="51" t="str">
        <x:v>20:00-24:00</x:v>
      </x:c>
      <x:c r="C1975" s="25" t="n">
        <x:v>768.2193849477811</x:v>
      </x:c>
      <x:c r="D1975" s="25" t="n">
        <x:v>2036.5652865641212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8348.02589425763</x:v>
      </x:c>
      <x:c r="D1976" s="25" t="n">
        <x:v>243.98275961062933</x:v>
      </x:c>
      <x:c r="E1976" s="51" t="str">
        <x:v>0:00</x:v>
      </x:c>
      <x:c r="F1976" s="25" t="n">
        <x:v>1473.8870680483303</x:v>
      </x:c>
    </x:row>
    <x:row r="1977">
      <x:c r="A1977" s="50"/>
      <x:c r="B1977" s="51" t="str">
        <x:v>4:00-8:00</x:v>
      </x:c>
      <x:c r="C1977" s="25" t="n">
        <x:v>1717.3127599715863</x:v>
      </x:c>
      <x:c r="D1977" s="25" t="n">
        <x:v>7267.03624675045</x:v>
      </x:c>
      <x:c r="E1977" s="51" t="str">
        <x:v>24:00</x:v>
      </x:c>
      <x:c r="F1977" s="25" t="n">
        <x:v>1432.730296448487</x:v>
      </x:c>
    </x:row>
    <x:row r="1978">
      <x:c r="A1978" s="50"/>
      <x:c r="B1978" s="51" t="str">
        <x:v>8:00-12:00</x:v>
      </x:c>
      <x:c r="C1978" s="25" t="n">
        <x:v>3449.2916805220298</x:v>
      </x:c>
      <x:c r="D1978" s="25" t="n">
        <x:v>1657.6219079248676</x:v>
      </x:c>
      <x:c r="E1978" s="51"/>
      <x:c r="F1978" s="25"/>
    </x:row>
    <x:row r="1979">
      <x:c r="A1979" s="50"/>
      <x:c r="B1979" s="51" t="str">
        <x:v>12:00-16:00</x:v>
      </x:c>
      <x:c r="C1979" s="25" t="n">
        <x:v>4805.62595877052</x:v>
      </x:c>
      <x:c r="D1979" s="25" t="n">
        <x:v>132.1968782449534</x:v>
      </x:c>
      <x:c r="E1979" s="51"/>
      <x:c r="F1979" s="25"/>
    </x:row>
    <x:row r="1980">
      <x:c r="A1980" s="50"/>
      <x:c r="B1980" s="51" t="str">
        <x:v>16:00-20:00</x:v>
      </x:c>
      <x:c r="C1980" s="25" t="n">
        <x:v>67.83650551829777</x:v>
      </x:c>
      <x:c r="D1980" s="25" t="n">
        <x:v>6380.871781062555</x:v>
      </x:c>
      <x:c r="E1980" s="51"/>
      <x:c r="F1980" s="25"/>
    </x:row>
    <x:row r="1981">
      <x:c r="A1981" s="50"/>
      <x:c r="B1981" s="51" t="str">
        <x:v>20:00-24:00</x:v>
      </x:c>
      <x:c r="C1981" s="25" t="n">
        <x:v>822.7377133461785</x:v>
      </x:c>
      <x:c r="D1981" s="25" t="n">
        <x:v>1647.0826293726132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8054.000282130974</x:v>
      </x:c>
      <x:c r="D1982" s="25" t="n">
        <x:v>223.15240522112254</x:v>
      </x:c>
      <x:c r="E1982" s="51" t="str">
        <x:v>0:00</x:v>
      </x:c>
      <x:c r="F1982" s="25" t="n">
        <x:v>1432.730296448487</x:v>
      </x:c>
    </x:row>
    <x:row r="1983">
      <x:c r="A1983" s="50"/>
      <x:c r="B1983" s="51" t="str">
        <x:v>4:00-8:00</x:v>
      </x:c>
      <x:c r="C1983" s="25" t="n">
        <x:v>3369.9047172528117</x:v>
      </x:c>
      <x:c r="D1983" s="25" t="n">
        <x:v>2624.15754410603</x:v>
      </x:c>
      <x:c r="E1983" s="51" t="str">
        <x:v>24:00</x:v>
      </x:c>
      <x:c r="F1983" s="25" t="n">
        <x:v>1390.5211805244237</x:v>
      </x:c>
    </x:row>
    <x:row r="1984">
      <x:c r="A1984" s="50"/>
      <x:c r="B1984" s="51" t="str">
        <x:v>8:00-12:00</x:v>
      </x:c>
      <x:c r="C1984" s="25" t="n">
        <x:v>5751.655175166854</x:v>
      </x:c>
      <x:c r="D1984" s="25" t="n">
        <x:v>7654.991895309278</x:v>
      </x:c>
      <x:c r="E1984" s="51"/>
      <x:c r="F1984" s="25"/>
    </x:row>
    <x:row r="1985">
      <x:c r="A1985" s="50"/>
      <x:c r="B1985" s="51" t="str">
        <x:v>12:00-16:00</x:v>
      </x:c>
      <x:c r="C1985" s="25" t="n">
        <x:v>7406.45913808358</x:v>
      </x:c>
      <x:c r="D1985" s="25" t="n">
        <x:v>2805.250226132468</x:v>
      </x:c>
      <x:c r="E1985" s="51"/>
      <x:c r="F1985" s="25"/>
    </x:row>
    <x:row r="1986">
      <x:c r="A1986" s="50"/>
      <x:c r="B1986" s="51" t="str">
        <x:v>16:00-20:00</x:v>
      </x:c>
      <x:c r="C1986" s="25" t="n">
        <x:v>10.875872320517828</x:v>
      </x:c>
      <x:c r="D1986" s="25" t="n">
        <x:v>6785.886397891212</x:v>
      </x:c>
      <x:c r="E1986" s="51"/>
      <x:c r="F1986" s="25"/>
    </x:row>
    <x:row r="1987">
      <x:c r="A1987" s="50"/>
      <x:c r="B1987" s="51" t="str">
        <x:v>20:00-24:00</x:v>
      </x:c>
      <x:c r="C1987" s="25" t="n">
        <x:v>837.8113206937712</x:v>
      </x:c>
      <x:c r="D1987" s="25" t="n">
        <x:v>2834.24046972618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8301.839008010953</x:v>
      </x:c>
      <x:c r="D1988" s="25" t="n">
        <x:v>231.0308681591298</x:v>
      </x:c>
      <x:c r="E1988" s="51" t="str">
        <x:v>0:00</x:v>
      </x:c>
      <x:c r="F1988" s="25" t="n">
        <x:v>1390.5211805244237</x:v>
      </x:c>
    </x:row>
    <x:row r="1989">
      <x:c r="A1989" s="50"/>
      <x:c r="B1989" s="51" t="str">
        <x:v>4:00-8:00</x:v>
      </x:c>
      <x:c r="C1989" s="25" t="n">
        <x:v>3374.8309118226744</x:v>
      </x:c>
      <x:c r="D1989" s="25" t="n">
        <x:v>2556.987626985798</x:v>
      </x:c>
      <x:c r="E1989" s="51" t="str">
        <x:v>24:00</x:v>
      </x:c>
      <x:c r="F1989" s="25" t="n">
        <x:v>1208.641425682756</x:v>
      </x:c>
    </x:row>
    <x:row r="1990">
      <x:c r="A1990" s="50"/>
      <x:c r="B1990" s="51" t="str">
        <x:v>8:00-12:00</x:v>
      </x:c>
      <x:c r="C1990" s="25" t="n">
        <x:v>5758.8747442180675</x:v>
      </x:c>
      <x:c r="D1990" s="25" t="n">
        <x:v>7812.981574025609</x:v>
      </x:c>
      <x:c r="E1990" s="51"/>
      <x:c r="F1990" s="25"/>
    </x:row>
    <x:row r="1991">
      <x:c r="A1991" s="50"/>
      <x:c r="B1991" s="51" t="str">
        <x:v>12:00-16:00</x:v>
      </x:c>
      <x:c r="C1991" s="25" t="n">
        <x:v>7003.544048128994</x:v>
      </x:c>
      <x:c r="D1991" s="25" t="n">
        <x:v>3677.580272784459</x:v>
      </x:c>
      <x:c r="E1991" s="51"/>
      <x:c r="F1991" s="25"/>
    </x:row>
    <x:row r="1992">
      <x:c r="A1992" s="50"/>
      <x:c r="B1992" s="51" t="str">
        <x:v>16:00-20:00</x:v>
      </x:c>
      <x:c r="C1992" s="25" t="n">
        <x:v>129.5167398458533</x:v>
      </x:c>
      <x:c r="D1992" s="25" t="n">
        <x:v>6515.071865215095</x:v>
      </x:c>
      <x:c r="E1992" s="51"/>
      <x:c r="F1992" s="25"/>
    </x:row>
    <x:row r="1993">
      <x:c r="A1993" s="50"/>
      <x:c r="B1993" s="51" t="str">
        <x:v>20:00-24:00</x:v>
      </x:c>
      <x:c r="C1993" s="25" t="n">
        <x:v>90.1293047570407</x:v>
      </x:c>
      <x:c r="D1993" s="25" t="n">
        <x:v>1571.755359606954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8385.32307471146</x:v>
      </x:c>
      <x:c r="D1994" s="25" t="n">
        <x:v>25.191417150437132</x:v>
      </x:c>
      <x:c r="E1994" s="51" t="str">
        <x:v>0:00</x:v>
      </x:c>
      <x:c r="F1994" s="25" t="n">
        <x:v>1208.641425682756</x:v>
      </x:c>
    </x:row>
    <x:row r="1995">
      <x:c r="A1995" s="50"/>
      <x:c r="B1995" s="51" t="str">
        <x:v>4:00-8:00</x:v>
      </x:c>
      <x:c r="C1995" s="25" t="n">
        <x:v>3368.5742229232646</x:v>
      </x:c>
      <x:c r="D1995" s="25" t="n">
        <x:v>3087.79621008568</x:v>
      </x:c>
      <x:c r="E1995" s="51" t="str">
        <x:v>24:00</x:v>
      </x:c>
      <x:c r="F1995" s="25" t="n">
        <x:v>1360.7867139478458</x:v>
      </x:c>
    </x:row>
    <x:row r="1996">
      <x:c r="A1996" s="50"/>
      <x:c r="B1996" s="51" t="str">
        <x:v>8:00-12:00</x:v>
      </x:c>
      <x:c r="C1996" s="25" t="n">
        <x:v>5665.752771189675</x:v>
      </x:c>
      <x:c r="D1996" s="25" t="n">
        <x:v>7473.717916851712</x:v>
      </x:c>
      <x:c r="E1996" s="51"/>
      <x:c r="F1996" s="25"/>
    </x:row>
    <x:row r="1997">
      <x:c r="A1997" s="50"/>
      <x:c r="B1997" s="51" t="str">
        <x:v>12:00-16:00</x:v>
      </x:c>
      <x:c r="C1997" s="25" t="n">
        <x:v>7171.326982089879</x:v>
      </x:c>
      <x:c r="D1997" s="25" t="n">
        <x:v>2518.475280381662</x:v>
      </x:c>
      <x:c r="E1997" s="51"/>
      <x:c r="F1997" s="25"/>
    </x:row>
    <x:row r="1998">
      <x:c r="A1998" s="50"/>
      <x:c r="B1998" s="51" t="str">
        <x:v>16:00-20:00</x:v>
      </x:c>
      <x:c r="C1998" s="25" t="n">
        <x:v>129.0336632922074</x:v>
      </x:c>
      <x:c r="D1998" s="25" t="n">
        <x:v>6451.771591093535</x:v>
      </x:c>
      <x:c r="E1998" s="51"/>
      <x:c r="F1998" s="25"/>
    </x:row>
    <x:row r="1999">
      <x:c r="A1999" s="50"/>
      <x:c r="B1999" s="51" t="str">
        <x:v>20:00-24:00</x:v>
      </x:c>
      <x:c r="C1999" s="25" t="n">
        <x:v>824.9018405957383</x:v>
      </x:c>
      <x:c r="D1999" s="25" t="n">
        <x:v>3289.131189904805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8330.480280411994</x:v>
      </x:c>
      <x:c r="D2000" s="25" t="n">
        <x:v>286.13448891617395</x:v>
      </x:c>
      <x:c r="E2000" s="51" t="str">
        <x:v>0:00</x:v>
      </x:c>
      <x:c r="F2000" s="25" t="n">
        <x:v>1360.7867139478458</x:v>
      </x:c>
    </x:row>
    <x:row r="2001">
      <x:c r="A2001" s="50"/>
      <x:c r="B2001" s="51" t="str">
        <x:v>4:00-8:00</x:v>
      </x:c>
      <x:c r="C2001" s="25" t="n">
        <x:v>3493.614752002444</x:v>
      </x:c>
      <x:c r="D2001" s="25" t="n">
        <x:v>2696.4540244298523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8:00-12:00</x:v>
      </x:c>
      <x:c r="C2002" s="25" t="n">
        <x:v>5339.096214309581</x:v>
      </x:c>
      <x:c r="D2002" s="25" t="n">
        <x:v>7811.6326858977145</x:v>
      </x:c>
      <x:c r="E2002" s="51"/>
      <x:c r="F2002" s="25"/>
    </x:row>
    <x:row r="2003">
      <x:c r="A2003" s="50"/>
      <x:c r="B2003" s="51" t="str">
        <x:v>12:00-16:00</x:v>
      </x:c>
      <x:c r="C2003" s="25" t="n">
        <x:v>6714.376509017524</x:v>
      </x:c>
      <x:c r="D2003" s="25" t="n">
        <x:v>3762.264298681659</x:v>
      </x:c>
      <x:c r="E2003" s="51"/>
      <x:c r="F2003" s="25"/>
    </x:row>
    <x:row r="2004">
      <x:c r="A2004" s="50"/>
      <x:c r="B2004" s="51" t="str">
        <x:v>16:00-20:00</x:v>
      </x:c>
      <x:c r="C2004" s="25" t="n">
        <x:v>54.82732272112844</x:v>
      </x:c>
      <x:c r="D2004" s="25" t="n">
        <x:v>6319.306335294636</x:v>
      </x:c>
      <x:c r="E2004" s="51"/>
      <x:c r="F2004" s="25"/>
    </x:row>
    <x:row r="2005">
      <x:c r="A2005" s="50"/>
      <x:c r="B2005" s="51" t="str">
        <x:v>20:00-24:00</x:v>
      </x:c>
      <x:c r="C2005" s="25" t="n">
        <x:v>752.0918480377228</x:v>
      </x:c>
      <x:c r="D2005" s="25" t="n">
        <x:v>1492.7820707010615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20:30-20:40</x:v>
      </x:c>
      <x:c r="C4" s="56" t="n">
        <x:v>12.920712594604424</x:v>
      </x:c>
    </x:row>
    <x:row r="5" ht="14" customHeight="1">
      <x:c r="A5" s="32" t="n">
        <x:v>45692</x:v>
      </x:c>
      <x:c r="B5" s="46" t="str">
        <x:v>22:20-22:40</x:v>
      </x:c>
      <x:c r="C5" s="52" t="n">
        <x:v>65.57022787940554</x:v>
      </x:c>
    </x:row>
    <x:row r="6" ht="14" customHeight="1">
      <x:c r="A6" s="33" t="n">
        <x:v>45693</x:v>
      </x:c>
      <x:c r="B6" s="47" t="str">
        <x:v>06:00-06:10</x:v>
      </x:c>
      <x:c r="C6" s="54" t="n">
        <x:v>15.493393794714848</x:v>
      </x:c>
    </x:row>
    <x:row r="7" ht="14" customHeight="1">
      <x:c r="A7" s="34"/>
      <x:c r="B7" s="48" t="str">
        <x:v>20:30-20:40</x:v>
      </x:c>
      <x:c r="C7" s="56" t="n">
        <x:v>93.10418720687926</x:v>
      </x:c>
    </x:row>
    <x:row r="8" ht="14" customHeight="1">
      <x:c r="A8" s="35" t="n">
        <x:v>45694</x:v>
      </x:c>
      <x:c r="B8" s="49" t="str">
        <x:v>07:50-08:10</x:v>
      </x:c>
      <x:c r="C8" s="58" t="n">
        <x:v>36.60515251064487</x:v>
      </x:c>
    </x:row>
    <x:row r="9" ht="14" customHeight="1">
      <x:c r="A9" s="32" t="n">
        <x:v>45695</x:v>
      </x:c>
      <x:c r="B9" s="46" t="str">
        <x:v>无</x:v>
      </x:c>
      <x:c r="C9" s="52" t="n">
        <x:v>0</x:v>
      </x:c>
    </x:row>
    <x:row r="10" ht="14" customHeight="1">
      <x:c r="A10" s="33" t="n">
        <x:v>45696</x:v>
      </x:c>
      <x:c r="B10" s="47" t="str">
        <x:v>21:30-21:40</x:v>
      </x:c>
      <x:c r="C10" s="54" t="n">
        <x:v>168.03310389848042</x:v>
      </x:c>
    </x:row>
    <x:row r="11" ht="14" customHeight="1">
      <x:c r="A11" s="34"/>
      <x:c r="B11" s="48" t="str">
        <x:v>22:10-22:30</x:v>
      </x:c>
      <x:c r="C11" s="56" t="n">
        <x:v>71.70943320305025</x:v>
      </x:c>
    </x:row>
    <x:row r="12">
      <x:c r="A12" s="50" t="n">
        <x:v>45697</x:v>
      </x:c>
      <x:c r="B12" s="51" t="str">
        <x:v>06:00-06:20</x:v>
      </x:c>
      <x:c r="C12" s="25" t="n">
        <x:v>17.726577956974552</x:v>
      </x:c>
    </x:row>
    <x:row r="13">
      <x:c r="A13" s="50"/>
      <x:c r="B13" s="51" t="str">
        <x:v>10:00-10:50</x:v>
      </x:c>
      <x:c r="C13" s="25" t="n">
        <x:v>1127.4260468589482</x:v>
      </x:c>
    </x:row>
    <x:row r="14">
      <x:c r="A14" s="50"/>
      <x:c r="B14" s="51" t="str">
        <x:v>20:10-21:10</x:v>
      </x:c>
      <x:c r="C14" s="25" t="n">
        <x:v>1335.249038726406</x:v>
      </x:c>
    </x:row>
    <x:row r="15">
      <x:c r="A15" s="50"/>
      <x:c r="B15" s="51" t="str">
        <x:v>21:20-21:40</x:v>
      </x:c>
      <x:c r="C15" s="25" t="n">
        <x:v>37.822471447764656</x:v>
      </x:c>
    </x:row>
    <x:row r="16">
      <x:c r="A16" s="50"/>
      <x:c r="B16" s="51" t="str">
        <x:v>22:10-22:20</x:v>
      </x:c>
      <x:c r="C16" s="25" t="n">
        <x:v>2.7611493581847526</x:v>
      </x:c>
    </x:row>
    <x:row r="17">
      <x:c r="A17" s="50"/>
      <x:c r="B17" s="51" t="str">
        <x:v>23:30-23:50</x:v>
      </x:c>
      <x:c r="C17" s="25" t="n">
        <x:v>27.455001027807214</x:v>
      </x:c>
    </x:row>
    <x:row r="18">
      <x:c r="A18" s="50" t="n">
        <x:v>45698</x:v>
      </x:c>
      <x:c r="B18" s="51" t="str">
        <x:v>05:50-06:00</x:v>
      </x:c>
      <x:c r="C18" s="25" t="n">
        <x:v>9.071191340902942</x:v>
      </x:c>
    </x:row>
    <x:row r="19">
      <x:c r="A19" s="50"/>
      <x:c r="B19" s="51" t="str">
        <x:v>21:30-22:00</x:v>
      </x:c>
      <x:c r="C19" s="25" t="n">
        <x:v>58.19429146810932</x:v>
      </x:c>
    </x:row>
    <x:row r="20">
      <x:c r="A20" s="50"/>
      <x:c r="B20" s="51" t="str">
        <x:v>22:10-22:20</x:v>
      </x:c>
      <x:c r="C20" s="25" t="n">
        <x:v>9.705320884346634</x:v>
      </x:c>
    </x:row>
    <x:row r="21">
      <x:c r="A21" s="50"/>
      <x:c r="B21" s="51" t="str">
        <x:v>23:30-24:00</x:v>
      </x:c>
      <x:c r="C21" s="25" t="n">
        <x:v>100.11802049775159</x:v>
      </x:c>
    </x:row>
    <x:row r="22">
      <x:c r="A22" s="50" t="n">
        <x:v>45699</x:v>
      </x:c>
      <x:c r="B22" s="51" t="str">
        <x:v>06:00-06:20</x:v>
      </x:c>
      <x:c r="C22" s="25" t="n">
        <x:v>5.988833025958684</x:v>
      </x:c>
    </x:row>
    <x:row r="23">
      <x:c r="A23" s="50"/>
      <x:c r="B23" s="51" t="str">
        <x:v>06:30-06:40</x:v>
      </x:c>
      <x:c r="C23" s="25" t="n">
        <x:v>17.313573787800237</x:v>
      </x:c>
    </x:row>
    <x:row r="24">
      <x:c r="A24" s="50"/>
      <x:c r="B24" s="51" t="str">
        <x:v>09:20-10:40</x:v>
      </x:c>
      <x:c r="C24" s="25" t="n">
        <x:v>1215.900553403662</x:v>
      </x:c>
    </x:row>
    <x:row r="25">
      <x:c r="A25" s="50"/>
      <x:c r="B25" s="51" t="str">
        <x:v>20:30-21:40</x:v>
      </x:c>
      <x:c r="C25" s="25" t="n">
        <x:v>345.33060877451226</x:v>
      </x:c>
    </x:row>
    <x:row r="26">
      <x:c r="A26" s="50" t="n">
        <x:v>45700</x:v>
      </x:c>
      <x:c r="B26" s="51" t="str">
        <x:v>06:10-06:30</x:v>
      </x:c>
      <x:c r="C26" s="25" t="n">
        <x:v>8.748587153810831</x:v>
      </x:c>
    </x:row>
    <x:row r="27">
      <x:c r="A27" s="50"/>
      <x:c r="B27" s="51" t="str">
        <x:v>20:20-22:00</x:v>
      </x:c>
      <x:c r="C27" s="25" t="n">
        <x:v>1051.5669359279686</x:v>
      </x:c>
    </x:row>
    <x:row r="28">
      <x:c r="A28" s="50"/>
      <x:c r="B28" s="51" t="str">
        <x:v>23:20-23:40</x:v>
      </x:c>
      <x:c r="C28" s="25" t="n">
        <x:v>12.070729627709145</x:v>
      </x:c>
    </x:row>
    <x:row r="29">
      <x:c r="A29" s="50" t="n">
        <x:v>45701</x:v>
      </x:c>
      <x:c r="B29" s="51" t="str">
        <x:v>06:20-06:40</x:v>
      </x:c>
      <x:c r="C29" s="25" t="n">
        <x:v>4.894720840922105</x:v>
      </x:c>
    </x:row>
    <x:row r="30">
      <x:c r="A30" s="50"/>
      <x:c r="B30" s="51" t="str">
        <x:v>20:30-21:00</x:v>
      </x:c>
      <x:c r="C30" s="25" t="n">
        <x:v>177.05405316944018</x:v>
      </x:c>
    </x:row>
    <x:row r="31">
      <x:c r="A31" s="50"/>
      <x:c r="B31" s="51" t="str">
        <x:v>21:30-21:40</x:v>
      </x:c>
      <x:c r="C31" s="25" t="n">
        <x:v>8.047869605295862</x:v>
      </x:c>
    </x:row>
    <x:row r="32">
      <x:c r="A32" s="50" t="n">
        <x:v>45702</x:v>
      </x:c>
      <x:c r="B32" s="51" t="str">
        <x:v>08:00-08:30</x:v>
      </x:c>
      <x:c r="C32" s="25" t="n">
        <x:v>179.05102659271336</x:v>
      </x:c>
    </x:row>
    <x:row r="33">
      <x:c r="A33" s="50"/>
      <x:c r="B33" s="51" t="str">
        <x:v>21:30-21:40</x:v>
      </x:c>
      <x:c r="C33" s="25" t="n">
        <x:v>396.23854703508255</x:v>
      </x:c>
    </x:row>
    <x:row r="34">
      <x:c r="A34" s="50" t="n">
        <x:v>45703</x:v>
      </x:c>
      <x:c r="B34" s="51" t="str">
        <x:v>08:00-08:20</x:v>
      </x:c>
      <x:c r="C34" s="25" t="n">
        <x:v>133.75042420962242</x:v>
      </x:c>
    </x:row>
    <x:row r="35">
      <x:c r="A35" s="50"/>
      <x:c r="B35" s="51" t="str">
        <x:v>21:30-21:50</x:v>
      </x:c>
      <x:c r="C35" s="25" t="n">
        <x:v>332.36718357013785</x:v>
      </x:c>
    </x:row>
    <x:row r="36">
      <x:c r="A36" s="50"/>
      <x:c r="B36" s="51" t="str">
        <x:v>22:30-23:40</x:v>
      </x:c>
      <x:c r="C36" s="25" t="n">
        <x:v>122.91117980671902</x:v>
      </x:c>
    </x:row>
    <x:row r="37">
      <x:c r="A37" s="50"/>
      <x:c r="B37" s="51" t="str">
        <x:v>23:50-24:00</x:v>
      </x:c>
      <x:c r="C37" s="25" t="n">
        <x:v>7.029235696599906</x:v>
      </x:c>
    </x:row>
    <x:row r="38">
      <x:c r="A38" s="50" t="n">
        <x:v>45704</x:v>
      </x:c>
      <x:c r="B38" s="51" t="str">
        <x:v>05:50-06:10</x:v>
      </x:c>
      <x:c r="C38" s="25" t="n">
        <x:v>46.34758377829098</x:v>
      </x:c>
    </x:row>
    <x:row r="39">
      <x:c r="A39" s="50"/>
      <x:c r="B39" s="51" t="str">
        <x:v>06:20-06:40</x:v>
      </x:c>
      <x:c r="C39" s="25" t="n">
        <x:v>11.364549185259307</x:v>
      </x:c>
    </x:row>
    <x:row r="40">
      <x:c r="A40" s="50"/>
      <x:c r="B40" s="51" t="str">
        <x:v>10:00-10:50</x:v>
      </x:c>
      <x:c r="C40" s="25" t="n">
        <x:v>738.2505034233449</x:v>
      </x:c>
    </x:row>
    <x:row r="41">
      <x:c r="A41" s="50"/>
      <x:c r="B41" s="51" t="str">
        <x:v>20:30-20:50</x:v>
      </x:c>
      <x:c r="C41" s="25" t="n">
        <x:v>348.88108329014426</x:v>
      </x:c>
    </x:row>
    <x:row r="42">
      <x:c r="A42" s="50"/>
      <x:c r="B42" s="51" t="str">
        <x:v>21:10-21:20</x:v>
      </x:c>
      <x:c r="C42" s="25" t="n">
        <x:v>13.732884192194946</x:v>
      </x:c>
    </x:row>
    <x:row r="43">
      <x:c r="A43" s="50"/>
      <x:c r="B43" s="51" t="str">
        <x:v>21:30-21:50</x:v>
      </x:c>
      <x:c r="C43" s="25" t="n">
        <x:v>38.7052185851143</x:v>
      </x:c>
    </x:row>
    <x:row r="44">
      <x:c r="A44" s="50"/>
      <x:c r="B44" s="51" t="str">
        <x:v>22:40-23:00</x:v>
      </x:c>
      <x:c r="C44" s="25" t="n">
        <x:v>51.321302496179946</x:v>
      </x:c>
    </x:row>
    <x:row r="45">
      <x:c r="A45" s="50"/>
      <x:c r="B45" s="51" t="str">
        <x:v>23:30-23:40</x:v>
      </x:c>
      <x:c r="C45" s="25" t="n">
        <x:v>3.25841076415216</x:v>
      </x:c>
    </x:row>
    <x:row r="46">
      <x:c r="A46" s="50" t="n">
        <x:v>45705</x:v>
      </x:c>
      <x:c r="B46" s="51" t="str">
        <x:v>20:30-20:40</x:v>
      </x:c>
      <x:c r="C46" s="25" t="n">
        <x:v>293.90366833751443</x:v>
      </x:c>
    </x:row>
    <x:row r="47">
      <x:c r="A47" s="50"/>
      <x:c r="B47" s="51" t="str">
        <x:v>23:00-23:30</x:v>
      </x:c>
      <x:c r="C47" s="25" t="n">
        <x:v>40.63593414701492</x:v>
      </x:c>
    </x:row>
    <x:row r="48">
      <x:c r="A48" s="50" t="n">
        <x:v>45706</x:v>
      </x:c>
      <x:c r="B48" s="51" t="str">
        <x:v>05:50-06:00</x:v>
      </x:c>
      <x:c r="C48" s="25" t="n">
        <x:v>30.798644192875713</x:v>
      </x:c>
    </x:row>
    <x:row r="49">
      <x:c r="A49" s="50"/>
      <x:c r="B49" s="51" t="str">
        <x:v>20:20-20:40</x:v>
      </x:c>
      <x:c r="C49" s="25" t="n">
        <x:v>756.400580599398</x:v>
      </x:c>
    </x:row>
    <x:row r="50">
      <x:c r="A50" s="50" t="n">
        <x:v>45707</x:v>
      </x:c>
      <x:c r="B50" s="51" t="str">
        <x:v>05:50-06:00</x:v>
      </x:c>
      <x:c r="C50" s="25" t="n">
        <x:v>27</x:v>
      </x:c>
    </x:row>
    <x:row r="51">
      <x:c r="A51" s="50"/>
      <x:c r="B51" s="51" t="str">
        <x:v>06:20-06:30</x:v>
      </x:c>
      <x:c r="C51" s="25" t="n">
        <x:v>37.9896312705672</x:v>
      </x:c>
    </x:row>
    <x:row r="52">
      <x:c r="A52" s="50"/>
      <x:c r="B52" s="51" t="str">
        <x:v>09:20-10:40</x:v>
      </x:c>
      <x:c r="C52" s="25" t="n">
        <x:v>1066.0995213618287</x:v>
      </x:c>
    </x:row>
    <x:row r="53">
      <x:c r="A53" s="50"/>
      <x:c r="B53" s="51" t="str">
        <x:v>20:30-21:30</x:v>
      </x:c>
      <x:c r="C53" s="25" t="n">
        <x:v>592.1787537700935</x:v>
      </x:c>
    </x:row>
    <x:row r="54">
      <x:c r="A54" s="50"/>
      <x:c r="B54" s="51" t="str">
        <x:v>21:40-22:00</x:v>
      </x:c>
      <x:c r="C54" s="25" t="n">
        <x:v>45.40402830604404</x:v>
      </x:c>
    </x:row>
    <x:row r="55">
      <x:c r="A55" s="50"/>
      <x:c r="B55" s="51" t="str">
        <x:v>22:10-23:00</x:v>
      </x:c>
      <x:c r="C55" s="25" t="n">
        <x:v>133.5595319961564</x:v>
      </x:c>
    </x:row>
    <x:row r="56">
      <x:c r="A56" s="50"/>
      <x:c r="B56" s="51" t="str">
        <x:v>23:40-24:00</x:v>
      </x:c>
      <x:c r="C56" s="25" t="n">
        <x:v>29.075475101474233</x:v>
      </x:c>
    </x:row>
    <x:row r="57">
      <x:c r="A57" s="50" t="n">
        <x:v>45708</x:v>
      </x:c>
      <x:c r="B57" s="51" t="str">
        <x:v>05:50-06:20</x:v>
      </x:c>
      <x:c r="C57" s="25" t="n">
        <x:v>51.98401444674914</x:v>
      </x:c>
    </x:row>
    <x:row r="58">
      <x:c r="A58" s="50"/>
      <x:c r="B58" s="51" t="str">
        <x:v>20:30-20:40</x:v>
      </x:c>
      <x:c r="C58" s="25" t="n">
        <x:v>141.0221627880013</x:v>
      </x:c>
    </x:row>
    <x:row r="59">
      <x:c r="A59" s="50"/>
      <x:c r="B59" s="51" t="str">
        <x:v>20:50-21:20</x:v>
      </x:c>
      <x:c r="C59" s="25" t="n">
        <x:v>67.94185877546333</x:v>
      </x:c>
    </x:row>
    <x:row r="60">
      <x:c r="A60" s="50"/>
      <x:c r="B60" s="51" t="str">
        <x:v>22:10-22:30</x:v>
      </x:c>
      <x:c r="C60" s="25" t="n">
        <x:v>47.23750367453829</x:v>
      </x:c>
    </x:row>
    <x:row r="61">
      <x:c r="A61" s="50"/>
      <x:c r="B61" s="51" t="str">
        <x:v>22:50-23:20</x:v>
      </x:c>
      <x:c r="C61" s="25" t="n">
        <x:v>52.999534777465755</x:v>
      </x:c>
    </x:row>
    <x:row r="62">
      <x:c r="A62" s="50" t="n">
        <x:v>45709</x:v>
      </x:c>
      <x:c r="B62" s="51" t="str">
        <x:v>22:50-23:10</x:v>
      </x:c>
      <x:c r="C62" s="25" t="n">
        <x:v>48.353174595313455</x:v>
      </x:c>
    </x:row>
    <x:row r="63">
      <x:c r="A63" s="50" t="n">
        <x:v>45710</x:v>
      </x:c>
      <x:c r="B63" s="51" t="str">
        <x:v>08:00-08:20</x:v>
      </x:c>
      <x:c r="C63" s="25" t="n">
        <x:v>72.87536452407286</x:v>
      </x:c>
    </x:row>
    <x:row r="64">
      <x:c r="A64" s="50"/>
      <x:c r="B64" s="51" t="str">
        <x:v>21:30-22:00</x:v>
      </x:c>
      <x:c r="C64" s="25" t="n">
        <x:v>304.2741176752421</x:v>
      </x:c>
    </x:row>
    <x:row r="65">
      <x:c r="A65" s="50"/>
      <x:c r="B65" s="51" t="str">
        <x:v>22:10-22:20</x:v>
      </x:c>
      <x:c r="C65" s="25" t="n">
        <x:v>20.899178678400517</x:v>
      </x:c>
    </x:row>
    <x:row r="66">
      <x:c r="A66" s="50" t="n">
        <x:v>45711</x:v>
      </x:c>
      <x:c r="B66" s="51" t="str">
        <x:v>06:00-06:20</x:v>
      </x:c>
      <x:c r="C66" s="25" t="n">
        <x:v>22.360808438806316</x:v>
      </x:c>
    </x:row>
    <x:row r="67">
      <x:c r="A67" s="50"/>
      <x:c r="B67" s="51" t="str">
        <x:v>20:30-20:50</x:v>
      </x:c>
      <x:c r="C67" s="25" t="n">
        <x:v>85.29127700904831</x:v>
      </x:c>
    </x:row>
    <x:row r="68">
      <x:c r="A68" s="50"/>
      <x:c r="B68" s="51" t="str">
        <x:v>21:00-21:30</x:v>
      </x:c>
      <x:c r="C68" s="25" t="n">
        <x:v>61.672766126200315</x:v>
      </x:c>
    </x:row>
    <x:row r="69">
      <x:c r="A69" s="50"/>
      <x:c r="B69" s="51" t="str">
        <x:v>21:40-22:30</x:v>
      </x:c>
      <x:c r="C69" s="25" t="n">
        <x:v>84.80327246965581</x:v>
      </x:c>
    </x:row>
    <x:row r="70">
      <x:c r="A70" s="50"/>
      <x:c r="B70" s="51" t="str">
        <x:v>23:50-24:00</x:v>
      </x:c>
      <x:c r="C70" s="25" t="n">
        <x:v>17.856632597525746</x:v>
      </x:c>
    </x:row>
    <x:row r="71">
      <x:c r="A71" s="50" t="n">
        <x:v>45712</x:v>
      </x:c>
      <x:c r="B71" s="51" t="str">
        <x:v>06:00-06:20</x:v>
      </x:c>
      <x:c r="C71" s="25" t="n">
        <x:v>34.6621094902207</x:v>
      </x:c>
    </x:row>
    <x:row r="72">
      <x:c r="A72" s="50"/>
      <x:c r="B72" s="51" t="str">
        <x:v>20:30-21:10</x:v>
      </x:c>
      <x:c r="C72" s="25" t="n">
        <x:v>534.6711606091915</x:v>
      </x:c>
    </x:row>
    <x:row r="73">
      <x:c r="A73" s="50"/>
      <x:c r="B73" s="51" t="str">
        <x:v>21:40-22:00</x:v>
      </x:c>
      <x:c r="C73" s="25" t="n">
        <x:v>51.06727829158218</x:v>
      </x:c>
    </x:row>
    <x:row r="74">
      <x:c r="A74" s="50"/>
      <x:c r="B74" s="51" t="str">
        <x:v>22:10-22:20</x:v>
      </x:c>
      <x:c r="C74" s="25" t="n">
        <x:v>7.272902060543743</x:v>
      </x:c>
    </x:row>
    <x:row r="75">
      <x:c r="A75" s="50" t="n">
        <x:v>45713</x:v>
      </x:c>
      <x:c r="B75" s="51" t="str">
        <x:v>05:50-06:00</x:v>
      </x:c>
      <x:c r="C75" s="25" t="n">
        <x:v>17.686340639971945</x:v>
      </x:c>
    </x:row>
    <x:row r="76">
      <x:c r="A76" s="50"/>
      <x:c r="B76" s="51" t="str">
        <x:v>06:10-06:30</x:v>
      </x:c>
      <x:c r="C76" s="25" t="n">
        <x:v>37.006187042213924</x:v>
      </x:c>
    </x:row>
    <x:row r="77">
      <x:c r="A77" s="50"/>
      <x:c r="B77" s="51" t="str">
        <x:v>21:10-22:00</x:v>
      </x:c>
      <x:c r="C77" s="25" t="n">
        <x:v>73.33040670498916</x:v>
      </x:c>
    </x:row>
    <x:row r="78">
      <x:c r="A78" s="50"/>
      <x:c r="B78" s="51" t="str">
        <x:v>22:10-22:50</x:v>
      </x:c>
      <x:c r="C78" s="25" t="n">
        <x:v>96.02536582615443</x:v>
      </x:c>
    </x:row>
    <x:row r="79">
      <x:c r="A79" s="50"/>
      <x:c r="B79" s="51" t="str">
        <x:v>23:20-23:50</x:v>
      </x:c>
      <x:c r="C79" s="25" t="n">
        <x:v>56.137418138512686</x:v>
      </x:c>
    </x:row>
    <x:row r="80">
      <x:c r="A80" s="50" t="n">
        <x:v>45714</x:v>
      </x:c>
      <x:c r="B80" s="51" t="str">
        <x:v>09:20-10:00</x:v>
      </x:c>
      <x:c r="C80" s="25" t="n">
        <x:v>114.34433151497744</x:v>
      </x:c>
    </x:row>
    <x:row r="81">
      <x:c r="A81" s="50"/>
      <x:c r="B81" s="51" t="str">
        <x:v>20:00-20:40</x:v>
      </x:c>
      <x:c r="C81" s="25" t="n">
        <x:v>2362.1578729613684</x:v>
      </x:c>
    </x:row>
    <x:row r="82">
      <x:c r="A82" s="50" t="n">
        <x:v>45715</x:v>
      </x:c>
      <x:c r="B82" s="51" t="str">
        <x:v>06:10-06:20</x:v>
      </x:c>
      <x:c r="C82" s="25" t="n">
        <x:v>0.1499163162501418</x:v>
      </x:c>
    </x:row>
    <x:row r="83">
      <x:c r="A83" s="50"/>
      <x:c r="B83" s="51" t="str">
        <x:v>09:00-10:20</x:v>
      </x:c>
      <x:c r="C83" s="25" t="n">
        <x:v>1470.172693179953</x:v>
      </x:c>
    </x:row>
    <x:row r="84">
      <x:c r="A84" s="50"/>
      <x:c r="B84" s="51" t="str">
        <x:v>20:30-20:50</x:v>
      </x:c>
      <x:c r="C84" s="25" t="n">
        <x:v>224.19136549560187</x:v>
      </x:c>
    </x:row>
    <x:row r="85">
      <x:c r="A85" s="50"/>
      <x:c r="B85" s="51" t="str">
        <x:v>21:20-21:50</x:v>
      </x:c>
      <x:c r="C85" s="25" t="n">
        <x:v>23.5611307642153</x:v>
      </x:c>
    </x:row>
    <x:row r="86">
      <x:c r="A86" s="50" t="n">
        <x:v>45716</x:v>
      </x:c>
      <x:c r="B86" s="51" t="str">
        <x:v>21:30-21:50</x:v>
      </x:c>
      <x:c r="C86" s="25" t="n">
        <x:v>215.49703426111216</x:v>
      </x:c>
    </x:row>
    <x:row r="87">
      <x:c r="A87" s="50" t="n">
        <x:v>45717</x:v>
      </x:c>
      <x:c r="B87" s="51" t="str">
        <x:v>21:30-21:40</x:v>
      </x:c>
      <x:c r="C87" s="25" t="n">
        <x:v>403.0794253637454</x:v>
      </x:c>
    </x:row>
    <x:row r="88">
      <x:c r="A88" s="50"/>
      <x:c r="B88" s="51" t="str">
        <x:v>21:50-22:00</x:v>
      </x:c>
      <x:c r="C88" s="25" t="n">
        <x:v>0.6356619253394271</x:v>
      </x:c>
    </x:row>
    <x:row r="89">
      <x:c r="A89" s="50"/>
      <x:c r="B89" s="51" t="str">
        <x:v>22:30-22:50</x:v>
      </x:c>
      <x:c r="C89" s="25" t="n">
        <x:v>23.794584536955053</x:v>
      </x:c>
    </x:row>
    <x:row r="90">
      <x:c r="A90" s="50"/>
      <x:c r="B90" s="51" t="str">
        <x:v>23:20-23:30</x:v>
      </x:c>
      <x:c r="C90" s="25" t="n">
        <x:v>9.13412431571857</x:v>
      </x:c>
    </x:row>
    <x:row r="91">
      <x:c r="A91" s="50" t="n">
        <x:v>45718</x:v>
      </x:c>
      <x:c r="B91" s="51" t="str">
        <x:v>20:00-21:40</x:v>
      </x:c>
      <x:c r="C91" s="25" t="n">
        <x:v>2777.733500409036</x:v>
      </x:c>
    </x:row>
    <x:row r="92">
      <x:c r="A92" s="50"/>
      <x:c r="B92" s="51" t="str">
        <x:v>23:50-24:00</x:v>
      </x:c>
      <x:c r="C92" s="25" t="n">
        <x:v>6.773929814399951</x:v>
      </x:c>
    </x:row>
    <x:row r="93">
      <x:c r="A93" s="50" t="n">
        <x:v>45719</x:v>
      </x:c>
      <x:c r="B93" s="51" t="str">
        <x:v>09:50-10:30</x:v>
      </x:c>
      <x:c r="C93" s="25" t="n">
        <x:v>480.48641161058464</x:v>
      </x:c>
    </x:row>
    <x:row r="94">
      <x:c r="A94" s="50"/>
      <x:c r="B94" s="51" t="str">
        <x:v>20:30-21:40</x:v>
      </x:c>
      <x:c r="C94" s="25" t="n">
        <x:v>607.7416046376959</x:v>
      </x:c>
    </x:row>
    <x:row r="95">
      <x:c r="A95" s="50"/>
      <x:c r="B95" s="51" t="str">
        <x:v>21:50-22:00</x:v>
      </x:c>
      <x:c r="C95" s="25" t="n">
        <x:v>1.880947548182335</x:v>
      </x:c>
    </x:row>
    <x:row r="96">
      <x:c r="A96" s="50"/>
      <x:c r="B96" s="51" t="str">
        <x:v>22:10-22:50</x:v>
      </x:c>
      <x:c r="C96" s="25" t="n">
        <x:v>62.36319562939252</x:v>
      </x:c>
    </x:row>
    <x:row r="97">
      <x:c r="A97" s="50" t="n">
        <x:v>45720</x:v>
      </x:c>
      <x:c r="B97" s="51" t="str">
        <x:v>20:30-21:10</x:v>
      </x:c>
      <x:c r="C97" s="25" t="n">
        <x:v>53.52903177480027</x:v>
      </x:c>
    </x:row>
    <x:row r="98">
      <x:c r="A98" s="50"/>
      <x:c r="B98" s="51" t="str">
        <x:v>21:20-21:50</x:v>
      </x:c>
      <x:c r="C98" s="25" t="n">
        <x:v>29.174017470989078</x:v>
      </x:c>
    </x:row>
    <x:row r="99">
      <x:c r="A99" s="50"/>
      <x:c r="B99" s="51" t="str">
        <x:v>23:00-23:10</x:v>
      </x:c>
      <x:c r="C99" s="25" t="n">
        <x:v>19.119244110461217</x:v>
      </x:c>
    </x:row>
    <x:row r="100">
      <x:c r="A100" s="50"/>
      <x:c r="B100" s="51" t="str">
        <x:v>23:30-24:00</x:v>
      </x:c>
      <x:c r="C100" s="25" t="n">
        <x:v>89.80233644192981</x:v>
      </x:c>
    </x:row>
    <x:row r="101">
      <x:c r="A101" s="50" t="n">
        <x:v>45721</x:v>
      </x:c>
      <x:c r="B101" s="51" t="str">
        <x:v>20:30-20:50</x:v>
      </x:c>
      <x:c r="C101" s="25" t="n">
        <x:v>144.4511614404513</x:v>
      </x:c>
    </x:row>
    <x:row r="102">
      <x:c r="A102" s="50"/>
      <x:c r="B102" s="51" t="str">
        <x:v>21:10-21:30</x:v>
      </x:c>
      <x:c r="C102" s="25" t="n">
        <x:v>26.718590681250646</x:v>
      </x:c>
    </x:row>
    <x:row r="103">
      <x:c r="A103" s="50"/>
      <x:c r="B103" s="51" t="str">
        <x:v>22:30-22:50</x:v>
      </x:c>
      <x:c r="C103" s="25" t="n">
        <x:v>46.36399523448498</x:v>
      </x:c>
    </x:row>
    <x:row r="104">
      <x:c r="A104" s="50"/>
      <x:c r="B104" s="51" t="str">
        <x:v>23:50-24:00</x:v>
      </x:c>
      <x:c r="C104" s="25" t="n">
        <x:v>14.544698498113195</x:v>
      </x:c>
    </x:row>
    <x:row r="105">
      <x:c r="A105" s="50" t="n">
        <x:v>45722</x:v>
      </x:c>
      <x:c r="B105" s="51" t="str">
        <x:v>20:20-21:10</x:v>
      </x:c>
      <x:c r="C105" s="25" t="n">
        <x:v>1042.4222883048556</x:v>
      </x:c>
    </x:row>
    <x:row r="106">
      <x:c r="A106" s="50"/>
      <x:c r="B106" s="51" t="str">
        <x:v>22:30-24:00</x:v>
      </x:c>
      <x:c r="C106" s="25" t="n">
        <x:v>258.137039937962</x:v>
      </x:c>
    </x:row>
    <x:row r="107">
      <x:c r="A107" s="50" t="n">
        <x:v>45723</x:v>
      </x:c>
      <x:c r="B107" s="51" t="str">
        <x:v>21:30-22:00</x:v>
      </x:c>
      <x:c r="C107" s="25" t="n">
        <x:v>98.50719565719066</x:v>
      </x:c>
    </x:row>
    <x:row r="108">
      <x:c r="A108" s="50"/>
      <x:c r="B108" s="51" t="str">
        <x:v>22:10-22:40</x:v>
      </x:c>
      <x:c r="C108" s="25" t="n">
        <x:v>135.35145526590225</x:v>
      </x:c>
    </x:row>
    <x:row r="109">
      <x:c r="A109" s="50" t="n">
        <x:v>45724</x:v>
      </x:c>
      <x:c r="B109" s="51" t="str">
        <x:v>07:10-08:00</x:v>
      </x:c>
      <x:c r="C109" s="25" t="n">
        <x:v>538.9919453036983</x:v>
      </x:c>
    </x:row>
    <x:row r="110">
      <x:c r="A110" s="50"/>
      <x:c r="B110" s="51" t="str">
        <x:v>22:10-22:20</x:v>
      </x:c>
      <x:c r="C110" s="25" t="n">
        <x:v>19.988936472433238</x:v>
      </x:c>
    </x:row>
    <x:row r="111">
      <x:c r="A111" s="50"/>
      <x:c r="B111" s="51" t="str">
        <x:v>22:30-22:50</x:v>
      </x:c>
      <x:c r="C111" s="25" t="n">
        <x:v>54.34719120100145</x:v>
      </x:c>
    </x:row>
    <x:row r="112">
      <x:c r="A112" s="50" t="n">
        <x:v>45725</x:v>
      </x:c>
      <x:c r="B112" s="51" t="str">
        <x:v>09:00-10:10</x:v>
      </x:c>
      <x:c r="C112" s="25" t="n">
        <x:v>651.5632211751233</x:v>
      </x:c>
    </x:row>
    <x:row r="113">
      <x:c r="A113" s="50"/>
      <x:c r="B113" s="51" t="str">
        <x:v>20:30-20:40</x:v>
      </x:c>
      <x:c r="C113" s="25" t="n">
        <x:v>102.44273042586622</x:v>
      </x:c>
    </x:row>
    <x:row r="114">
      <x:c r="A114" s="50"/>
      <x:c r="B114" s="51" t="str">
        <x:v>20:50-21:10</x:v>
      </x:c>
      <x:c r="C114" s="25" t="n">
        <x:v>25.119295935308514</x:v>
      </x:c>
    </x:row>
    <x:row r="115">
      <x:c r="A115" s="50"/>
      <x:c r="B115" s="51" t="str">
        <x:v>21:50-22:00</x:v>
      </x:c>
      <x:c r="C115" s="25" t="n">
        <x:v>50.57587231923455</x:v>
      </x:c>
    </x:row>
    <x:row r="116">
      <x:c r="A116" s="50"/>
      <x:c r="B116" s="51" t="str">
        <x:v>22:10-22:50</x:v>
      </x:c>
      <x:c r="C116" s="25" t="n">
        <x:v>62.73122367410696</x:v>
      </x:c>
    </x:row>
    <x:row r="117">
      <x:c r="A117" s="50" t="n">
        <x:v>45726</x:v>
      </x:c>
      <x:c r="B117" s="51" t="str">
        <x:v>08:50-10:20</x:v>
      </x:c>
      <x:c r="C117" s="25" t="n">
        <x:v>1341.4531222960163</x:v>
      </x:c>
    </x:row>
    <x:row r="118">
      <x:c r="A118" s="50"/>
      <x:c r="B118" s="51" t="str">
        <x:v>19:40-20:40</x:v>
      </x:c>
      <x:c r="C118" s="25" t="n">
        <x:v>3435.1589917506844</x:v>
      </x:c>
    </x:row>
    <x:row r="119">
      <x:c r="A119" s="50"/>
      <x:c r="B119" s="51" t="str">
        <x:v>23:00-23:30</x:v>
      </x:c>
      <x:c r="C119" s="25" t="n">
        <x:v>87.99001366417855</x:v>
      </x:c>
    </x:row>
    <x:row r="120">
      <x:c r="A120" s="50" t="n">
        <x:v>45727</x:v>
      </x:c>
      <x:c r="B120" s="51" t="str">
        <x:v>20:20-20:40</x:v>
      </x:c>
      <x:c r="C120" s="25" t="n">
        <x:v>926.1947743055007</x:v>
      </x:c>
    </x:row>
    <x:row r="121">
      <x:c r="A121" s="50"/>
      <x:c r="B121" s="51" t="str">
        <x:v>21:10-21:30</x:v>
      </x:c>
      <x:c r="C121" s="25" t="n">
        <x:v>23.541706370639417</x:v>
      </x:c>
    </x:row>
    <x:row r="122">
      <x:c r="A122" s="50"/>
      <x:c r="B122" s="51" t="str">
        <x:v>22:10-22:20</x:v>
      </x:c>
      <x:c r="C122" s="25" t="n">
        <x:v>20.62643238397584</x:v>
      </x:c>
    </x:row>
    <x:row r="123">
      <x:c r="A123" s="50"/>
      <x:c r="B123" s="51" t="str">
        <x:v>22:30-22:50</x:v>
      </x:c>
      <x:c r="C123" s="25" t="n">
        <x:v>88.82530373919701</x:v>
      </x:c>
    </x:row>
    <x:row r="124">
      <x:c r="A124" s="50" t="n">
        <x:v>45728</x:v>
      </x:c>
      <x:c r="B124" s="51" t="str">
        <x:v>08:50-09:20</x:v>
      </x:c>
      <x:c r="C124" s="25" t="n">
        <x:v>292.34835541640336</x:v>
      </x:c>
    </x:row>
    <x:row r="125">
      <x:c r="A125" s="50"/>
      <x:c r="B125" s="51" t="str">
        <x:v>20:30-20:40</x:v>
      </x:c>
      <x:c r="C125" s="25" t="n">
        <x:v>218.09337762957927</x:v>
      </x:c>
    </x:row>
    <x:row r="126">
      <x:c r="A126" s="50"/>
      <x:c r="B126" s="51" t="str">
        <x:v>21:00-21:10</x:v>
      </x:c>
      <x:c r="C126" s="25" t="n">
        <x:v>17.674218596128707</x:v>
      </x:c>
    </x:row>
    <x:row r="127">
      <x:c r="A127" s="50"/>
      <x:c r="B127" s="51" t="str">
        <x:v>22:10-23:30</x:v>
      </x:c>
      <x:c r="C127" s="25" t="n">
        <x:v>240.67739545071936</x:v>
      </x:c>
    </x:row>
    <x:row r="128">
      <x:c r="A128" s="50" t="n">
        <x:v>45729</x:v>
      </x:c>
      <x:c r="B128" s="51" t="str">
        <x:v>08:50-11:00</x:v>
      </x:c>
      <x:c r="C128" s="25" t="n">
        <x:v>1866.7015407363897</x:v>
      </x:c>
    </x:row>
    <x:row r="129">
      <x:c r="A129" s="50"/>
      <x:c r="B129" s="51" t="str">
        <x:v>19:40-20:50</x:v>
      </x:c>
      <x:c r="C129" s="25" t="n">
        <x:v>3820.327057045666</x:v>
      </x:c>
    </x:row>
    <x:row r="130">
      <x:c r="A130" s="50"/>
      <x:c r="B130" s="51" t="str">
        <x:v>21:50-22:00</x:v>
      </x:c>
      <x:c r="C130" s="25" t="n">
        <x:v>30.060404886589193</x:v>
      </x:c>
    </x:row>
    <x:row r="131">
      <x:c r="A131" s="50"/>
      <x:c r="B131" s="51" t="str">
        <x:v>22:10-22:30</x:v>
      </x:c>
      <x:c r="C131" s="25" t="n">
        <x:v>80.78831958190398</x:v>
      </x:c>
    </x:row>
    <x:row r="132">
      <x:c r="A132" s="50"/>
      <x:c r="B132" s="51" t="str">
        <x:v>23:30-23:50</x:v>
      </x:c>
      <x:c r="C132" s="25" t="n">
        <x:v>16.84143555196009</x:v>
      </x:c>
    </x:row>
    <x:row r="133">
      <x:c r="A133" s="50" t="n">
        <x:v>45730</x:v>
      </x:c>
      <x:c r="B133" s="51" t="str">
        <x:v>07:00-07:50</x:v>
      </x:c>
      <x:c r="C133" s="25" t="n">
        <x:v>523.7547648429314</x:v>
      </x:c>
    </x:row>
    <x:row r="134">
      <x:c r="A134" s="50"/>
      <x:c r="B134" s="51" t="str">
        <x:v>21:30-21:40</x:v>
      </x:c>
      <x:c r="C134" s="25" t="n">
        <x:v>193.93783617869641</x:v>
      </x:c>
    </x:row>
    <x:row r="135">
      <x:c r="A135" s="50"/>
      <x:c r="B135" s="51" t="str">
        <x:v>23:20-23:50</x:v>
      </x:c>
      <x:c r="C135" s="25" t="n">
        <x:v>22.78609932323402</x:v>
      </x:c>
    </x:row>
    <x:row r="136">
      <x:c r="A136" s="50" t="n">
        <x:v>45731</x:v>
      </x:c>
      <x:c r="B136" s="51" t="str">
        <x:v>07:10-07:50</x:v>
      </x:c>
      <x:c r="C136" s="25" t="n">
        <x:v>388.8015962383158</x:v>
      </x:c>
    </x:row>
    <x:row r="137">
      <x:c r="A137" s="50"/>
      <x:c r="B137" s="51" t="str">
        <x:v>21:30-21:40</x:v>
      </x:c>
      <x:c r="C137" s="25" t="n">
        <x:v>454.88330341066086</x:v>
      </x:c>
    </x:row>
    <x:row r="138">
      <x:c r="A138" s="50"/>
      <x:c r="B138" s="51" t="str">
        <x:v>22:10-22:20</x:v>
      </x:c>
      <x:c r="C138" s="25" t="n">
        <x:v>12.312989796853572</x:v>
      </x:c>
    </x:row>
    <x:row r="139">
      <x:c r="A139" s="50"/>
      <x:c r="B139" s="51" t="str">
        <x:v>22:40-23:10</x:v>
      </x:c>
      <x:c r="C139" s="25" t="n">
        <x:v>64.98490032752416</x:v>
      </x:c>
    </x:row>
    <x:row r="140">
      <x:c r="A140" s="50"/>
      <x:c r="B140" s="51" t="str">
        <x:v>23:20-24:00</x:v>
      </x:c>
      <x:c r="C140" s="25" t="n">
        <x:v>177.12532690311457</x:v>
      </x:c>
    </x:row>
    <x:row r="141">
      <x:c r="A141" s="50" t="n">
        <x:v>45732</x:v>
      </x:c>
      <x:c r="B141" s="51" t="str">
        <x:v>05:50-06:00</x:v>
      </x:c>
      <x:c r="C141" s="25" t="n">
        <x:v>1.6399999999999864</x:v>
      </x:c>
    </x:row>
    <x:row r="142">
      <x:c r="A142" s="50"/>
      <x:c r="B142" s="51" t="str">
        <x:v>20:20-20:50</x:v>
      </x:c>
      <x:c r="C142" s="25" t="n">
        <x:v>710.0106338980326</x:v>
      </x:c>
    </x:row>
    <x:row r="143">
      <x:c r="A143" s="50"/>
      <x:c r="B143" s="51" t="str">
        <x:v>22:30-24:00</x:v>
      </x:c>
      <x:c r="C143" s="25" t="n">
        <x:v>197.54249012301375</x:v>
      </x:c>
    </x:row>
    <x:row r="144">
      <x:c r="A144" s="50" t="n">
        <x:v>45733</x:v>
      </x:c>
      <x:c r="B144" s="51" t="str">
        <x:v>20:30-20:40</x:v>
      </x:c>
      <x:c r="C144" s="25" t="n">
        <x:v>51.39192672690501</x:v>
      </x:c>
    </x:row>
    <x:row r="145">
      <x:c r="A145" s="50"/>
      <x:c r="B145" s="51" t="str">
        <x:v>20:50-21:10</x:v>
      </x:c>
      <x:c r="C145" s="25" t="n">
        <x:v>48.7978196860398</x:v>
      </x:c>
    </x:row>
    <x:row r="146">
      <x:c r="A146" s="50" t="n">
        <x:v>45734</x:v>
      </x:c>
      <x:c r="B146" s="51" t="str">
        <x:v>08:20-10:00</x:v>
      </x:c>
      <x:c r="C146" s="25" t="n">
        <x:v>2224.191923952359</x:v>
      </x:c>
    </x:row>
    <x:row r="147">
      <x:c r="A147" s="50"/>
      <x:c r="B147" s="51" t="str">
        <x:v>20:10-20:50</x:v>
      </x:c>
      <x:c r="C147" s="25" t="n">
        <x:v>1597.764089654246</x:v>
      </x:c>
    </x:row>
    <x:row r="148">
      <x:c r="A148" s="50"/>
      <x:c r="B148" s="51" t="str">
        <x:v>22:20-22:30</x:v>
      </x:c>
      <x:c r="C148" s="25" t="n">
        <x:v>2.2243120857617455</x:v>
      </x:c>
    </x:row>
    <x:row r="149">
      <x:c r="A149" s="50"/>
      <x:c r="B149" s="51" t="str">
        <x:v>22:50-23:10</x:v>
      </x:c>
      <x:c r="C149" s="25" t="n">
        <x:v>51.98854248048063</x:v>
      </x:c>
    </x:row>
    <x:row r="150">
      <x:c r="A150" s="50"/>
      <x:c r="B150" s="51" t="str">
        <x:v>23:30-24:00</x:v>
      </x:c>
      <x:c r="C150" s="25" t="n">
        <x:v>145.99158223272153</x:v>
      </x:c>
    </x:row>
    <x:row r="151">
      <x:c r="A151" s="50" t="n">
        <x:v>45735</x:v>
      </x:c>
      <x:c r="B151" s="51" t="str">
        <x:v>21:40-21:50</x:v>
      </x:c>
      <x:c r="C151" s="25" t="n">
        <x:v>13.459064387576795</x:v>
      </x:c>
    </x:row>
    <x:row r="152">
      <x:c r="A152" s="50" t="n">
        <x:v>45736</x:v>
      </x:c>
      <x:c r="B152" s="51" t="str">
        <x:v>09:50-10:00</x:v>
      </x:c>
      <x:c r="C152" s="25" t="n">
        <x:v>31.118657553420086</x:v>
      </x:c>
    </x:row>
    <x:row r="153">
      <x:c r="A153" s="50"/>
      <x:c r="B153" s="51" t="str">
        <x:v>20:00-20:40</x:v>
      </x:c>
      <x:c r="C153" s="25" t="n">
        <x:v>1947.5646180284812</x:v>
      </x:c>
    </x:row>
    <x:row r="154">
      <x:c r="A154" s="50"/>
      <x:c r="B154" s="51" t="str">
        <x:v>21:20-21:50</x:v>
      </x:c>
      <x:c r="C154" s="25" t="n">
        <x:v>66.39017881145502</x:v>
      </x:c>
    </x:row>
    <x:row r="155">
      <x:c r="A155" s="50" t="n">
        <x:v>45737</x:v>
      </x:c>
      <x:c r="B155" s="51" t="str">
        <x:v>06:50-07:40</x:v>
      </x:c>
      <x:c r="C155" s="25" t="n">
        <x:v>573.7836279300583</x:v>
      </x:c>
    </x:row>
    <x:row r="156">
      <x:c r="A156" s="50"/>
      <x:c r="B156" s="51" t="str">
        <x:v>21:30-21:50</x:v>
      </x:c>
      <x:c r="C156" s="25" t="n">
        <x:v>218.40247180163095</x:v>
      </x:c>
    </x:row>
    <x:row r="157">
      <x:c r="A157" s="50"/>
      <x:c r="B157" s="51" t="str">
        <x:v>22:10-23:00</x:v>
      </x:c>
      <x:c r="C157" s="25" t="n">
        <x:v>136.2518639384553</x:v>
      </x:c>
    </x:row>
    <x:row r="158">
      <x:c r="A158" s="50"/>
      <x:c r="B158" s="51" t="str">
        <x:v>23:20-23:30</x:v>
      </x:c>
      <x:c r="C158" s="25" t="n">
        <x:v>12.290886012215832</x:v>
      </x:c>
    </x:row>
    <x:row r="159">
      <x:c r="A159" s="50"/>
      <x:c r="B159" s="51" t="str">
        <x:v>23:50-24:00</x:v>
      </x:c>
      <x:c r="C159" s="25" t="n">
        <x:v>9.370899354773922</x:v>
      </x:c>
    </x:row>
    <x:row r="160">
      <x:c r="A160" s="50" t="n">
        <x:v>45738</x:v>
      </x:c>
      <x:c r="B160" s="51" t="str">
        <x:v>无</x:v>
      </x:c>
      <x:c r="C160" s="25" t="n">
        <x:v>0</x:v>
      </x:c>
    </x:row>
    <x:row r="161">
      <x:c r="A161" s="50" t="n">
        <x:v>45739</x:v>
      </x:c>
      <x:c r="B161" s="51" t="str">
        <x:v>09:10-10:00</x:v>
      </x:c>
      <x:c r="C161" s="25" t="n">
        <x:v>393.7712765642892</x:v>
      </x:c>
    </x:row>
    <x:row r="162">
      <x:c r="A162" s="50"/>
      <x:c r="B162" s="51" t="str">
        <x:v>20:30-21:10</x:v>
      </x:c>
      <x:c r="C162" s="25" t="n">
        <x:v>440.30008548388713</x:v>
      </x:c>
    </x:row>
    <x:row r="163">
      <x:c r="A163" s="50"/>
      <x:c r="B163" s="51" t="str">
        <x:v>21:50-22:00</x:v>
      </x:c>
      <x:c r="C163" s="25" t="n">
        <x:v>27.695888855212957</x:v>
      </x:c>
    </x:row>
    <x:row r="164">
      <x:c r="A164" s="50"/>
      <x:c r="B164" s="51" t="str">
        <x:v>22:10-22:40</x:v>
      </x:c>
      <x:c r="C164" s="25" t="n">
        <x:v>30.55694021667705</x:v>
      </x:c>
    </x:row>
    <x:row r="165">
      <x:c r="A165" s="50" t="n">
        <x:v>45740</x:v>
      </x:c>
      <x:c r="B165" s="51" t="str">
        <x:v>09:00-09:40</x:v>
      </x:c>
      <x:c r="C165" s="25" t="n">
        <x:v>424.3740721487904</x:v>
      </x:c>
    </x:row>
    <x:row r="166">
      <x:c r="A166" s="50"/>
      <x:c r="B166" s="51" t="str">
        <x:v>20:10-20:50</x:v>
      </x:c>
      <x:c r="C166" s="25" t="n">
        <x:v>1215.7558939323826</x:v>
      </x:c>
    </x:row>
    <x:row r="167">
      <x:c r="A167" s="50"/>
      <x:c r="B167" s="51" t="str">
        <x:v>21:20-21:40</x:v>
      </x:c>
      <x:c r="C167" s="25" t="n">
        <x:v>37.846668207045</x:v>
      </x:c>
    </x:row>
    <x:row r="168">
      <x:c r="A168" s="50"/>
      <x:c r="B168" s="51" t="str">
        <x:v>22:10-22:30</x:v>
      </x:c>
      <x:c r="C168" s="25" t="n">
        <x:v>38.17259609319751</x:v>
      </x:c>
    </x:row>
    <x:row r="169">
      <x:c r="A169" s="50"/>
      <x:c r="B169" s="51" t="str">
        <x:v>22:50-23:10</x:v>
      </x:c>
      <x:c r="C169" s="25" t="n">
        <x:v>122.36721390565832</x:v>
      </x:c>
    </x:row>
    <x:row r="170">
      <x:c r="A170" s="50"/>
      <x:c r="B170" s="51" t="str">
        <x:v>23:40-24:00</x:v>
      </x:c>
      <x:c r="C170" s="25" t="n">
        <x:v>84.3039475006415</x:v>
      </x:c>
    </x:row>
    <x:row r="171">
      <x:c r="A171" s="50" t="n">
        <x:v>45741</x:v>
      </x:c>
      <x:c r="B171" s="51" t="str">
        <x:v>08:40-10:40</x:v>
      </x:c>
      <x:c r="C171" s="25" t="n">
        <x:v>1378.853859458149</x:v>
      </x:c>
    </x:row>
    <x:row r="172">
      <x:c r="A172" s="50"/>
      <x:c r="B172" s="51" t="str">
        <x:v>20:10-20:40</x:v>
      </x:c>
      <x:c r="C172" s="25" t="n">
        <x:v>1957.4798808548437</x:v>
      </x:c>
    </x:row>
    <x:row r="173">
      <x:c r="A173" s="50"/>
      <x:c r="B173" s="51" t="str">
        <x:v>20:50-21:30</x:v>
      </x:c>
      <x:c r="C173" s="25" t="n">
        <x:v>150.52273067097525</x:v>
      </x:c>
    </x:row>
    <x:row r="174">
      <x:c r="A174" s="50"/>
      <x:c r="B174" s="51" t="str">
        <x:v>22:30-22:50</x:v>
      </x:c>
      <x:c r="C174" s="25" t="n">
        <x:v>58.064950177457824</x:v>
      </x:c>
    </x:row>
    <x:row r="175">
      <x:c r="A175" s="50"/>
      <x:c r="B175" s="51" t="str">
        <x:v>23:10-23:30</x:v>
      </x:c>
      <x:c r="C175" s="25" t="n">
        <x:v>85.53261487605208</x:v>
      </x:c>
    </x:row>
    <x:row r="176">
      <x:c r="A176" s="50" t="n">
        <x:v>45742</x:v>
      </x:c>
      <x:c r="B176" s="51" t="str">
        <x:v>08:50-09:20</x:v>
      </x:c>
      <x:c r="C176" s="25" t="n">
        <x:v>278.4290883160765</x:v>
      </x:c>
    </x:row>
    <x:row r="177">
      <x:c r="A177" s="50"/>
      <x:c r="B177" s="51" t="str">
        <x:v>20:30-20:40</x:v>
      </x:c>
      <x:c r="C177" s="25" t="n">
        <x:v>180.82380661751836</x:v>
      </x:c>
    </x:row>
    <x:row r="178">
      <x:c r="A178" s="50"/>
      <x:c r="B178" s="51" t="str">
        <x:v>21:00-21:20</x:v>
      </x:c>
      <x:c r="C178" s="25" t="n">
        <x:v>12.028903461390623</x:v>
      </x:c>
    </x:row>
    <x:row r="179">
      <x:c r="A179" s="50"/>
      <x:c r="B179" s="51" t="str">
        <x:v>22:10-22:50</x:v>
      </x:c>
      <x:c r="C179" s="25" t="n">
        <x:v>96.47502726676157</x:v>
      </x:c>
    </x:row>
    <x:row r="180">
      <x:c r="A180" s="50"/>
      <x:c r="B180" s="51" t="str">
        <x:v>23:30-24:00</x:v>
      </x:c>
      <x:c r="C180" s="25" t="n">
        <x:v>53.88847999196764</x:v>
      </x:c>
    </x:row>
    <x:row r="181">
      <x:c r="A181" s="50" t="n">
        <x:v>45743</x:v>
      </x:c>
      <x:c r="B181" s="51" t="str">
        <x:v>08:50-09:40</x:v>
      </x:c>
      <x:c r="C181" s="25" t="n">
        <x:v>371.6022358307476</x:v>
      </x:c>
    </x:row>
    <x:row r="182">
      <x:c r="A182" s="50"/>
      <x:c r="B182" s="51" t="str">
        <x:v>19:50-21:10</x:v>
      </x:c>
      <x:c r="C182" s="25" t="n">
        <x:v>2744.6874408018066</x:v>
      </x:c>
    </x:row>
    <x:row r="183">
      <x:c r="A183" s="50"/>
      <x:c r="B183" s="51" t="str">
        <x:v>21:30-22:00</x:v>
      </x:c>
      <x:c r="C183" s="25" t="n">
        <x:v>84.4725129872554</x:v>
      </x:c>
    </x:row>
    <x:row r="184">
      <x:c r="A184" s="50"/>
      <x:c r="B184" s="51" t="str">
        <x:v>22:30-23:30</x:v>
      </x:c>
      <x:c r="C184" s="25" t="n">
        <x:v>212.40985790939106</x:v>
      </x:c>
    </x:row>
    <x:row r="185">
      <x:c r="A185" s="50" t="n">
        <x:v>45744</x:v>
      </x:c>
      <x:c r="B185" s="51" t="str">
        <x:v>07:10-07:50</x:v>
      </x:c>
      <x:c r="C185" s="25" t="n">
        <x:v>330.28991069015984</x:v>
      </x:c>
    </x:row>
    <x:row r="186">
      <x:c r="A186" s="50"/>
      <x:c r="B186" s="51" t="str">
        <x:v>21:30-21:40</x:v>
      </x:c>
      <x:c r="C186" s="25" t="n">
        <x:v>6.937620755686737</x:v>
      </x:c>
    </x:row>
    <x:row r="187">
      <x:c r="A187" s="50" t="n">
        <x:v>45745</x:v>
      </x:c>
      <x:c r="B187" s="51" t="str">
        <x:v>07:20-07:40</x:v>
      </x:c>
      <x:c r="C187" s="25" t="n">
        <x:v>20.911645384836802</x:v>
      </x:c>
    </x:row>
    <x:row r="188">
      <x:c r="A188" s="50"/>
      <x:c r="B188" s="51" t="str">
        <x:v>20:40-21:40</x:v>
      </x:c>
      <x:c r="C188" s="25" t="n">
        <x:v>475.9258324863784</x:v>
      </x:c>
    </x:row>
    <x:row r="189">
      <x:c r="A189" s="50"/>
      <x:c r="B189" s="51" t="str">
        <x:v>21:50-22:00</x:v>
      </x:c>
      <x:c r="C189" s="25" t="n">
        <x:v>15.354256450529379</x:v>
      </x:c>
    </x:row>
    <x:row r="190">
      <x:c r="A190" s="50"/>
      <x:c r="B190" s="51" t="str">
        <x:v>22:10-23:00</x:v>
      </x:c>
      <x:c r="C190" s="25" t="n">
        <x:v>74.28174499709706</x:v>
      </x:c>
    </x:row>
    <x:row r="191">
      <x:c r="A191" s="50" t="n">
        <x:v>45746</x:v>
      </x:c>
      <x:c r="B191" s="51" t="str">
        <x:v>08:30-09:30</x:v>
      </x:c>
      <x:c r="C191" s="25" t="n">
        <x:v>731.9446376645125</x:v>
      </x:c>
    </x:row>
    <x:row r="192">
      <x:c r="A192" s="50"/>
      <x:c r="B192" s="51" t="str">
        <x:v>20:10-20:40</x:v>
      </x:c>
      <x:c r="C192" s="25" t="n">
        <x:v>1726.8072977474772</x:v>
      </x:c>
    </x:row>
    <x:row r="193">
      <x:c r="A193" s="50"/>
      <x:c r="B193" s="51" t="str">
        <x:v>21:30-21:40</x:v>
      </x:c>
      <x:c r="C193" s="25" t="n">
        <x:v>6.833128175620917</x:v>
      </x:c>
    </x:row>
    <x:row r="194">
      <x:c r="A194" s="50"/>
      <x:c r="B194" s="51" t="str">
        <x:v>23:20-24:00</x:v>
      </x:c>
      <x:c r="C194" s="25" t="n">
        <x:v>97.64951324007592</x:v>
      </x:c>
    </x:row>
    <x:row r="195">
      <x:c r="A195" s="50" t="n">
        <x:v>45747</x:v>
      </x:c>
      <x:c r="B195" s="51" t="str">
        <x:v>20:00-20:40</x:v>
      </x:c>
      <x:c r="C195" s="25" t="n">
        <x:v>2437.4100661590783</x:v>
      </x:c>
    </x:row>
    <x:row r="196">
      <x:c r="A196" s="50"/>
      <x:c r="B196" s="51" t="str">
        <x:v>20:50-21:10</x:v>
      </x:c>
      <x:c r="C196" s="25" t="n">
        <x:v>32.757384688815186</x:v>
      </x:c>
    </x:row>
    <x:row r="197">
      <x:c r="A197" s="50"/>
      <x:c r="B197" s="51" t="str">
        <x:v>21:20-22:00</x:v>
      </x:c>
      <x:c r="C197" s="25" t="n">
        <x:v>76.80912713787276</x:v>
      </x:c>
    </x:row>
    <x:row r="198">
      <x:c r="A198" s="50" t="n">
        <x:v>45748</x:v>
      </x:c>
      <x:c r="B198" s="51" t="str">
        <x:v>19:50-20:50</x:v>
      </x:c>
      <x:c r="C198" s="25" t="n">
        <x:v>3159.6405716620457</x:v>
      </x:c>
    </x:row>
    <x:row r="199">
      <x:c r="A199" s="50"/>
      <x:c r="B199" s="51" t="str">
        <x:v>21:40-21:50</x:v>
      </x:c>
      <x:c r="C199" s="25" t="n">
        <x:v>20.119118417660825</x:v>
      </x:c>
    </x:row>
    <x:row r="200">
      <x:c r="A200" s="50" t="n">
        <x:v>45749</x:v>
      </x:c>
      <x:c r="B200" s="51" t="str">
        <x:v>08:10-10:20</x:v>
      </x:c>
      <x:c r="C200" s="25" t="n">
        <x:v>2510.977786532275</x:v>
      </x:c>
    </x:row>
    <x:row r="201">
      <x:c r="A201" s="50"/>
      <x:c r="B201" s="51" t="str">
        <x:v>20:20-22:00</x:v>
      </x:c>
      <x:c r="C201" s="25" t="n">
        <x:v>1142.9952909217927</x:v>
      </x:c>
    </x:row>
    <x:row r="202">
      <x:c r="A202" s="50" t="n">
        <x:v>45750</x:v>
      </x:c>
      <x:c r="B202" s="51" t="str">
        <x:v>09:00-09:30</x:v>
      </x:c>
      <x:c r="C202" s="25" t="n">
        <x:v>179.6641384977538</x:v>
      </x:c>
    </x:row>
    <x:row r="203">
      <x:c r="A203" s="50"/>
      <x:c r="B203" s="51" t="str">
        <x:v>20:20-20:40</x:v>
      </x:c>
      <x:c r="C203" s="25" t="n">
        <x:v>1197.198940958749</x:v>
      </x:c>
    </x:row>
    <x:row r="204">
      <x:c r="A204" s="50"/>
      <x:c r="B204" s="51" t="str">
        <x:v>21:00-21:20</x:v>
      </x:c>
      <x:c r="C204" s="25" t="n">
        <x:v>13.341921422911605</x:v>
      </x:c>
    </x:row>
    <x:row r="205">
      <x:c r="A205" s="50"/>
      <x:c r="B205" s="51" t="str">
        <x:v>23:40-23:50</x:v>
      </x:c>
      <x:c r="C205" s="25" t="n">
        <x:v>36.57420507242879</x:v>
      </x:c>
    </x:row>
    <x:row r="206">
      <x:c r="A206" s="50" t="n">
        <x:v>45751</x:v>
      </x:c>
      <x:c r="B206" s="51" t="str">
        <x:v>07:00-07:30</x:v>
      </x:c>
      <x:c r="C206" s="25" t="n">
        <x:v>204.96622058266829</x:v>
      </x:c>
    </x:row>
    <x:row r="207">
      <x:c r="A207" s="50"/>
      <x:c r="B207" s="51" t="str">
        <x:v>21:30-21:40</x:v>
      </x:c>
      <x:c r="C207" s="25" t="n">
        <x:v>60.181077656905074</x:v>
      </x:c>
    </x:row>
    <x:row r="208">
      <x:c r="A208" s="50"/>
      <x:c r="B208" s="51" t="str">
        <x:v>21:50-22:00</x:v>
      </x:c>
      <x:c r="C208" s="25" t="n">
        <x:v>43.113507653509224</x:v>
      </x:c>
    </x:row>
    <x:row r="209">
      <x:c r="A209" s="50"/>
      <x:c r="B209" s="51" t="str">
        <x:v>22:20-22:30</x:v>
      </x:c>
      <x:c r="C209" s="25" t="n">
        <x:v>2.6190388527940582</x:v>
      </x:c>
    </x:row>
    <x:row r="210">
      <x:c r="A210" s="50"/>
      <x:c r="B210" s="51" t="str">
        <x:v>22:40-23:10</x:v>
      </x:c>
      <x:c r="C210" s="25" t="n">
        <x:v>46.46739594172584</x:v>
      </x:c>
    </x:row>
    <x:row r="211">
      <x:c r="A211" s="50" t="n">
        <x:v>45752</x:v>
      </x:c>
      <x:c r="B211" s="51" t="str">
        <x:v>06:50-07:20</x:v>
      </x:c>
      <x:c r="C211" s="25" t="n">
        <x:v>160.30483228672097</x:v>
      </x:c>
    </x:row>
    <x:row r="212">
      <x:c r="A212" s="50"/>
      <x:c r="B212" s="51" t="str">
        <x:v>21:30-22:00</x:v>
      </x:c>
      <x:c r="C212" s="25" t="n">
        <x:v>292.7789924848865</x:v>
      </x:c>
    </x:row>
    <x:row r="213">
      <x:c r="A213" s="50"/>
      <x:c r="B213" s="51" t="str">
        <x:v>22:10-22:20</x:v>
      </x:c>
      <x:c r="C213" s="25" t="n">
        <x:v>0.7140505586482391</x:v>
      </x:c>
    </x:row>
    <x:row r="214">
      <x:c r="A214" s="50"/>
      <x:c r="B214" s="51" t="str">
        <x:v>23:10-23:50</x:v>
      </x:c>
      <x:c r="C214" s="25" t="n">
        <x:v>81.93719669502222</x:v>
      </x:c>
    </x:row>
    <x:row r="215">
      <x:c r="A215" s="50" t="n">
        <x:v>45753</x:v>
      </x:c>
      <x:c r="B215" s="51" t="str">
        <x:v>09:00-09:20</x:v>
      </x:c>
      <x:c r="C215" s="25" t="n">
        <x:v>42.927007535636804</x:v>
      </x:c>
    </x:row>
    <x:row r="216">
      <x:c r="A216" s="50"/>
      <x:c r="B216" s="51" t="str">
        <x:v>20:30-21:10</x:v>
      </x:c>
      <x:c r="C216" s="25" t="n">
        <x:v>174.94783627523054</x:v>
      </x:c>
    </x:row>
    <x:row r="217">
      <x:c r="A217" s="50"/>
      <x:c r="B217" s="51" t="str">
        <x:v>21:30-21:50</x:v>
      </x:c>
      <x:c r="C217" s="25" t="n">
        <x:v>64.7525747573802</x:v>
      </x:c>
    </x:row>
    <x:row r="218">
      <x:c r="A218" s="50" t="n">
        <x:v>45754</x:v>
      </x:c>
      <x:c r="B218" s="51" t="str">
        <x:v>23:00-23:40</x:v>
      </x:c>
      <x:c r="C218" s="25" t="n">
        <x:v>47.02931135062882</x:v>
      </x:c>
    </x:row>
    <x:row r="219">
      <x:c r="A219" s="50"/>
      <x:c r="B219" s="51" t="str">
        <x:v>23:50-24:00</x:v>
      </x:c>
      <x:c r="C219" s="25" t="n">
        <x:v>22.404604430141376</x:v>
      </x:c>
    </x:row>
    <x:row r="220">
      <x:c r="A220" s="50" t="n">
        <x:v>45755</x:v>
      </x:c>
      <x:c r="B220" s="51" t="str">
        <x:v>08:50-09:40</x:v>
      </x:c>
      <x:c r="C220" s="25" t="n">
        <x:v>296.6547887150683</x:v>
      </x:c>
    </x:row>
    <x:row r="221">
      <x:c r="A221" s="50"/>
      <x:c r="B221" s="51" t="str">
        <x:v>20:30-20:40</x:v>
      </x:c>
      <x:c r="C221" s="25" t="n">
        <x:v>632.0300153705164</x:v>
      </x:c>
    </x:row>
    <x:row r="222">
      <x:c r="A222" s="50"/>
      <x:c r="B222" s="51" t="str">
        <x:v>21:00-21:30</x:v>
      </x:c>
      <x:c r="C222" s="25" t="n">
        <x:v>85.85819724498894</x:v>
      </x:c>
    </x:row>
    <x:row r="223">
      <x:c r="A223" s="50"/>
      <x:c r="B223" s="51" t="str">
        <x:v>22:30-24:00</x:v>
      </x:c>
      <x:c r="C223" s="25" t="n">
        <x:v>170.40618254728201</x:v>
      </x:c>
    </x:row>
    <x:row r="224">
      <x:c r="A224" s="50" t="n">
        <x:v>45756</x:v>
      </x:c>
      <x:c r="B224" s="51" t="str">
        <x:v>09:20-09:40</x:v>
      </x:c>
      <x:c r="C224" s="25" t="n">
        <x:v>17.868333766860808</x:v>
      </x:c>
    </x:row>
    <x:row r="225">
      <x:c r="A225" s="50"/>
      <x:c r="B225" s="51" t="str">
        <x:v>19:40-21:10</x:v>
      </x:c>
      <x:c r="C225" s="25" t="n">
        <x:v>3973.3066649291486</x:v>
      </x:c>
    </x:row>
    <x:row r="226">
      <x:c r="A226" s="50"/>
      <x:c r="B226" s="51" t="str">
        <x:v>21:50-22:00</x:v>
      </x:c>
      <x:c r="C226" s="25" t="n">
        <x:v>0.12103635353221875</x:v>
      </x:c>
    </x:row>
    <x:row r="227">
      <x:c r="A227" s="50"/>
      <x:c r="B227" s="51" t="str">
        <x:v>22:10-22:50</x:v>
      </x:c>
      <x:c r="C227" s="25" t="n">
        <x:v>175.78062643006206</x:v>
      </x:c>
    </x:row>
    <x:row r="228">
      <x:c r="A228" s="50"/>
      <x:c r="B228" s="51" t="str">
        <x:v>23:30-24:00</x:v>
      </x:c>
      <x:c r="C228" s="25" t="n">
        <x:v>34.01230254708692</x:v>
      </x:c>
    </x:row>
    <x:row r="229">
      <x:c r="A229" s="50" t="n">
        <x:v>45757</x:v>
      </x:c>
      <x:c r="B229" s="51" t="str">
        <x:v>09:40-09:50</x:v>
      </x:c>
      <x:c r="C229" s="25" t="n">
        <x:v>37.02510607442806</x:v>
      </x:c>
    </x:row>
    <x:row r="230">
      <x:c r="A230" s="50"/>
      <x:c r="B230" s="51" t="str">
        <x:v>20:20-21:00</x:v>
      </x:c>
      <x:c r="C230" s="25" t="n">
        <x:v>850.4912463886551</x:v>
      </x:c>
    </x:row>
    <x:row r="231">
      <x:c r="A231" s="50"/>
      <x:c r="B231" s="51" t="str">
        <x:v>21:30-22:00</x:v>
      </x:c>
      <x:c r="C231" s="25" t="n">
        <x:v>120.73037497142153</x:v>
      </x:c>
    </x:row>
    <x:row r="232">
      <x:c r="A232" s="50"/>
      <x:c r="B232" s="51" t="str">
        <x:v>22:10-22:30</x:v>
      </x:c>
      <x:c r="C232" s="25" t="n">
        <x:v>59.37421897839067</x:v>
      </x:c>
    </x:row>
    <x:row r="233">
      <x:c r="A233" s="50" t="n">
        <x:v>45758</x:v>
      </x:c>
      <x:c r="B233" s="51" t="str">
        <x:v>06:50-07:20</x:v>
      </x:c>
      <x:c r="C233" s="25" t="n">
        <x:v>229.75973741050956</x:v>
      </x:c>
    </x:row>
    <x:row r="234">
      <x:c r="A234" s="50"/>
      <x:c r="B234" s="51" t="str">
        <x:v>21:30-21:40</x:v>
      </x:c>
      <x:c r="C234" s="25" t="n">
        <x:v>59.4188359490376</x:v>
      </x:c>
    </x:row>
    <x:row r="235">
      <x:c r="A235" s="50"/>
      <x:c r="B235" s="51" t="str">
        <x:v>22:10-22:40</x:v>
      </x:c>
      <x:c r="C235" s="25" t="n">
        <x:v>132.38332676591864</x:v>
      </x:c>
    </x:row>
    <x:row r="236">
      <x:c r="A236" s="50"/>
      <x:c r="B236" s="51" t="str">
        <x:v>23:10-24:00</x:v>
      </x:c>
      <x:c r="C236" s="25" t="n">
        <x:v>93.29497064817409</x:v>
      </x:c>
    </x:row>
    <x:row r="237">
      <x:c r="A237" s="50" t="n">
        <x:v>45759</x:v>
      </x:c>
      <x:c r="B237" s="51" t="str">
        <x:v>21:30-21:40</x:v>
      </x:c>
      <x:c r="C237" s="25" t="n">
        <x:v>73.40903208155686</x:v>
      </x:c>
    </x:row>
    <x:row r="238">
      <x:c r="A238" s="50"/>
      <x:c r="B238" s="51" t="str">
        <x:v>22:10-22:20</x:v>
      </x:c>
      <x:c r="C238" s="25" t="n">
        <x:v>0.3644883741942522</x:v>
      </x:c>
    </x:row>
    <x:row r="239">
      <x:c r="A239" s="50"/>
      <x:c r="B239" s="51" t="str">
        <x:v>22:40-23:10</x:v>
      </x:c>
      <x:c r="C239" s="25" t="n">
        <x:v>48.640328972378335</x:v>
      </x:c>
    </x:row>
    <x:row r="240">
      <x:c r="A240" s="50" t="n">
        <x:v>45760</x:v>
      </x:c>
      <x:c r="B240" s="51" t="str">
        <x:v>20:10-21:20</x:v>
      </x:c>
      <x:c r="C240" s="25" t="n">
        <x:v>1585.785861956078</x:v>
      </x:c>
    </x:row>
    <x:row r="241">
      <x:c r="A241" s="50"/>
      <x:c r="B241" s="51" t="str">
        <x:v>22:30-23:00</x:v>
      </x:c>
      <x:c r="C241" s="25" t="n">
        <x:v>69.30041190158572</x:v>
      </x:c>
    </x:row>
    <x:row r="242">
      <x:c r="A242" s="50" t="n">
        <x:v>45761</x:v>
      </x:c>
      <x:c r="B242" s="51" t="str">
        <x:v>20:30-20:50</x:v>
      </x:c>
      <x:c r="C242" s="25" t="n">
        <x:v>229.52733791698364</x:v>
      </x:c>
    </x:row>
    <x:row r="243">
      <x:c r="A243" s="50" t="n">
        <x:v>45762</x:v>
      </x:c>
      <x:c r="B243" s="51" t="str">
        <x:v>20:20-21:10</x:v>
      </x:c>
      <x:c r="C243" s="25" t="n">
        <x:v>910.6681459827796</x:v>
      </x:c>
    </x:row>
    <x:row r="244">
      <x:c r="A244" s="50"/>
      <x:c r="B244" s="51" t="str">
        <x:v>21:40-22:00</x:v>
      </x:c>
      <x:c r="C244" s="25" t="n">
        <x:v>52.31311585149989</x:v>
      </x:c>
    </x:row>
    <x:row r="245">
      <x:c r="A245" s="50" t="n">
        <x:v>45763</x:v>
      </x:c>
      <x:c r="B245" s="51" t="str">
        <x:v>08:50-09:50</x:v>
      </x:c>
      <x:c r="C245" s="25" t="n">
        <x:v>110.67121183184688</x:v>
      </x:c>
    </x:row>
    <x:row r="246">
      <x:c r="A246" s="50"/>
      <x:c r="B246" s="51" t="str">
        <x:v>19:40-20:40</x:v>
      </x:c>
      <x:c r="C246" s="25" t="n">
        <x:v>3929.6253387924808</x:v>
      </x:c>
    </x:row>
    <x:row r="247">
      <x:c r="A247" s="50"/>
      <x:c r="B247" s="51" t="str">
        <x:v>21:00-21:50</x:v>
      </x:c>
      <x:c r="C247" s="25" t="n">
        <x:v>132.34879147875168</x:v>
      </x:c>
    </x:row>
    <x:row r="248">
      <x:c r="A248" s="50"/>
      <x:c r="B248" s="51" t="str">
        <x:v>23:40-24:00</x:v>
      </x:c>
      <x:c r="C248" s="25" t="n">
        <x:v>27.56506474624132</x:v>
      </x:c>
    </x:row>
    <x:row r="249">
      <x:c r="A249" s="50" t="n">
        <x:v>45764</x:v>
      </x:c>
      <x:c r="B249" s="51" t="str">
        <x:v>20:30-20:40</x:v>
      </x:c>
      <x:c r="C249" s="25" t="n">
        <x:v>517.9859310319875</x:v>
      </x:c>
    </x:row>
    <x:row r="250">
      <x:c r="A250" s="50"/>
      <x:c r="B250" s="51" t="str">
        <x:v>21:20-21:30</x:v>
      </x:c>
      <x:c r="C250" s="25" t="n">
        <x:v>7.399509544172044</x:v>
      </x:c>
    </x:row>
    <x:row r="251">
      <x:c r="A251" s="50" t="n">
        <x:v>45765</x:v>
      </x:c>
      <x:c r="B251" s="51" t="str">
        <x:v>06:40-07:10</x:v>
      </x:c>
      <x:c r="C251" s="25" t="n">
        <x:v>164.34224790850092</x:v>
      </x:c>
    </x:row>
    <x:row r="252">
      <x:c r="A252" s="50" t="n">
        <x:v>45766</x:v>
      </x:c>
      <x:c r="B252" s="51" t="str">
        <x:v>06:40-07:30</x:v>
      </x:c>
      <x:c r="C252" s="25" t="n">
        <x:v>400.40748510063537</x:v>
      </x:c>
    </x:row>
    <x:row r="253">
      <x:c r="A253" s="50"/>
      <x:c r="B253" s="51" t="str">
        <x:v>21:30-21:40</x:v>
      </x:c>
      <x:c r="C253" s="25" t="n">
        <x:v>33.624733825820556</x:v>
      </x:c>
    </x:row>
    <x:row r="254">
      <x:c r="A254" s="50"/>
      <x:c r="B254" s="51" t="str">
        <x:v>22:10-22:30</x:v>
      </x:c>
      <x:c r="C254" s="25" t="n">
        <x:v>116.76481944493776</x:v>
      </x:c>
    </x:row>
    <x:row r="255">
      <x:c r="A255" s="50" t="n">
        <x:v>45767</x:v>
      </x:c>
      <x:c r="B255" s="51" t="str">
        <x:v>20:20-20:40</x:v>
      </x:c>
      <x:c r="C255" s="25" t="n">
        <x:v>792.000296666636</x:v>
      </x:c>
    </x:row>
    <x:row r="256">
      <x:c r="A256" s="50"/>
      <x:c r="B256" s="51" t="str">
        <x:v>23:50-24:00</x:v>
      </x:c>
      <x:c r="C256" s="25" t="n">
        <x:v>25.979376472296188</x:v>
      </x:c>
    </x:row>
    <x:row r="257">
      <x:c r="A257" s="50" t="n">
        <x:v>45768</x:v>
      </x:c>
      <x:c r="B257" s="51" t="str">
        <x:v>21:10-21:30</x:v>
      </x:c>
      <x:c r="C257" s="25" t="n">
        <x:v>22.77386691147407</x:v>
      </x:c>
    </x:row>
    <x:row r="258">
      <x:c r="A258" s="50"/>
      <x:c r="B258" s="51" t="str">
        <x:v>22:30-23:00</x:v>
      </x:c>
      <x:c r="C258" s="25" t="n">
        <x:v>149.34377220841745</x:v>
      </x:c>
    </x:row>
    <x:row r="259">
      <x:c r="A259" s="50" t="n">
        <x:v>45769</x:v>
      </x:c>
      <x:c r="B259" s="51" t="str">
        <x:v>07:40-09:20</x:v>
      </x:c>
      <x:c r="C259" s="25" t="n">
        <x:v>1511.5417134183158</x:v>
      </x:c>
    </x:row>
    <x:row r="260">
      <x:c r="A260" s="50"/>
      <x:c r="B260" s="51" t="str">
        <x:v>19:50-20:40</x:v>
      </x:c>
      <x:c r="C260" s="25" t="n">
        <x:v>2589.793669035977</x:v>
      </x:c>
    </x:row>
    <x:row r="261">
      <x:c r="A261" s="50"/>
      <x:c r="B261" s="51" t="str">
        <x:v>21:20-21:40</x:v>
      </x:c>
      <x:c r="C261" s="25" t="n">
        <x:v>60.12504212801</x:v>
      </x:c>
    </x:row>
    <x:row r="262">
      <x:c r="A262" s="50"/>
      <x:c r="B262" s="51" t="str">
        <x:v>22:10-22:40</x:v>
      </x:c>
      <x:c r="C262" s="25" t="n">
        <x:v>82.12989799440686</x:v>
      </x:c>
    </x:row>
    <x:row r="263">
      <x:c r="A263" s="50"/>
      <x:c r="B263" s="51" t="str">
        <x:v>23:10-23:30</x:v>
      </x:c>
      <x:c r="C263" s="25" t="n">
        <x:v>36.84862823922239</x:v>
      </x:c>
    </x:row>
    <x:row r="264">
      <x:c r="A264" s="50"/>
      <x:c r="B264" s="51" t="str">
        <x:v>23:40-24:00</x:v>
      </x:c>
      <x:c r="C264" s="25" t="n">
        <x:v>90.5426893064713</x:v>
      </x:c>
    </x:row>
    <x:row r="265">
      <x:c r="A265" s="50" t="n">
        <x:v>45770</x:v>
      </x:c>
      <x:c r="B265" s="51" t="str">
        <x:v>20:30-20:50</x:v>
      </x:c>
      <x:c r="C265" s="25" t="n">
        <x:v>148.0282474318073</x:v>
      </x:c>
    </x:row>
    <x:row r="266">
      <x:c r="A266" s="50"/>
      <x:c r="B266" s="51" t="str">
        <x:v>21:30-22:00</x:v>
      </x:c>
      <x:c r="C266" s="25" t="n">
        <x:v>49.008050011159746</x:v>
      </x:c>
    </x:row>
    <x:row r="267">
      <x:c r="A267" s="50" t="n">
        <x:v>45771</x:v>
      </x:c>
      <x:c r="B267" s="51" t="str">
        <x:v>20:30-20:40</x:v>
      </x:c>
      <x:c r="C267" s="25" t="n">
        <x:v>376.55050514605523</x:v>
      </x:c>
    </x:row>
    <x:row r="268">
      <x:c r="A268" s="50"/>
      <x:c r="B268" s="51" t="str">
        <x:v>21:00-21:50</x:v>
      </x:c>
      <x:c r="C268" s="25" t="n">
        <x:v>121.82006126556497</x:v>
      </x:c>
    </x:row>
    <x:row r="269">
      <x:c r="A269" s="50"/>
      <x:c r="B269" s="51" t="str">
        <x:v>22:20-22:50</x:v>
      </x:c>
      <x:c r="C269" s="25" t="n">
        <x:v>38.429502495990235</x:v>
      </x:c>
    </x:row>
    <x:row r="270">
      <x:c r="A270" s="50"/>
      <x:c r="B270" s="51" t="str">
        <x:v>23:20-24:00</x:v>
      </x:c>
      <x:c r="C270" s="25" t="n">
        <x:v>44.08061920233666</x:v>
      </x:c>
    </x:row>
    <x:row r="271">
      <x:c r="A271" s="50" t="n">
        <x:v>45772</x:v>
      </x:c>
      <x:c r="B271" s="51" t="str">
        <x:v>21:30-21:40</x:v>
      </x:c>
      <x:c r="C271" s="25" t="n">
        <x:v>212.98111767462427</x:v>
      </x:c>
    </x:row>
    <x:row r="272">
      <x:c r="A272" s="50"/>
      <x:c r="B272" s="51" t="str">
        <x:v>22:10-22:20</x:v>
      </x:c>
      <x:c r="C272" s="25" t="n">
        <x:v>27.418233306101968</x:v>
      </x:c>
    </x:row>
    <x:row r="273">
      <x:c r="A273" s="50"/>
      <x:c r="B273" s="51" t="str">
        <x:v>22:30-23:00</x:v>
      </x:c>
      <x:c r="C273" s="25" t="n">
        <x:v>70.21531120967131</x:v>
      </x:c>
    </x:row>
    <x:row r="274">
      <x:c r="A274" s="50"/>
      <x:c r="B274" s="51" t="str">
        <x:v>23:20-23:50</x:v>
      </x:c>
      <x:c r="C274" s="25" t="n">
        <x:v>123.49156511981475</x:v>
      </x:c>
    </x:row>
    <x:row r="275">
      <x:c r="A275" s="50" t="n">
        <x:v>45773</x:v>
      </x:c>
      <x:c r="B275" s="51" t="str">
        <x:v>06:30-07:10</x:v>
      </x:c>
      <x:c r="C275" s="25" t="n">
        <x:v>140.872702845045</x:v>
      </x:c>
    </x:row>
    <x:row r="276">
      <x:c r="A276" s="50"/>
      <x:c r="B276" s="51" t="str">
        <x:v>20:40-21:10</x:v>
      </x:c>
      <x:c r="C276" s="25" t="n">
        <x:v>53.36361715961982</x:v>
      </x:c>
    </x:row>
    <x:row r="277">
      <x:c r="A277" s="50"/>
      <x:c r="B277" s="51" t="str">
        <x:v>21:20-22:00</x:v>
      </x:c>
      <x:c r="C277" s="25" t="n">
        <x:v>682.1473196865945</x:v>
      </x:c>
    </x:row>
    <x:row r="278">
      <x:c r="A278" s="50"/>
      <x:c r="B278" s="51" t="str">
        <x:v>22:40-23:40</x:v>
      </x:c>
      <x:c r="C278" s="25" t="n">
        <x:v>120.76230165455803</x:v>
      </x:c>
    </x:row>
    <x:row r="279">
      <x:c r="A279" s="50" t="n">
        <x:v>45774</x:v>
      </x:c>
      <x:c r="B279" s="51" t="str">
        <x:v>08:00-09:10</x:v>
      </x:c>
      <x:c r="C279" s="25" t="n">
        <x:v>1189.965562468552</x:v>
      </x:c>
    </x:row>
    <x:row r="280">
      <x:c r="A280" s="50"/>
      <x:c r="B280" s="51" t="str">
        <x:v>20:20-20:40</x:v>
      </x:c>
      <x:c r="C280" s="25" t="n">
        <x:v>1155.1537262612803</x:v>
      </x:c>
    </x:row>
    <x:row r="281">
      <x:c r="A281" s="50"/>
      <x:c r="B281" s="51" t="str">
        <x:v>21:00-21:20</x:v>
      </x:c>
      <x:c r="C281" s="25" t="n">
        <x:v>56.58838635022573</x:v>
      </x:c>
    </x:row>
    <x:row r="282">
      <x:c r="A282" s="50"/>
      <x:c r="B282" s="51" t="str">
        <x:v>21:30-21:50</x:v>
      </x:c>
      <x:c r="C282" s="25" t="n">
        <x:v>30.307080836313997</x:v>
      </x:c>
    </x:row>
    <x:row r="283">
      <x:c r="A283" s="50"/>
      <x:c r="B283" s="51" t="str">
        <x:v>22:50-23:20</x:v>
      </x:c>
      <x:c r="C283" s="25" t="n">
        <x:v>42.86634232343556</x:v>
      </x:c>
    </x:row>
    <x:row r="284">
      <x:c r="A284" s="50" t="n">
        <x:v>45775</x:v>
      </x:c>
      <x:c r="B284" s="51" t="str">
        <x:v>08:40-09:50</x:v>
      </x:c>
      <x:c r="C284" s="25" t="n">
        <x:v>845.229822281333</x:v>
      </x:c>
    </x:row>
    <x:row r="285">
      <x:c r="A285" s="50"/>
      <x:c r="B285" s="51" t="str">
        <x:v>19:10-21:10</x:v>
      </x:c>
      <x:c r="C285" s="25" t="n">
        <x:v>5702.4869397777875</x:v>
      </x:c>
    </x:row>
    <x:row r="286">
      <x:c r="A286" s="50"/>
      <x:c r="B286" s="51" t="str">
        <x:v>21:50-22:00</x:v>
      </x:c>
      <x:c r="C286" s="25" t="n">
        <x:v>0.9378909329370781</x:v>
      </x:c>
    </x:row>
    <x:row r="287">
      <x:c r="A287" s="50"/>
      <x:c r="B287" s="51" t="str">
        <x:v>22:10-22:20</x:v>
      </x:c>
      <x:c r="C287" s="25" t="n">
        <x:v>22.466033591754694</x:v>
      </x:c>
    </x:row>
    <x:row r="288">
      <x:c r="A288" s="50" t="n">
        <x:v>45776</x:v>
      </x:c>
      <x:c r="B288" s="51" t="str">
        <x:v>20:20-20:40</x:v>
      </x:c>
      <x:c r="C288" s="25" t="n">
        <x:v>762.3774116480972</x:v>
      </x:c>
    </x:row>
    <x:row r="289">
      <x:c r="A289" s="50" t="n">
        <x:v>45777</x:v>
      </x:c>
      <x:c r="B289" s="51" t="str">
        <x:v>08:00-08:30</x:v>
      </x:c>
      <x:c r="C289" s="25" t="n">
        <x:v>368.287471021707</x:v>
      </x:c>
    </x:row>
    <x:row r="290">
      <x:c r="A290" s="50"/>
      <x:c r="B290" s="51" t="str">
        <x:v>20:30-21:20</x:v>
      </x:c>
      <x:c r="C290" s="25" t="n">
        <x:v>204.42250539398765</x:v>
      </x:c>
    </x:row>
    <x:row r="291">
      <x:c r="A291" s="50"/>
      <x:c r="B291" s="51" t="str">
        <x:v>23:50-24:00</x:v>
      </x:c>
      <x:c r="C291" s="25" t="n">
        <x:v>53.019016938321386</x:v>
      </x:c>
    </x:row>
    <x:row r="292">
      <x:c r="A292" s="50" t="n">
        <x:v>45778</x:v>
      </x:c>
      <x:c r="B292" s="51" t="str">
        <x:v>07:40-09:10</x:v>
      </x:c>
      <x:c r="C292" s="25" t="n">
        <x:v>1746.0075204444543</x:v>
      </x:c>
    </x:row>
    <x:row r="293">
      <x:c r="A293" s="50"/>
      <x:c r="B293" s="51" t="str">
        <x:v>20:00-22:00</x:v>
      </x:c>
      <x:c r="C293" s="25" t="n">
        <x:v>3619.697787062164</x:v>
      </x:c>
    </x:row>
    <x:row r="294">
      <x:c r="A294" s="50"/>
      <x:c r="B294" s="51" t="str">
        <x:v>22:10-24:00</x:v>
      </x:c>
      <x:c r="C294" s="25" t="n">
        <x:v>795.4002474395116</x:v>
      </x:c>
    </x:row>
    <x:row r="295">
      <x:c r="A295" s="50" t="n">
        <x:v>45779</x:v>
      </x:c>
      <x:c r="B295" s="51" t="str">
        <x:v>06:20-07:20</x:v>
      </x:c>
      <x:c r="C295" s="25" t="n">
        <x:v>637.6685858068877</x:v>
      </x:c>
    </x:row>
    <x:row r="296">
      <x:c r="A296" s="50"/>
      <x:c r="B296" s="51" t="str">
        <x:v>20:10-22:00</x:v>
      </x:c>
      <x:c r="C296" s="25" t="n">
        <x:v>2618.926636244586</x:v>
      </x:c>
    </x:row>
    <x:row r="297">
      <x:c r="A297" s="50"/>
      <x:c r="B297" s="51" t="str">
        <x:v>22:10-22:40</x:v>
      </x:c>
      <x:c r="C297" s="25" t="n">
        <x:v>287.7217518577524</x:v>
      </x:c>
    </x:row>
    <x:row r="298">
      <x:c r="A298" s="50"/>
      <x:c r="B298" s="51" t="str">
        <x:v>22:50-23:20</x:v>
      </x:c>
      <x:c r="C298" s="25" t="n">
        <x:v>104.29364542034087</x:v>
      </x:c>
    </x:row>
    <x:row r="299">
      <x:c r="A299" s="50"/>
      <x:c r="B299" s="51" t="str">
        <x:v>23:30-24:00</x:v>
      </x:c>
      <x:c r="C299" s="25" t="n">
        <x:v>146.89980575384558</x:v>
      </x:c>
    </x:row>
    <x:row r="300">
      <x:c r="A300" s="50" t="n">
        <x:v>45780</x:v>
      </x:c>
      <x:c r="B300" s="51" t="str">
        <x:v>06:40-07:20</x:v>
      </x:c>
      <x:c r="C300" s="25" t="n">
        <x:v>257.1348499604657</x:v>
      </x:c>
    </x:row>
    <x:row r="301">
      <x:c r="A301" s="50"/>
      <x:c r="B301" s="51" t="str">
        <x:v>20:30-22:00</x:v>
      </x:c>
      <x:c r="C301" s="25" t="n">
        <x:v>1874.2256922877227</x:v>
      </x:c>
    </x:row>
    <x:row r="302">
      <x:c r="A302" s="50"/>
      <x:c r="B302" s="51" t="str">
        <x:v>22:10-22:40</x:v>
      </x:c>
      <x:c r="C302" s="25" t="n">
        <x:v>123.89007154292227</x:v>
      </x:c>
    </x:row>
    <x:row r="303">
      <x:c r="A303" s="50"/>
      <x:c r="B303" s="51" t="str">
        <x:v>22:50-24:00</x:v>
      </x:c>
      <x:c r="C303" s="25" t="n">
        <x:v>198.44142379193553</x:v>
      </x:c>
    </x:row>
    <x:row r="304">
      <x:c r="A304" s="50" t="n">
        <x:v>45781</x:v>
      </x:c>
      <x:c r="B304" s="51" t="str">
        <x:v>18:40-18:50</x:v>
      </x:c>
      <x:c r="C304" s="25" t="n">
        <x:v>5.99694999999997</x:v>
      </x:c>
    </x:row>
    <x:row r="305">
      <x:c r="A305" s="50"/>
      <x:c r="B305" s="51" t="str">
        <x:v>20:10-22:00</x:v>
      </x:c>
      <x:c r="C305" s="25" t="n">
        <x:v>2989.3650321875625</x:v>
      </x:c>
    </x:row>
    <x:row r="306">
      <x:c r="A306" s="50"/>
      <x:c r="B306" s="51" t="str">
        <x:v>22:10-23:50</x:v>
      </x:c>
      <x:c r="C306" s="25" t="n">
        <x:v>512.8496000289201</x:v>
      </x:c>
    </x:row>
    <x:row r="307">
      <x:c r="A307" s="50" t="n">
        <x:v>45782</x:v>
      </x:c>
      <x:c r="B307" s="51" t="str">
        <x:v>19:50-22:00</x:v>
      </x:c>
      <x:c r="C307" s="25" t="n">
        <x:v>4106.330875652095</x:v>
      </x:c>
    </x:row>
    <x:row r="308">
      <x:c r="A308" s="50"/>
      <x:c r="B308" s="51" t="str">
        <x:v>22:10-24:00</x:v>
      </x:c>
      <x:c r="C308" s="25" t="n">
        <x:v>575.907140864588</x:v>
      </x:c>
    </x:row>
    <x:row r="309">
      <x:c r="A309" s="50" t="n">
        <x:v>45783</x:v>
      </x:c>
      <x:c r="B309" s="51" t="str">
        <x:v>08:10-09:50</x:v>
      </x:c>
      <x:c r="C309" s="25" t="n">
        <x:v>1205.1956554371218</x:v>
      </x:c>
    </x:row>
    <x:row r="310">
      <x:c r="A310" s="50"/>
      <x:c r="B310" s="51" t="str">
        <x:v>20:20-22:00</x:v>
      </x:c>
      <x:c r="C310" s="25" t="n">
        <x:v>2174.5264343614485</x:v>
      </x:c>
    </x:row>
    <x:row r="311">
      <x:c r="A311" s="50"/>
      <x:c r="B311" s="51" t="str">
        <x:v>22:10-24:00</x:v>
      </x:c>
      <x:c r="C311" s="25" t="n">
        <x:v>706.1600222186684</x:v>
      </x:c>
    </x:row>
    <x:row r="312">
      <x:c r="A312" s="50" t="n">
        <x:v>45784</x:v>
      </x:c>
      <x:c r="B312" s="51" t="str">
        <x:v>08:10-09:20</x:v>
      </x:c>
      <x:c r="C312" s="25" t="n">
        <x:v>907.6292322568569</x:v>
      </x:c>
    </x:row>
    <x:row r="313">
      <x:c r="A313" s="50"/>
      <x:c r="B313" s="51" t="str">
        <x:v>19:30-22:00</x:v>
      </x:c>
      <x:c r="C313" s="25" t="n">
        <x:v>5532.1186986246585</x:v>
      </x:c>
    </x:row>
    <x:row r="314">
      <x:c r="A314" s="50"/>
      <x:c r="B314" s="51" t="str">
        <x:v>22:10-23:30</x:v>
      </x:c>
      <x:c r="C314" s="25" t="n">
        <x:v>484.5550482168105</x:v>
      </x:c>
    </x:row>
    <x:row r="315">
      <x:c r="A315" s="50" t="n">
        <x:v>45785</x:v>
      </x:c>
      <x:c r="B315" s="51" t="str">
        <x:v>08:40-09:30</x:v>
      </x:c>
      <x:c r="C315" s="25" t="n">
        <x:v>321.4153604220252</x:v>
      </x:c>
    </x:row>
    <x:row r="316">
      <x:c r="A316" s="50"/>
      <x:c r="B316" s="51" t="str">
        <x:v>19:50-20:40</x:v>
      </x:c>
      <x:c r="C316" s="25" t="n">
        <x:v>4113.652233226575</x:v>
      </x:c>
    </x:row>
    <x:row r="317">
      <x:c r="A317" s="50"/>
      <x:c r="B317" s="51" t="str">
        <x:v>21:40-22:00</x:v>
      </x:c>
      <x:c r="C317" s="25" t="n">
        <x:v>109.18343831689856</x:v>
      </x:c>
    </x:row>
    <x:row r="318">
      <x:c r="A318" s="50" t="n">
        <x:v>45786</x:v>
      </x:c>
      <x:c r="B318" s="51" t="str">
        <x:v>06:40-07:30</x:v>
      </x:c>
      <x:c r="C318" s="25" t="n">
        <x:v>364.9371209431651</x:v>
      </x:c>
    </x:row>
    <x:row r="319">
      <x:c r="A319" s="50"/>
      <x:c r="B319" s="51" t="str">
        <x:v>20:40-20:50</x:v>
      </x:c>
      <x:c r="C319" s="25" t="n">
        <x:v>317.78595682533944</x:v>
      </x:c>
    </x:row>
    <x:row r="320">
      <x:c r="A320" s="50"/>
      <x:c r="B320" s="51" t="str">
        <x:v>21:20-21:40</x:v>
      </x:c>
      <x:c r="C320" s="25" t="n">
        <x:v>97.346489849113</x:v>
      </x:c>
    </x:row>
    <x:row r="321">
      <x:c r="A321" s="50" t="n">
        <x:v>45787</x:v>
      </x:c>
      <x:c r="B321" s="51" t="str">
        <x:v>20:40-21:00</x:v>
      </x:c>
      <x:c r="C321" s="25" t="n">
        <x:v>132.17418485380512</x:v>
      </x:c>
    </x:row>
    <x:row r="322">
      <x:c r="A322" s="50"/>
      <x:c r="B322" s="51" t="str">
        <x:v>22:10-23:30</x:v>
      </x:c>
      <x:c r="C322" s="25" t="n">
        <x:v>241.64348003642664</x:v>
      </x:c>
    </x:row>
    <x:row r="323">
      <x:c r="A323" s="50" t="n">
        <x:v>45788</x:v>
      </x:c>
      <x:c r="B323" s="51" t="str">
        <x:v>19:10-19:30</x:v>
      </x:c>
      <x:c r="C323" s="25" t="n">
        <x:v>41.18071666666651</x:v>
      </x:c>
    </x:row>
    <x:row r="324">
      <x:c r="A324" s="50"/>
      <x:c r="B324" s="51" t="str">
        <x:v>20:10-20:40</x:v>
      </x:c>
      <x:c r="C324" s="25" t="n">
        <x:v>2104.5581385927194</x:v>
      </x:c>
    </x:row>
    <x:row r="325">
      <x:c r="A325" s="50" t="n">
        <x:v>45789</x:v>
      </x:c>
      <x:c r="B325" s="51" t="str">
        <x:v>20:20-21:00</x:v>
      </x:c>
      <x:c r="C325" s="25" t="n">
        <x:v>710.8743558383069</x:v>
      </x:c>
    </x:row>
    <x:row r="326">
      <x:c r="A326" s="50" t="n">
        <x:v>45790</x:v>
      </x:c>
      <x:c r="B326" s="51" t="str">
        <x:v>08:50-09:20</x:v>
      </x:c>
      <x:c r="C326" s="25" t="n">
        <x:v>141.84705286411096</x:v>
      </x:c>
    </x:row>
    <x:row r="327">
      <x:c r="A327" s="50"/>
      <x:c r="B327" s="51" t="str">
        <x:v>20:00-20:40</x:v>
      </x:c>
      <x:c r="C327" s="25" t="n">
        <x:v>2346.7182254223626</x:v>
      </x:c>
    </x:row>
    <x:row r="328">
      <x:c r="A328" s="50"/>
      <x:c r="B328" s="51" t="str">
        <x:v>21:00-21:20</x:v>
      </x:c>
      <x:c r="C328" s="25" t="n">
        <x:v>50.3377320640287</x:v>
      </x:c>
    </x:row>
    <x:row r="329">
      <x:c r="A329" s="50" t="n">
        <x:v>45791</x:v>
      </x:c>
      <x:c r="B329" s="51" t="str">
        <x:v>无</x:v>
      </x:c>
      <x:c r="C329" s="25" t="n">
        <x:v>0</x:v>
      </x:c>
    </x:row>
    <x:row r="330">
      <x:c r="A330" s="50" t="n">
        <x:v>45792</x:v>
      </x:c>
      <x:c r="B330" s="51" t="str">
        <x:v>20:20-21:30</x:v>
      </x:c>
      <x:c r="C330" s="25" t="n">
        <x:v>1331.5154194376005</x:v>
      </x:c>
    </x:row>
    <x:row r="331">
      <x:c r="A331" s="50"/>
      <x:c r="B331" s="51" t="str">
        <x:v>22:10-22:30</x:v>
      </x:c>
      <x:c r="C331" s="25" t="n">
        <x:v>16.607544957186633</x:v>
      </x:c>
    </x:row>
    <x:row r="332">
      <x:c r="A332" s="50" t="n">
        <x:v>45793</x:v>
      </x:c>
      <x:c r="B332" s="51" t="str">
        <x:v>21:40-22:00</x:v>
      </x:c>
      <x:c r="C332" s="25" t="n">
        <x:v>46.879975656630585</x:v>
      </x:c>
    </x:row>
    <x:row r="333">
      <x:c r="A333" s="50"/>
      <x:c r="B333" s="51" t="str">
        <x:v>22:20-24:00</x:v>
      </x:c>
      <x:c r="C333" s="25" t="n">
        <x:v>479.68170756136317</x:v>
      </x:c>
    </x:row>
    <x:row r="334">
      <x:c r="A334" s="50" t="n">
        <x:v>45794</x:v>
      </x:c>
      <x:c r="B334" s="51" t="str">
        <x:v>00:00-00:10</x:v>
      </x:c>
      <x:c r="C334" s="25" t="n">
        <x:v>34.117730136946875</x:v>
      </x:c>
    </x:row>
    <x:row r="335">
      <x:c r="A335" s="50"/>
      <x:c r="B335" s="51" t="str">
        <x:v>06:10-06:50</x:v>
      </x:c>
      <x:c r="C335" s="25" t="n">
        <x:v>221.422022008434</x:v>
      </x:c>
    </x:row>
    <x:row r="336">
      <x:c r="A336" s="50"/>
      <x:c r="B336" s="51" t="str">
        <x:v>20:30-20:50</x:v>
      </x:c>
      <x:c r="C336" s="25" t="n">
        <x:v>646.8527914055766</x:v>
      </x:c>
    </x:row>
    <x:row r="337">
      <x:c r="A337" s="50"/>
      <x:c r="B337" s="51" t="str">
        <x:v>23:50-24:00</x:v>
      </x:c>
      <x:c r="C337" s="25" t="n">
        <x:v>23.927841640222212</x:v>
      </x:c>
    </x:row>
    <x:row r="338">
      <x:c r="A338" s="50" t="n">
        <x:v>45795</x:v>
      </x:c>
      <x:c r="B338" s="51" t="str">
        <x:v>20:20-20:40</x:v>
      </x:c>
      <x:c r="C338" s="25" t="n">
        <x:v>386.37151113298717</x:v>
      </x:c>
    </x:row>
    <x:row r="339">
      <x:c r="A339" s="50"/>
      <x:c r="B339" s="51" t="str">
        <x:v>21:00-21:50</x:v>
      </x:c>
      <x:c r="C339" s="25" t="n">
        <x:v>125.74122921640706</x:v>
      </x:c>
    </x:row>
    <x:row r="340">
      <x:c r="A340" s="50"/>
      <x:c r="B340" s="51" t="str">
        <x:v>22:10-22:20</x:v>
      </x:c>
      <x:c r="C340" s="25" t="n">
        <x:v>106.39306876031321</x:v>
      </x:c>
    </x:row>
    <x:row r="341">
      <x:c r="A341" s="50" t="n">
        <x:v>45796</x:v>
      </x:c>
      <x:c r="B341" s="51" t="str">
        <x:v>20:10-20:40</x:v>
      </x:c>
      <x:c r="C341" s="25" t="n">
        <x:v>251.64510378591558</x:v>
      </x:c>
    </x:row>
    <x:row r="342">
      <x:c r="A342" s="50"/>
      <x:c r="B342" s="51" t="str">
        <x:v>21:20-21:40</x:v>
      </x:c>
      <x:c r="C342" s="25" t="n">
        <x:v>84.70690658931883</x:v>
      </x:c>
    </x:row>
    <x:row r="343">
      <x:c r="A343" s="50"/>
      <x:c r="B343" s="51" t="str">
        <x:v>23:40-24:00</x:v>
      </x:c>
      <x:c r="C343" s="25" t="n">
        <x:v>80.05999686003064</x:v>
      </x:c>
    </x:row>
    <x:row r="344">
      <x:c r="A344" s="50" t="n">
        <x:v>45797</x:v>
      </x:c>
      <x:c r="B344" s="51" t="str">
        <x:v>08:40-08:50</x:v>
      </x:c>
      <x:c r="C344" s="25" t="n">
        <x:v>99.89675661031029</x:v>
      </x:c>
    </x:row>
    <x:row r="345">
      <x:c r="A345" s="50"/>
      <x:c r="B345" s="51" t="str">
        <x:v>19:30-20:50</x:v>
      </x:c>
      <x:c r="C345" s="25" t="n">
        <x:v>4901.365660022189</x:v>
      </x:c>
    </x:row>
    <x:row r="346">
      <x:c r="A346" s="50"/>
      <x:c r="B346" s="51" t="str">
        <x:v>22:10-22:20</x:v>
      </x:c>
      <x:c r="C346" s="25" t="n">
        <x:v>137.8139592598153</x:v>
      </x:c>
    </x:row>
    <x:row r="347">
      <x:c r="A347" s="50"/>
      <x:c r="B347" s="51" t="str">
        <x:v>22:40-23:00</x:v>
      </x:c>
      <x:c r="C347" s="25" t="n">
        <x:v>38.48032741289319</x:v>
      </x:c>
    </x:row>
    <x:row r="348">
      <x:c r="A348" s="50"/>
      <x:c r="B348" s="51" t="str">
        <x:v>23:30-24:00</x:v>
      </x:c>
      <x:c r="C348" s="25" t="n">
        <x:v>96.01279482266457</x:v>
      </x:c>
    </x:row>
    <x:row r="349">
      <x:c r="A349" s="50" t="n">
        <x:v>45798</x:v>
      </x:c>
      <x:c r="B349" s="51" t="str">
        <x:v>20:20-21:10</x:v>
      </x:c>
      <x:c r="C349" s="25" t="n">
        <x:v>1132.8725367186692</x:v>
      </x:c>
    </x:row>
    <x:row r="350">
      <x:c r="A350" s="50"/>
      <x:c r="B350" s="51" t="str">
        <x:v>21:40-21:50</x:v>
      </x:c>
      <x:c r="C350" s="25" t="n">
        <x:v>21.382731319101822</x:v>
      </x:c>
    </x:row>
    <x:row r="351">
      <x:c r="A351" s="50"/>
      <x:c r="B351" s="51" t="str">
        <x:v>23:20-24:00</x:v>
      </x:c>
      <x:c r="C351" s="25" t="n">
        <x:v>89.55036334038067</x:v>
      </x:c>
    </x:row>
    <x:row r="352">
      <x:c r="A352" s="50" t="n">
        <x:v>45799</x:v>
      </x:c>
      <x:c r="B352" s="51" t="str">
        <x:v>20:20-20:50</x:v>
      </x:c>
      <x:c r="C352" s="25" t="n">
        <x:v>1426.7096776734807</x:v>
      </x:c>
    </x:row>
    <x:row r="353">
      <x:c r="A353" s="50" t="n">
        <x:v>45800</x:v>
      </x:c>
      <x:c r="B353" s="51" t="str">
        <x:v>03:30-03:50</x:v>
      </x:c>
      <x:c r="C353" s="25" t="n">
        <x:v>42.87862426252852</x:v>
      </x:c>
    </x:row>
    <x:row r="354">
      <x:c r="A354" s="50"/>
      <x:c r="B354" s="51" t="str">
        <x:v>04:10-05:00</x:v>
      </x:c>
      <x:c r="C354" s="25" t="n">
        <x:v>62.99833162464354</x:v>
      </x:c>
    </x:row>
    <x:row r="355">
      <x:c r="A355" s="50"/>
      <x:c r="B355" s="51" t="str">
        <x:v>06:10-07:00</x:v>
      </x:c>
      <x:c r="C355" s="25" t="n">
        <x:v>395.55679245055046</x:v>
      </x:c>
    </x:row>
    <x:row r="356">
      <x:c r="A356" s="50"/>
      <x:c r="B356" s="51" t="str">
        <x:v>20:50-21:00</x:v>
      </x:c>
      <x:c r="C356" s="25" t="n">
        <x:v>0.6991173667422999</x:v>
      </x:c>
    </x:row>
    <x:row r="357">
      <x:c r="A357" s="50"/>
      <x:c r="B357" s="51" t="str">
        <x:v>21:30-21:40</x:v>
      </x:c>
      <x:c r="C357" s="25" t="n">
        <x:v>69.40564598645929</x:v>
      </x:c>
    </x:row>
    <x:row r="358">
      <x:c r="A358" s="50" t="n">
        <x:v>45801</x:v>
      </x:c>
      <x:c r="B358" s="51" t="str">
        <x:v>06:10-06:50</x:v>
      </x:c>
      <x:c r="C358" s="25" t="n">
        <x:v>239.54195608576796</x:v>
      </x:c>
    </x:row>
    <x:row r="359">
      <x:c r="A359" s="50" t="n">
        <x:v>45802</x:v>
      </x:c>
      <x:c r="B359" s="51" t="str">
        <x:v>20:20-21:00</x:v>
      </x:c>
      <x:c r="C359" s="25" t="n">
        <x:v>1341.2268637824382</x:v>
      </x:c>
    </x:row>
    <x:row r="360">
      <x:c r="A360" s="50"/>
      <x:c r="B360" s="51" t="str">
        <x:v>21:40-21:50</x:v>
      </x:c>
      <x:c r="C360" s="25" t="n">
        <x:v>35.25254523272217</x:v>
      </x:c>
    </x:row>
    <x:row r="361">
      <x:c r="A361" s="50" t="n">
        <x:v>45803</x:v>
      </x:c>
      <x:c r="B361" s="51" t="str">
        <x:v>07:40-09:10</x:v>
      </x:c>
      <x:c r="C361" s="25" t="n">
        <x:v>1815.2995514060183</x:v>
      </x:c>
    </x:row>
    <x:row r="362">
      <x:c r="A362" s="50"/>
      <x:c r="B362" s="51" t="str">
        <x:v>19:30-20:50</x:v>
      </x:c>
      <x:c r="C362" s="25" t="n">
        <x:v>4797.7195571519715</x:v>
      </x:c>
    </x:row>
    <x:row r="363">
      <x:c r="A363" s="50"/>
      <x:c r="B363" s="51" t="str">
        <x:v>21:00-21:20</x:v>
      </x:c>
      <x:c r="C363" s="25" t="n">
        <x:v>38.27711031126262</x:v>
      </x:c>
    </x:row>
    <x:row r="364">
      <x:c r="A364" s="50"/>
      <x:c r="B364" s="51" t="str">
        <x:v>21:40-21:50</x:v>
      </x:c>
      <x:c r="C364" s="25" t="n">
        <x:v>47.484543823994144</x:v>
      </x:c>
    </x:row>
    <x:row r="365">
      <x:c r="A365" s="50"/>
      <x:c r="B365" s="51" t="str">
        <x:v>22:50-23:00</x:v>
      </x:c>
      <x:c r="C365" s="25" t="n">
        <x:v>78.52507489510127</x:v>
      </x:c>
    </x:row>
    <x:row r="366">
      <x:c r="A366" s="50" t="n">
        <x:v>45804</x:v>
      </x:c>
      <x:c r="B366" s="51" t="str">
        <x:v>20:30-20:40</x:v>
      </x:c>
      <x:c r="C366" s="25" t="n">
        <x:v>13.926508440011162</x:v>
      </x:c>
    </x:row>
    <x:row r="367">
      <x:c r="A367" s="50"/>
      <x:c r="B367" s="51" t="str">
        <x:v>21:00-21:30</x:v>
      </x:c>
      <x:c r="C367" s="25" t="n">
        <x:v>53.32890990804334</x:v>
      </x:c>
    </x:row>
    <x:row r="368">
      <x:c r="A368" s="50" t="n">
        <x:v>45805</x:v>
      </x:c>
      <x:c r="B368" s="51" t="str">
        <x:v>07:50-09:20</x:v>
      </x:c>
      <x:c r="C368" s="25" t="n">
        <x:v>1435.3133070021215</x:v>
      </x:c>
    </x:row>
    <x:row r="369">
      <x:c r="A369" s="50"/>
      <x:c r="B369" s="51" t="str">
        <x:v>20:00-20:40</x:v>
      </x:c>
      <x:c r="C369" s="25" t="n">
        <x:v>2298.7109585292437</x:v>
      </x:c>
    </x:row>
    <x:row r="370">
      <x:c r="A370" s="50" t="n">
        <x:v>45806</x:v>
      </x:c>
      <x:c r="B370" s="51" t="str">
        <x:v>08:30-09:20</x:v>
      </x:c>
      <x:c r="C370" s="25" t="n">
        <x:v>413.0045218249838</x:v>
      </x:c>
    </x:row>
    <x:row r="371">
      <x:c r="A371" s="50"/>
      <x:c r="B371" s="51" t="str">
        <x:v>19:10-19:20</x:v>
      </x:c>
      <x:c r="C371" s="25" t="n">
        <x:v>17.81743333333327</x:v>
      </x:c>
    </x:row>
    <x:row r="372">
      <x:c r="A372" s="50"/>
      <x:c r="B372" s="51" t="str">
        <x:v>19:50-20:40</x:v>
      </x:c>
      <x:c r="C372" s="25" t="n">
        <x:v>3748.496484360473</x:v>
      </x:c>
    </x:row>
    <x:row r="373">
      <x:c r="A373" s="50"/>
      <x:c r="B373" s="51" t="str">
        <x:v>20:50-21:50</x:v>
      </x:c>
      <x:c r="C373" s="25" t="n">
        <x:v>232.60597439932974</x:v>
      </x:c>
    </x:row>
    <x:row r="374">
      <x:c r="A374" s="50" t="n">
        <x:v>45807</x:v>
      </x:c>
      <x:c r="B374" s="51" t="str">
        <x:v>07:00-07:10</x:v>
      </x:c>
      <x:c r="C374" s="25" t="n">
        <x:v>13.296757967364748</x:v>
      </x:c>
    </x:row>
    <x:row r="375">
      <x:c r="A375" s="50"/>
      <x:c r="B375" s="51" t="str">
        <x:v>20:40-20:50</x:v>
      </x:c>
      <x:c r="C375" s="25" t="n">
        <x:v>260.2899264521873</x:v>
      </x:c>
    </x:row>
    <x:row r="376">
      <x:c r="A376" s="50"/>
      <x:c r="B376" s="51" t="str">
        <x:v>21:20-21:40</x:v>
      </x:c>
      <x:c r="C376" s="25" t="n">
        <x:v>173.72494390117078</x:v>
      </x:c>
    </x:row>
    <x:row r="377">
      <x:c r="A377" s="50"/>
      <x:c r="B377" s="51" t="str">
        <x:v>21:50-22:00</x:v>
      </x:c>
      <x:c r="C377" s="25" t="n">
        <x:v>41.127471689776144</x:v>
      </x:c>
    </x:row>
    <x:row r="378">
      <x:c r="A378" s="50"/>
      <x:c r="B378" s="51" t="str">
        <x:v>22:20-22:50</x:v>
      </x:c>
      <x:c r="C378" s="25" t="n">
        <x:v>59.271893799647565</x:v>
      </x:c>
    </x:row>
    <x:row r="379">
      <x:c r="A379" s="50" t="n">
        <x:v>45808</x:v>
      </x:c>
      <x:c r="B379" s="51" t="str">
        <x:v>06:10-07:10</x:v>
      </x:c>
      <x:c r="C379" s="25" t="n">
        <x:v>611.2546443168205</x:v>
      </x:c>
    </x:row>
    <x:row r="380">
      <x:c r="A380" s="50" t="n">
        <x:v>45809</x:v>
      </x:c>
      <x:c r="B380" s="51" t="str">
        <x:v>08:20-11:40</x:v>
      </x:c>
      <x:c r="C380" s="25" t="n">
        <x:v>3261.4035019252633</x:v>
      </x:c>
    </x:row>
    <x:row r="381">
      <x:c r="A381" s="50"/>
      <x:c r="B381" s="51" t="str">
        <x:v>11:50-12:00</x:v>
      </x:c>
      <x:c r="C381" s="25" t="n">
        <x:v>20.15405833333345</x:v>
      </x:c>
    </x:row>
    <x:row r="382">
      <x:c r="A382" s="50"/>
      <x:c r="B382" s="51" t="str">
        <x:v>15:00-22:00</x:v>
      </x:c>
      <x:c r="C382" s="25" t="n">
        <x:v>14600.02655882136</x:v>
      </x:c>
    </x:row>
    <x:row r="383">
      <x:c r="A383" s="50"/>
      <x:c r="B383" s="51" t="str">
        <x:v>22:10-24:00</x:v>
      </x:c>
      <x:c r="C383" s="25" t="n">
        <x:v>1236.688581468317</x:v>
      </x:c>
    </x:row>
    <x:row r="384">
      <x:c r="A384" s="50" t="n">
        <x:v>45810</x:v>
      </x:c>
      <x:c r="B384" s="51" t="str">
        <x:v>08:30-09:30</x:v>
      </x:c>
      <x:c r="C384" s="25" t="n">
        <x:v>1147.8828100637754</x:v>
      </x:c>
    </x:row>
    <x:row r="385">
      <x:c r="A385" s="50"/>
      <x:c r="B385" s="51" t="str">
        <x:v>18:50-22:00</x:v>
      </x:c>
      <x:c r="C385" s="25" t="n">
        <x:v>8239.823472223821</x:v>
      </x:c>
    </x:row>
    <x:row r="386">
      <x:c r="A386" s="50"/>
      <x:c r="B386" s="51" t="str">
        <x:v>22:10-24:00</x:v>
      </x:c>
      <x:c r="C386" s="25" t="n">
        <x:v>1095.5784760678475</x:v>
      </x:c>
    </x:row>
    <x:row r="387">
      <x:c r="A387" s="50" t="n">
        <x:v>45811</x:v>
      </x:c>
      <x:c r="B387" s="51" t="str">
        <x:v>08:30-10:20</x:v>
      </x:c>
      <x:c r="C387" s="25" t="n">
        <x:v>1809.929037365574</x:v>
      </x:c>
    </x:row>
    <x:row r="388">
      <x:c r="A388" s="50"/>
      <x:c r="B388" s="51" t="str">
        <x:v>18:50-22:00</x:v>
      </x:c>
      <x:c r="C388" s="25" t="n">
        <x:v>8040.76617191969</x:v>
      </x:c>
    </x:row>
    <x:row r="389">
      <x:c r="A389" s="50"/>
      <x:c r="B389" s="51" t="str">
        <x:v>22:10-24:00</x:v>
      </x:c>
      <x:c r="C389" s="25" t="n">
        <x:v>898.8527725046818</x:v>
      </x:c>
    </x:row>
    <x:row r="390">
      <x:c r="A390" s="50" t="n">
        <x:v>45812</x:v>
      </x:c>
      <x:c r="B390" s="51" t="str">
        <x:v>08:30-10:00</x:v>
      </x:c>
      <x:c r="C390" s="25" t="n">
        <x:v>871.2247807856883</x:v>
      </x:c>
    </x:row>
    <x:row r="391">
      <x:c r="A391" s="50"/>
      <x:c r="B391" s="51" t="str">
        <x:v>18:50-22:00</x:v>
      </x:c>
      <x:c r="C391" s="25" t="n">
        <x:v>10036.173962242145</x:v>
      </x:c>
    </x:row>
    <x:row r="392">
      <x:c r="A392" s="50"/>
      <x:c r="B392" s="51" t="str">
        <x:v>22:10-24:00</x:v>
      </x:c>
      <x:c r="C392" s="25" t="n">
        <x:v>1196.643874662796</x:v>
      </x:c>
    </x:row>
    <x:row r="393">
      <x:c r="A393" s="50" t="n">
        <x:v>45813</x:v>
      </x:c>
      <x:c r="B393" s="51" t="str">
        <x:v>08:10-10:00</x:v>
      </x:c>
      <x:c r="C393" s="25" t="n">
        <x:v>2027.9350453731704</x:v>
      </x:c>
    </x:row>
    <x:row r="394">
      <x:c r="A394" s="50"/>
      <x:c r="B394" s="51" t="str">
        <x:v>18:40-22:00</x:v>
      </x:c>
      <x:c r="C394" s="25" t="n">
        <x:v>8850.844380710238</x:v>
      </x:c>
    </x:row>
    <x:row r="395">
      <x:c r="A395" s="50"/>
      <x:c r="B395" s="51" t="str">
        <x:v>22:10-24:00</x:v>
      </x:c>
      <x:c r="C395" s="25" t="n">
        <x:v>1378.7031046428528</x:v>
      </x:c>
    </x:row>
    <x:row r="396">
      <x:c r="A396" s="50" t="n">
        <x:v>45814</x:v>
      </x:c>
      <x:c r="B396" s="51" t="str">
        <x:v>01:30-03:20</x:v>
      </x:c>
      <x:c r="C396" s="25" t="n">
        <x:v>488.4952704636939</x:v>
      </x:c>
    </x:row>
    <x:row r="397">
      <x:c r="A397" s="50"/>
      <x:c r="B397" s="51" t="str">
        <x:v>04:10-05:00</x:v>
      </x:c>
      <x:c r="C397" s="25" t="n">
        <x:v>71.30660804875475</x:v>
      </x:c>
    </x:row>
    <x:row r="398">
      <x:c r="A398" s="50"/>
      <x:c r="B398" s="51" t="str">
        <x:v>05:10-05:30</x:v>
      </x:c>
      <x:c r="C398" s="25" t="n">
        <x:v>75.03420140546821</x:v>
      </x:c>
    </x:row>
    <x:row r="399">
      <x:c r="A399" s="50"/>
      <x:c r="B399" s="51" t="str">
        <x:v>06:00-07:40</x:v>
      </x:c>
      <x:c r="C399" s="25" t="n">
        <x:v>1166.1920102127438</x:v>
      </x:c>
    </x:row>
    <x:row r="400">
      <x:c r="A400" s="50"/>
      <x:c r="B400" s="51" t="str">
        <x:v>19:30-22:00</x:v>
      </x:c>
      <x:c r="C400" s="25" t="n">
        <x:v>5337.799038170908</x:v>
      </x:c>
    </x:row>
    <x:row r="401">
      <x:c r="A401" s="50"/>
      <x:c r="B401" s="51" t="str">
        <x:v>22:10-24:00</x:v>
      </x:c>
      <x:c r="C401" s="25" t="n">
        <x:v>1039.761326319364</x:v>
      </x:c>
    </x:row>
    <x:row r="402">
      <x:c r="A402" s="50" t="n">
        <x:v>45815</x:v>
      </x:c>
      <x:c r="B402" s="51" t="str">
        <x:v>02:00-02:40</x:v>
      </x:c>
      <x:c r="C402" s="25" t="n">
        <x:v>113.13301341719928</x:v>
      </x:c>
    </x:row>
    <x:row r="403">
      <x:c r="A403" s="50"/>
      <x:c r="B403" s="51" t="str">
        <x:v>03:00-03:20</x:v>
      </x:c>
      <x:c r="C403" s="25" t="n">
        <x:v>19.4267164634788</x:v>
      </x:c>
    </x:row>
    <x:row r="404">
      <x:c r="A404" s="50"/>
      <x:c r="B404" s="51" t="str">
        <x:v>03:30-03:50</x:v>
      </x:c>
      <x:c r="C404" s="25" t="n">
        <x:v>88.8606455427051</x:v>
      </x:c>
    </x:row>
    <x:row r="405">
      <x:c r="A405" s="50"/>
      <x:c r="B405" s="51" t="str">
        <x:v>04:10-04:20</x:v>
      </x:c>
      <x:c r="C405" s="25" t="n">
        <x:v>14.303445935282166</x:v>
      </x:c>
    </x:row>
    <x:row r="406">
      <x:c r="A406" s="50"/>
      <x:c r="B406" s="51" t="str">
        <x:v>04:30-04:50</x:v>
      </x:c>
      <x:c r="C406" s="25" t="n">
        <x:v>11.309467531997743</x:v>
      </x:c>
    </x:row>
    <x:row r="407">
      <x:c r="A407" s="50"/>
      <x:c r="B407" s="51" t="str">
        <x:v>05:20-05:30</x:v>
      </x:c>
      <x:c r="C407" s="25" t="n">
        <x:v>14.192712207962956</x:v>
      </x:c>
    </x:row>
    <x:row r="408">
      <x:c r="A408" s="50"/>
      <x:c r="B408" s="51" t="str">
        <x:v>06:00-07:40</x:v>
      </x:c>
      <x:c r="C408" s="25" t="n">
        <x:v>1267.7590146007353</x:v>
      </x:c>
    </x:row>
    <x:row r="409">
      <x:c r="A409" s="50"/>
      <x:c r="B409" s="51" t="str">
        <x:v>20:00-22:00</x:v>
      </x:c>
      <x:c r="C409" s="25" t="n">
        <x:v>3554.080595695905</x:v>
      </x:c>
    </x:row>
    <x:row r="410">
      <x:c r="A410" s="50"/>
      <x:c r="B410" s="51" t="str">
        <x:v>22:10-23:50</x:v>
      </x:c>
      <x:c r="C410" s="25" t="n">
        <x:v>981.5453803870668</x:v>
      </x:c>
    </x:row>
    <x:row r="411">
      <x:c r="A411" s="50" t="n">
        <x:v>45816</x:v>
      </x:c>
      <x:c r="B411" s="51" t="str">
        <x:v>19:00-19:50</x:v>
      </x:c>
      <x:c r="C411" s="25" t="n">
        <x:v>65.17990007642231</x:v>
      </x:c>
    </x:row>
    <x:row r="412">
      <x:c r="A412" s="50"/>
      <x:c r="B412" s="51" t="str">
        <x:v>20:00-20:10</x:v>
      </x:c>
      <x:c r="C412" s="25" t="n">
        <x:v>27.50643634846017</x:v>
      </x:c>
    </x:row>
    <x:row r="413">
      <x:c r="A413" s="50"/>
      <x:c r="B413" s="51" t="str">
        <x:v>20:30-20:40</x:v>
      </x:c>
      <x:c r="C413" s="25" t="n">
        <x:v>41.2136032066943</x:v>
      </x:c>
    </x:row>
    <x:row r="414">
      <x:c r="A414" s="50"/>
      <x:c r="B414" s="51" t="str">
        <x:v>20:50-21:20</x:v>
      </x:c>
      <x:c r="C414" s="25" t="n">
        <x:v>32.73110506884448</x:v>
      </x:c>
    </x:row>
    <x:row r="415">
      <x:c r="A415" s="50"/>
      <x:c r="B415" s="51" t="str">
        <x:v>21:40-21:50</x:v>
      </x:c>
      <x:c r="C415" s="25" t="n">
        <x:v>15.005491202359275</x:v>
      </x:c>
    </x:row>
    <x:row r="416">
      <x:c r="A416" s="50"/>
      <x:c r="B416" s="51" t="str">
        <x:v>22:30-23:10</x:v>
      </x:c>
      <x:c r="C416" s="25" t="n">
        <x:v>136.67287485584666</x:v>
      </x:c>
    </x:row>
    <x:row r="417">
      <x:c r="A417" s="50"/>
      <x:c r="B417" s="51" t="str">
        <x:v>23:40-24:00</x:v>
      </x:c>
      <x:c r="C417" s="25" t="n">
        <x:v>1.0329865762365564</x:v>
      </x:c>
    </x:row>
    <x:row r="418">
      <x:c r="A418" s="50" t="n">
        <x:v>45817</x:v>
      </x:c>
      <x:c r="B418" s="51" t="str">
        <x:v>09:10-09:40</x:v>
      </x:c>
      <x:c r="C418" s="25" t="n">
        <x:v>29.144207035146454</x:v>
      </x:c>
    </x:row>
    <x:row r="419">
      <x:c r="A419" s="50"/>
      <x:c r="B419" s="51" t="str">
        <x:v>18:50-19:10</x:v>
      </x:c>
      <x:c r="C419" s="25" t="n">
        <x:v>89.71542006623133</x:v>
      </x:c>
    </x:row>
    <x:row r="420">
      <x:c r="A420" s="50"/>
      <x:c r="B420" s="51" t="str">
        <x:v>19:30-21:00</x:v>
      </x:c>
      <x:c r="C420" s="25" t="n">
        <x:v>5147.004207050614</x:v>
      </x:c>
    </x:row>
    <x:row r="421">
      <x:c r="A421" s="50" t="n">
        <x:v>45818</x:v>
      </x:c>
      <x:c r="B421" s="51" t="str">
        <x:v>19:00-19:20</x:v>
      </x:c>
      <x:c r="C421" s="25" t="n">
        <x:v>45.607621009144395</x:v>
      </x:c>
    </x:row>
    <x:row r="422">
      <x:c r="A422" s="50"/>
      <x:c r="B422" s="51" t="str">
        <x:v>19:50-20:10</x:v>
      </x:c>
      <x:c r="C422" s="25" t="n">
        <x:v>52.73469802358443</x:v>
      </x:c>
    </x:row>
    <x:row r="423">
      <x:c r="A423" s="50"/>
      <x:c r="B423" s="51" t="str">
        <x:v>20:20-21:10</x:v>
      </x:c>
      <x:c r="C423" s="25" t="n">
        <x:v>1727.5633837625487</x:v>
      </x:c>
    </x:row>
    <x:row r="424">
      <x:c r="A424" s="50"/>
      <x:c r="B424" s="51" t="str">
        <x:v>21:50-22:00</x:v>
      </x:c>
      <x:c r="C424" s="25" t="n">
        <x:v>1.2679768140540482</x:v>
      </x:c>
    </x:row>
    <x:row r="425">
      <x:c r="A425" s="50"/>
      <x:c r="B425" s="51" t="str">
        <x:v>22:30-22:50</x:v>
      </x:c>
      <x:c r="C425" s="25" t="n">
        <x:v>114.57516942639158</x:v>
      </x:c>
    </x:row>
    <x:row r="426">
      <x:c r="A426" s="50"/>
      <x:c r="B426" s="51" t="str">
        <x:v>23:20-23:40</x:v>
      </x:c>
      <x:c r="C426" s="25" t="n">
        <x:v>32.55710154653837</x:v>
      </x:c>
    </x:row>
    <x:row r="427">
      <x:c r="A427" s="50"/>
      <x:c r="B427" s="51" t="str">
        <x:v>23:50-24:00</x:v>
      </x:c>
      <x:c r="C427" s="25" t="n">
        <x:v>1.3494427614836448</x:v>
      </x:c>
    </x:row>
    <x:row r="428">
      <x:c r="A428" s="50" t="n">
        <x:v>45819</x:v>
      </x:c>
      <x:c r="B428" s="51" t="str">
        <x:v>09:20-10:50</x:v>
      </x:c>
      <x:c r="C428" s="25" t="n">
        <x:v>1688.3774136787822</x:v>
      </x:c>
    </x:row>
    <x:row r="429">
      <x:c r="A429" s="50"/>
      <x:c r="B429" s="51" t="str">
        <x:v>18:50-19:10</x:v>
      </x:c>
      <x:c r="C429" s="25" t="n">
        <x:v>34.03114290401345</x:v>
      </x:c>
    </x:row>
    <x:row r="430">
      <x:c r="A430" s="50"/>
      <x:c r="B430" s="51" t="str">
        <x:v>19:20-19:40</x:v>
      </x:c>
      <x:c r="C430" s="25" t="n">
        <x:v>39.03101411711589</x:v>
      </x:c>
    </x:row>
    <x:row r="431">
      <x:c r="A431" s="50"/>
      <x:c r="B431" s="51" t="str">
        <x:v>19:50-20:50</x:v>
      </x:c>
      <x:c r="C431" s="25" t="n">
        <x:v>3915.233129035253</x:v>
      </x:c>
    </x:row>
    <x:row r="432">
      <x:c r="A432" s="50"/>
      <x:c r="B432" s="51" t="str">
        <x:v>21:30-22:00</x:v>
      </x:c>
      <x:c r="C432" s="25" t="n">
        <x:v>68.91326625380022</x:v>
      </x:c>
    </x:row>
    <x:row r="433">
      <x:c r="A433" s="50"/>
      <x:c r="B433" s="51" t="str">
        <x:v>22:10-22:40</x:v>
      </x:c>
      <x:c r="C433" s="25" t="n">
        <x:v>125.2754571408392</x:v>
      </x:c>
    </x:row>
    <x:row r="434">
      <x:c r="A434" s="50" t="n">
        <x:v>45820</x:v>
      </x:c>
      <x:c r="B434" s="51" t="str">
        <x:v>19:20-19:30</x:v>
      </x:c>
      <x:c r="C434" s="25" t="n">
        <x:v>4.6783406374951255</x:v>
      </x:c>
    </x:row>
    <x:row r="435">
      <x:c r="A435" s="50"/>
      <x:c r="B435" s="51" t="str">
        <x:v>20:20-20:40</x:v>
      </x:c>
      <x:c r="C435" s="25" t="n">
        <x:v>948.0645630540021</x:v>
      </x:c>
    </x:row>
    <x:row r="436">
      <x:c r="A436" s="50"/>
      <x:c r="B436" s="51" t="str">
        <x:v>20:50-21:40</x:v>
      </x:c>
      <x:c r="C436" s="25" t="n">
        <x:v>167.03980264336604</x:v>
      </x:c>
    </x:row>
    <x:row r="437">
      <x:c r="A437" s="50" t="n">
        <x:v>45821</x:v>
      </x:c>
      <x:c r="B437" s="51" t="str">
        <x:v>20:50-21:00</x:v>
      </x:c>
      <x:c r="C437" s="25" t="n">
        <x:v>48.31881868032861</x:v>
      </x:c>
    </x:row>
    <x:row r="438">
      <x:c r="A438" s="50" t="n">
        <x:v>45822</x:v>
      </x:c>
      <x:c r="B438" s="51" t="str">
        <x:v>20:50-21:10</x:v>
      </x:c>
      <x:c r="C438" s="25" t="n">
        <x:v>75.50520686739745</x:v>
      </x:c>
    </x:row>
    <x:row r="439">
      <x:c r="A439" s="50"/>
      <x:c r="B439" s="51" t="str">
        <x:v>22:30-23:10</x:v>
      </x:c>
      <x:c r="C439" s="25" t="n">
        <x:v>150.6158595894542</x:v>
      </x:c>
    </x:row>
    <x:row r="440">
      <x:c r="A440" s="50" t="n">
        <x:v>45823</x:v>
      </x:c>
      <x:c r="B440" s="51" t="str">
        <x:v>19:30-20:40</x:v>
      </x:c>
      <x:c r="C440" s="25" t="n">
        <x:v>3462.0009353891446</x:v>
      </x:c>
    </x:row>
    <x:row r="441">
      <x:c r="A441" s="50"/>
      <x:c r="B441" s="51" t="str">
        <x:v>22:40-22:50</x:v>
      </x:c>
      <x:c r="C441" s="25" t="n">
        <x:v>22.002090312535753</x:v>
      </x:c>
    </x:row>
    <x:row r="442">
      <x:c r="A442" s="50" t="n">
        <x:v>45824</x:v>
      </x:c>
      <x:c r="B442" s="51" t="str">
        <x:v>09:10-10:20</x:v>
      </x:c>
      <x:c r="C442" s="25" t="n">
        <x:v>755.0938328112971</x:v>
      </x:c>
    </x:row>
    <x:row r="443">
      <x:c r="A443" s="50"/>
      <x:c r="B443" s="51" t="str">
        <x:v>19:10-19:30</x:v>
      </x:c>
      <x:c r="C443" s="25" t="n">
        <x:v>26.99970629166512</x:v>
      </x:c>
    </x:row>
    <x:row r="444">
      <x:c r="A444" s="50"/>
      <x:c r="B444" s="51" t="str">
        <x:v>19:50-21:30</x:v>
      </x:c>
      <x:c r="C444" s="25" t="n">
        <x:v>2479.8326184921734</x:v>
      </x:c>
    </x:row>
    <x:row r="445">
      <x:c r="A445" s="50"/>
      <x:c r="B445" s="51" t="str">
        <x:v>21:40-21:50</x:v>
      </x:c>
      <x:c r="C445" s="25" t="n">
        <x:v>6.278825089447023</x:v>
      </x:c>
    </x:row>
    <x:row r="446">
      <x:c r="A446" s="50" t="n">
        <x:v>45825</x:v>
      </x:c>
      <x:c r="B446" s="51" t="str">
        <x:v>19:20-19:40</x:v>
      </x:c>
      <x:c r="C446" s="25" t="n">
        <x:v>81.16327724651421</x:v>
      </x:c>
    </x:row>
    <x:row r="447">
      <x:c r="A447" s="50"/>
      <x:c r="B447" s="51" t="str">
        <x:v>19:50-20:40</x:v>
      </x:c>
      <x:c r="C447" s="25" t="n">
        <x:v>2992.3485347870537</x:v>
      </x:c>
    </x:row>
    <x:row r="448">
      <x:c r="A448" s="50"/>
      <x:c r="B448" s="51" t="str">
        <x:v>21:20-21:40</x:v>
      </x:c>
      <x:c r="C448" s="25" t="n">
        <x:v>71.51174878340007</x:v>
      </x:c>
    </x:row>
    <x:row r="449">
      <x:c r="A449" s="50"/>
      <x:c r="B449" s="51" t="str">
        <x:v>22:10-22:40</x:v>
      </x:c>
      <x:c r="C449" s="25" t="n">
        <x:v>74.60889173272267</x:v>
      </x:c>
    </x:row>
    <x:row r="450">
      <x:c r="A450" s="50"/>
      <x:c r="B450" s="51" t="str">
        <x:v>23:10-23:40</x:v>
      </x:c>
      <x:c r="C450" s="25" t="n">
        <x:v>44.74617757672119</x:v>
      </x:c>
    </x:row>
    <x:row r="451">
      <x:c r="A451" s="50" t="n">
        <x:v>45826</x:v>
      </x:c>
      <x:c r="B451" s="51" t="str">
        <x:v>19:50-20:10</x:v>
      </x:c>
      <x:c r="C451" s="25" t="n">
        <x:v>68.30216645695987</x:v>
      </x:c>
    </x:row>
    <x:row r="452">
      <x:c r="A452" s="50"/>
      <x:c r="B452" s="51" t="str">
        <x:v>20:20-20:30</x:v>
      </x:c>
      <x:c r="C452" s="25" t="n">
        <x:v>19.591629424573057</x:v>
      </x:c>
    </x:row>
    <x:row r="453">
      <x:c r="A453" s="50" t="n">
        <x:v>45827</x:v>
      </x:c>
      <x:c r="B453" s="51" t="str">
        <x:v>09:20-10:00</x:v>
      </x:c>
      <x:c r="C453" s="25" t="n">
        <x:v>128.15071933980667</x:v>
      </x:c>
    </x:row>
    <x:row r="454">
      <x:c r="A454" s="50"/>
      <x:c r="B454" s="51" t="str">
        <x:v>19:00-19:40</x:v>
      </x:c>
      <x:c r="C454" s="25" t="n">
        <x:v>199.48143215759285</x:v>
      </x:c>
    </x:row>
    <x:row r="455">
      <x:c r="A455" s="50"/>
      <x:c r="B455" s="51" t="str">
        <x:v>19:50-20:00</x:v>
      </x:c>
      <x:c r="C455" s="25" t="n">
        <x:v>1.1406716082409503</x:v>
      </x:c>
    </x:row>
    <x:row r="456">
      <x:c r="A456" s="50"/>
      <x:c r="B456" s="51" t="str">
        <x:v>20:20-21:10</x:v>
      </x:c>
      <x:c r="C456" s="25" t="n">
        <x:v>127.8891993358352</x:v>
      </x:c>
    </x:row>
    <x:row r="457">
      <x:c r="A457" s="50"/>
      <x:c r="B457" s="51" t="str">
        <x:v>21:40-21:50</x:v>
      </x:c>
      <x:c r="C457" s="25" t="n">
        <x:v>15.521976547828764</x:v>
      </x:c>
    </x:row>
    <x:row r="458">
      <x:c r="A458" s="50" t="n">
        <x:v>45828</x:v>
      </x:c>
      <x:c r="B458" s="51" t="str">
        <x:v>无</x:v>
      </x:c>
      <x:c r="C458" s="25" t="n">
        <x:v>0</x:v>
      </x:c>
    </x:row>
    <x:row r="459">
      <x:c r="A459" s="50" t="n">
        <x:v>45829</x:v>
      </x:c>
      <x:c r="B459" s="51" t="str">
        <x:v>06:30-07:20</x:v>
      </x:c>
      <x:c r="C459" s="25" t="n">
        <x:v>361.47946137706157</x:v>
      </x:c>
    </x:row>
    <x:row r="460">
      <x:c r="A460" s="50" t="n">
        <x:v>45830</x:v>
      </x:c>
      <x:c r="B460" s="51" t="str">
        <x:v>18:50-19:30</x:v>
      </x:c>
      <x:c r="C460" s="25" t="n">
        <x:v>91.04097025289082</x:v>
      </x:c>
    </x:row>
    <x:row r="461">
      <x:c r="A461" s="50"/>
      <x:c r="B461" s="51" t="str">
        <x:v>19:50-20:10</x:v>
      </x:c>
      <x:c r="C461" s="25" t="n">
        <x:v>40.83251125605511</x:v>
      </x:c>
    </x:row>
    <x:row r="462">
      <x:c r="A462" s="50"/>
      <x:c r="B462" s="51" t="str">
        <x:v>20:20-21:20</x:v>
      </x:c>
      <x:c r="C462" s="25" t="n">
        <x:v>1300.683803923478</x:v>
      </x:c>
    </x:row>
    <x:row r="463">
      <x:c r="A463" s="50" t="n">
        <x:v>45831</x:v>
      </x:c>
      <x:c r="B463" s="51" t="str">
        <x:v>19:30-20:00</x:v>
      </x:c>
      <x:c r="C463" s="25" t="n">
        <x:v>38.17407803083256</x:v>
      </x:c>
    </x:row>
    <x:row r="464">
      <x:c r="A464" s="50"/>
      <x:c r="B464" s="51" t="str">
        <x:v>20:20-20:50</x:v>
      </x:c>
      <x:c r="C464" s="25" t="n">
        <x:v>473.045146951084</x:v>
      </x:c>
    </x:row>
    <x:row r="465">
      <x:c r="A465" s="50"/>
      <x:c r="B465" s="51" t="str">
        <x:v>21:30-21:50</x:v>
      </x:c>
      <x:c r="C465" s="25" t="n">
        <x:v>42.994697073428426</x:v>
      </x:c>
    </x:row>
    <x:row r="466">
      <x:c r="A466" s="50"/>
      <x:c r="B466" s="51" t="str">
        <x:v>22:00-22:30</x:v>
      </x:c>
      <x:c r="C466" s="25" t="n">
        <x:v>175.77457366275033</x:v>
      </x:c>
    </x:row>
    <x:row r="467">
      <x:c r="A467" s="50"/>
      <x:c r="B467" s="51" t="str">
        <x:v>23:20-23:30</x:v>
      </x:c>
      <x:c r="C467" s="25" t="n">
        <x:v>19.366573031994527</x:v>
      </x:c>
    </x:row>
    <x:row r="468">
      <x:c r="A468" s="50"/>
      <x:c r="B468" s="51" t="str">
        <x:v>23:50-24:00</x:v>
      </x:c>
      <x:c r="C468" s="25" t="n">
        <x:v>8.491737241011876</x:v>
      </x:c>
    </x:row>
    <x:row r="469">
      <x:c r="A469" s="50" t="n">
        <x:v>45832</x:v>
      </x:c>
      <x:c r="B469" s="51" t="str">
        <x:v>09:00-11:00</x:v>
      </x:c>
      <x:c r="C469" s="25" t="n">
        <x:v>2810.0570663137696</x:v>
      </x:c>
    </x:row>
    <x:row r="470">
      <x:c r="A470" s="50"/>
      <x:c r="B470" s="51" t="str">
        <x:v>19:00-19:20</x:v>
      </x:c>
      <x:c r="C470" s="25" t="n">
        <x:v>44.76511357976233</x:v>
      </x:c>
    </x:row>
    <x:row r="471">
      <x:c r="A471" s="50"/>
      <x:c r="B471" s="51" t="str">
        <x:v>19:50-21:20</x:v>
      </x:c>
      <x:c r="C471" s="25" t="n">
        <x:v>3617.623921019008</x:v>
      </x:c>
    </x:row>
    <x:row r="472">
      <x:c r="A472" s="50" t="n">
        <x:v>45833</x:v>
      </x:c>
      <x:c r="B472" s="51" t="str">
        <x:v>18:50-19:00</x:v>
      </x:c>
      <x:c r="C472" s="25" t="n">
        <x:v>40.69124999999997</x:v>
      </x:c>
    </x:row>
    <x:row r="473">
      <x:c r="A473" s="50"/>
      <x:c r="B473" s="51" t="str">
        <x:v>19:50-20:10</x:v>
      </x:c>
      <x:c r="C473" s="25" t="n">
        <x:v>24.028533639083207</x:v>
      </x:c>
    </x:row>
    <x:row r="474">
      <x:c r="A474" s="50"/>
      <x:c r="B474" s="51" t="str">
        <x:v>20:30-20:40</x:v>
      </x:c>
      <x:c r="C474" s="25" t="n">
        <x:v>2.886462733707276</x:v>
      </x:c>
    </x:row>
    <x:row r="475">
      <x:c r="A475" s="50"/>
      <x:c r="B475" s="51" t="str">
        <x:v>22:10-22:20</x:v>
      </x:c>
      <x:c r="C475" s="25" t="n">
        <x:v>10.72990614951891</x:v>
      </x:c>
    </x:row>
    <x:row r="476">
      <x:c r="A476" s="50" t="n">
        <x:v>45834</x:v>
      </x:c>
      <x:c r="B476" s="51" t="str">
        <x:v>19:00-19:10</x:v>
      </x:c>
      <x:c r="C476" s="25" t="n">
        <x:v>40.580388656123205</x:v>
      </x:c>
    </x:row>
    <x:row r="477">
      <x:c r="A477" s="50"/>
      <x:c r="B477" s="51" t="str">
        <x:v>19:30-19:50</x:v>
      </x:c>
      <x:c r="C477" s="25" t="n">
        <x:v>65.5330804129303</x:v>
      </x:c>
    </x:row>
    <x:row r="478">
      <x:c r="A478" s="50"/>
      <x:c r="B478" s="51" t="str">
        <x:v>20:00-20:10</x:v>
      </x:c>
      <x:c r="C478" s="25" t="n">
        <x:v>1.4917198512680443</x:v>
      </x:c>
    </x:row>
    <x:row r="479">
      <x:c r="A479" s="50"/>
      <x:c r="B479" s="51" t="str">
        <x:v>20:30-20:40</x:v>
      </x:c>
      <x:c r="C479" s="25" t="n">
        <x:v>25.35707515885599</x:v>
      </x:c>
    </x:row>
    <x:row r="480">
      <x:c r="A480" s="50"/>
      <x:c r="B480" s="51" t="str">
        <x:v>21:20-22:00</x:v>
      </x:c>
      <x:c r="C480" s="25" t="n">
        <x:v>87.64719466798752</x:v>
      </x:c>
    </x:row>
    <x:row r="481">
      <x:c r="A481" s="50"/>
      <x:c r="B481" s="51" t="str">
        <x:v>22:10-23:10</x:v>
      </x:c>
      <x:c r="C481" s="25" t="n">
        <x:v>181.56505199930166</x:v>
      </x:c>
    </x:row>
    <x:row r="482">
      <x:c r="A482" s="50"/>
      <x:c r="B482" s="51" t="str">
        <x:v>23:30-23:50</x:v>
      </x:c>
      <x:c r="C482" s="25" t="n">
        <x:v>103.12327418738522</x:v>
      </x:c>
    </x:row>
    <x:row r="483">
      <x:c r="A483" s="50" t="n">
        <x:v>45835</x:v>
      </x:c>
      <x:c r="B483" s="51" t="str">
        <x:v>20:30-20:40</x:v>
      </x:c>
      <x:c r="C483" s="25" t="n">
        <x:v>99.01279161141406</x:v>
      </x:c>
    </x:row>
    <x:row r="484">
      <x:c r="A484" s="50" t="n">
        <x:v>45836</x:v>
      </x:c>
      <x:c r="B484" s="51" t="str">
        <x:v>20:30-21:20</x:v>
      </x:c>
      <x:c r="C484" s="25" t="n">
        <x:v>277.47374228074113</x:v>
      </x:c>
    </x:row>
    <x:row r="485">
      <x:c r="A485" s="50" t="n">
        <x:v>45837</x:v>
      </x:c>
      <x:c r="B485" s="51" t="str">
        <x:v>09:20-10:10</x:v>
      </x:c>
      <x:c r="C485" s="25" t="n">
        <x:v>500.3468727250668</x:v>
      </x:c>
    </x:row>
    <x:row r="486">
      <x:c r="A486" s="50"/>
      <x:c r="B486" s="51" t="str">
        <x:v>18:50-19:10</x:v>
      </x:c>
      <x:c r="C486" s="25" t="n">
        <x:v>29.133410625928605</x:v>
      </x:c>
    </x:row>
    <x:row r="487">
      <x:c r="A487" s="50"/>
      <x:c r="B487" s="51" t="str">
        <x:v>19:50-20:40</x:v>
      </x:c>
      <x:c r="C487" s="25" t="n">
        <x:v>1999.7100723834487</x:v>
      </x:c>
    </x:row>
    <x:row r="488">
      <x:c r="A488" s="50"/>
      <x:c r="B488" s="51" t="str">
        <x:v>21:10-22:00</x:v>
      </x:c>
      <x:c r="C488" s="25" t="n">
        <x:v>183.17169943044982</x:v>
      </x:c>
    </x:row>
    <x:row r="489">
      <x:c r="A489" s="50" t="n">
        <x:v>45838</x:v>
      </x:c>
      <x:c r="B489" s="51" t="str">
        <x:v>09:00-10:40</x:v>
      </x:c>
      <x:c r="C489" s="25" t="n">
        <x:v>986.6729291121028</x:v>
      </x:c>
    </x:row>
    <x:row r="490">
      <x:c r="A490" s="50"/>
      <x:c r="B490" s="51" t="str">
        <x:v>18:50-19:10</x:v>
      </x:c>
      <x:c r="C490" s="25" t="n">
        <x:v>79.45326618624301</x:v>
      </x:c>
    </x:row>
    <x:row r="491">
      <x:c r="A491" s="50"/>
      <x:c r="B491" s="51" t="str">
        <x:v>19:20-19:40</x:v>
      </x:c>
      <x:c r="C491" s="25" t="n">
        <x:v>68.90658889753513</x:v>
      </x:c>
    </x:row>
    <x:row r="492">
      <x:c r="A492" s="50"/>
      <x:c r="B492" s="51" t="str">
        <x:v>20:20-20:40</x:v>
      </x:c>
      <x:c r="C492" s="25" t="n">
        <x:v>1132.347274308448</x:v>
      </x:c>
    </x:row>
    <x:row r="493">
      <x:c r="A493" s="50"/>
      <x:c r="B493" s="51" t="str">
        <x:v>22:30-23:10</x:v>
      </x:c>
      <x:c r="C493" s="25" t="n">
        <x:v>96.63746766921139</x:v>
      </x:c>
    </x:row>
    <x:row r="494">
      <x:c r="A494" s="50"/>
      <x:c r="B494" s="51" t="str">
        <x:v>23:50-24:00</x:v>
      </x:c>
      <x:c r="C494" s="25" t="n">
        <x:v>152.59212871569463</x:v>
      </x:c>
    </x:row>
    <x:row r="495">
      <x:c r="A495" s="50" t="n">
        <x:v>45839</x:v>
      </x:c>
      <x:c r="B495" s="51" t="str">
        <x:v>08:20-10:10</x:v>
      </x:c>
      <x:c r="C495" s="25" t="n">
        <x:v>2132.617259022221</x:v>
      </x:c>
    </x:row>
    <x:row r="496">
      <x:c r="A496" s="50"/>
      <x:c r="B496" s="51" t="str">
        <x:v>18:50-22:00</x:v>
      </x:c>
      <x:c r="C496" s="25" t="n">
        <x:v>2788.492384465504</x:v>
      </x:c>
    </x:row>
    <x:row r="497">
      <x:c r="A497" s="50"/>
      <x:c r="B497" s="51" t="str">
        <x:v>22:10-24:00</x:v>
      </x:c>
      <x:c r="C497" s="25" t="n">
        <x:v>1045.717064708403</x:v>
      </x:c>
    </x:row>
    <x:row r="498">
      <x:c r="A498" s="50" t="n">
        <x:v>45840</x:v>
      </x:c>
      <x:c r="B498" s="51" t="str">
        <x:v>08:50-09:40</x:v>
      </x:c>
      <x:c r="C498" s="25" t="n">
        <x:v>529.0137374488197</x:v>
      </x:c>
    </x:row>
    <x:row r="499">
      <x:c r="A499" s="50"/>
      <x:c r="B499" s="51" t="str">
        <x:v>18:50-20:10</x:v>
      </x:c>
      <x:c r="C499" s="25" t="n">
        <x:v>646.8202145559079</x:v>
      </x:c>
    </x:row>
    <x:row r="500">
      <x:c r="A500" s="50"/>
      <x:c r="B500" s="51" t="str">
        <x:v>20:20-21:40</x:v>
      </x:c>
      <x:c r="C500" s="25" t="n">
        <x:v>1805.1629194208142</x:v>
      </x:c>
    </x:row>
    <x:row r="501">
      <x:c r="A501" s="50"/>
      <x:c r="B501" s="51" t="str">
        <x:v>22:10-24:00</x:v>
      </x:c>
      <x:c r="C501" s="25" t="n">
        <x:v>879.8332297026335</x:v>
      </x:c>
    </x:row>
    <x:row r="502">
      <x:c r="A502" s="50" t="n">
        <x:v>45841</x:v>
      </x:c>
      <x:c r="B502" s="51" t="str">
        <x:v>07:50-10:30</x:v>
      </x:c>
      <x:c r="C502" s="25" t="n">
        <x:v>3450.0594447936487</x:v>
      </x:c>
    </x:row>
    <x:row r="503">
      <x:c r="A503" s="50"/>
      <x:c r="B503" s="51" t="str">
        <x:v>18:50-22:00</x:v>
      </x:c>
      <x:c r="C503" s="25" t="n">
        <x:v>8848.155667200808</x:v>
      </x:c>
    </x:row>
    <x:row r="504">
      <x:c r="A504" s="50"/>
      <x:c r="B504" s="51" t="str">
        <x:v>22:10-24:00</x:v>
      </x:c>
      <x:c r="C504" s="25" t="n">
        <x:v>848.2018805433315</x:v>
      </x:c>
    </x:row>
    <x:row r="505">
      <x:c r="A505" s="50" t="n">
        <x:v>45842</x:v>
      </x:c>
      <x:c r="B505" s="51" t="str">
        <x:v>00:00-00:10</x:v>
      </x:c>
      <x:c r="C505" s="25" t="n">
        <x:v>49.1534381800426</x:v>
      </x:c>
    </x:row>
    <x:row r="506">
      <x:c r="A506" s="50"/>
      <x:c r="B506" s="51" t="str">
        <x:v>01:00-05:30</x:v>
      </x:c>
      <x:c r="C506" s="25" t="n">
        <x:v>2739.743051601604</x:v>
      </x:c>
    </x:row>
    <x:row r="507">
      <x:c r="A507" s="50"/>
      <x:c r="B507" s="51" t="str">
        <x:v>06:00-07:20</x:v>
      </x:c>
      <x:c r="C507" s="25" t="n">
        <x:v>1321.4245219047716</x:v>
      </x:c>
    </x:row>
    <x:row r="508">
      <x:c r="A508" s="50"/>
      <x:c r="B508" s="51" t="str">
        <x:v>20:00-22:00</x:v>
      </x:c>
      <x:c r="C508" s="25" t="n">
        <x:v>3222.4131989549496</x:v>
      </x:c>
    </x:row>
    <x:row r="509">
      <x:c r="A509" s="50"/>
      <x:c r="B509" s="51" t="str">
        <x:v>22:10-24:00</x:v>
      </x:c>
      <x:c r="C509" s="25" t="n">
        <x:v>1269.739240925348</x:v>
      </x:c>
    </x:row>
    <x:row r="510">
      <x:c r="A510" s="50" t="n">
        <x:v>45843</x:v>
      </x:c>
      <x:c r="B510" s="51" t="str">
        <x:v>00:00-00:10</x:v>
      </x:c>
      <x:c r="C510" s="25" t="n">
        <x:v>141.16623406445433</x:v>
      </x:c>
    </x:row>
    <x:row r="511">
      <x:c r="A511" s="50"/>
      <x:c r="B511" s="51" t="str">
        <x:v>01:10-05:30</x:v>
      </x:c>
      <x:c r="C511" s="25" t="n">
        <x:v>2294.58231052698</x:v>
      </x:c>
    </x:row>
    <x:row r="512">
      <x:c r="A512" s="50"/>
      <x:c r="B512" s="51" t="str">
        <x:v>05:50-07:30</x:v>
      </x:c>
      <x:c r="C512" s="25" t="n">
        <x:v>1400.4018728029262</x:v>
      </x:c>
    </x:row>
    <x:row r="513">
      <x:c r="A513" s="50"/>
      <x:c r="B513" s="51" t="str">
        <x:v>19:50-22:00</x:v>
      </x:c>
      <x:c r="C513" s="25" t="n">
        <x:v>4087.174470653278</x:v>
      </x:c>
    </x:row>
    <x:row r="514">
      <x:c r="A514" s="50"/>
      <x:c r="B514" s="51" t="str">
        <x:v>22:10-24:00</x:v>
      </x:c>
      <x:c r="C514" s="25" t="n">
        <x:v>1096.0759407807827</x:v>
      </x:c>
    </x:row>
    <x:row r="515">
      <x:c r="A515" s="50" t="n">
        <x:v>45844</x:v>
      </x:c>
      <x:c r="B515" s="51" t="str">
        <x:v>07:50-09:40</x:v>
      </x:c>
      <x:c r="C515" s="25" t="n">
        <x:v>2857.9999493082278</x:v>
      </x:c>
    </x:row>
    <x:row r="516">
      <x:c r="A516" s="50"/>
      <x:c r="B516" s="51" t="str">
        <x:v>09:50-10:10</x:v>
      </x:c>
      <x:c r="C516" s="25" t="n">
        <x:v>195.30286666666666</x:v>
      </x:c>
    </x:row>
    <x:row r="517">
      <x:c r="A517" s="50"/>
      <x:c r="B517" s="51" t="str">
        <x:v>18:30-22:00</x:v>
      </x:c>
      <x:c r="C517" s="25" t="n">
        <x:v>11550.208404481884</x:v>
      </x:c>
    </x:row>
    <x:row r="518">
      <x:c r="A518" s="50"/>
      <x:c r="B518" s="51" t="str">
        <x:v>22:10-24:00</x:v>
      </x:c>
      <x:c r="C518" s="25" t="n">
        <x:v>1392.334482977115</x:v>
      </x:c>
    </x:row>
    <x:row r="519">
      <x:c r="A519" s="50" t="n">
        <x:v>45845</x:v>
      </x:c>
      <x:c r="B519" s="51" t="str">
        <x:v>08:30-09:20</x:v>
      </x:c>
      <x:c r="C519" s="25" t="n">
        <x:v>738.3656518943436</x:v>
      </x:c>
    </x:row>
    <x:row r="520">
      <x:c r="A520" s="50"/>
      <x:c r="B520" s="51" t="str">
        <x:v>18:50-22:00</x:v>
      </x:c>
      <x:c r="C520" s="25" t="n">
        <x:v>1854.0625819672246</x:v>
      </x:c>
    </x:row>
    <x:row r="521">
      <x:c r="A521" s="50"/>
      <x:c r="B521" s="51" t="str">
        <x:v>22:10-23:50</x:v>
      </x:c>
      <x:c r="C521" s="25" t="n">
        <x:v>847.1424155740596</x:v>
      </x:c>
    </x:row>
    <x:row r="522">
      <x:c r="A522" s="50" t="n">
        <x:v>45846</x:v>
      </x:c>
      <x:c r="B522" s="51" t="str">
        <x:v>09:40-10:20</x:v>
      </x:c>
      <x:c r="C522" s="25" t="n">
        <x:v>126.45591668093313</x:v>
      </x:c>
    </x:row>
    <x:row r="523">
      <x:c r="A523" s="50"/>
      <x:c r="B523" s="51" t="str">
        <x:v>18:50-19:00</x:v>
      </x:c>
      <x:c r="C523" s="25" t="n">
        <x:v>58.06663585343381</x:v>
      </x:c>
    </x:row>
    <x:row r="524">
      <x:c r="A524" s="50"/>
      <x:c r="B524" s="51" t="str">
        <x:v>19:20-19:30</x:v>
      </x:c>
      <x:c r="C524" s="25" t="n">
        <x:v>4.771603420909628</x:v>
      </x:c>
    </x:row>
    <x:row r="525">
      <x:c r="A525" s="50"/>
      <x:c r="B525" s="51" t="str">
        <x:v>19:50-20:00</x:v>
      </x:c>
      <x:c r="C525" s="25" t="n">
        <x:v>2.371333245170945</x:v>
      </x:c>
    </x:row>
    <x:row r="526">
      <x:c r="A526" s="50"/>
      <x:c r="B526" s="51" t="str">
        <x:v>20:20-20:50</x:v>
      </x:c>
      <x:c r="C526" s="25" t="n">
        <x:v>1269.496934790684</x:v>
      </x:c>
    </x:row>
    <x:row r="527">
      <x:c r="A527" s="50" t="n">
        <x:v>45847</x:v>
      </x:c>
      <x:c r="B527" s="51" t="str">
        <x:v>19:20-19:40</x:v>
      </x:c>
      <x:c r="C527" s="25" t="n">
        <x:v>59.86216544989077</x:v>
      </x:c>
    </x:row>
    <x:row r="528">
      <x:c r="A528" s="50" t="n">
        <x:v>45848</x:v>
      </x:c>
      <x:c r="B528" s="51" t="str">
        <x:v>18:50-19:30</x:v>
      </x:c>
      <x:c r="C528" s="25" t="n">
        <x:v>136.5660584552288</x:v>
      </x:c>
    </x:row>
    <x:row r="529">
      <x:c r="A529" s="50"/>
      <x:c r="B529" s="51" t="str">
        <x:v>19:50-20:00</x:v>
      </x:c>
      <x:c r="C529" s="25" t="n">
        <x:v>4.644438162141682</x:v>
      </x:c>
    </x:row>
    <x:row r="530">
      <x:c r="A530" s="50"/>
      <x:c r="B530" s="51" t="str">
        <x:v>20:20-20:30</x:v>
      </x:c>
      <x:c r="C530" s="25" t="n">
        <x:v>32.6367314651427</x:v>
      </x:c>
    </x:row>
    <x:row r="531">
      <x:c r="A531" s="50"/>
      <x:c r="B531" s="51" t="str">
        <x:v>20:50-21:00</x:v>
      </x:c>
      <x:c r="C531" s="25" t="n">
        <x:v>63.01126342081372</x:v>
      </x:c>
    </x:row>
    <x:row r="532">
      <x:c r="A532" s="50"/>
      <x:c r="B532" s="51" t="str">
        <x:v>22:40-23:00</x:v>
      </x:c>
      <x:c r="C532" s="25" t="n">
        <x:v>60.01102670959944</x:v>
      </x:c>
    </x:row>
    <x:row r="533">
      <x:c r="A533" s="50" t="n">
        <x:v>45849</x:v>
      </x:c>
      <x:c r="B533" s="51" t="str">
        <x:v>06:50-07:40</x:v>
      </x:c>
      <x:c r="C533" s="25" t="n">
        <x:v>497.50229427308716</x:v>
      </x:c>
    </x:row>
    <x:row r="534">
      <x:c r="A534" s="50" t="n">
        <x:v>45850</x:v>
      </x:c>
      <x:c r="B534" s="51" t="str">
        <x:v>20:30-20:40</x:v>
      </x:c>
      <x:c r="C534" s="25" t="n">
        <x:v>179.04237311136342</x:v>
      </x:c>
    </x:row>
    <x:row r="535">
      <x:c r="A535" s="50"/>
      <x:c r="B535" s="51" t="str">
        <x:v>21:50-22:00</x:v>
      </x:c>
      <x:c r="C535" s="25" t="n">
        <x:v>85.04588115569464</x:v>
      </x:c>
    </x:row>
    <x:row r="536">
      <x:c r="A536" s="50" t="n">
        <x:v>45851</x:v>
      </x:c>
      <x:c r="B536" s="51" t="str">
        <x:v>19:00-19:30</x:v>
      </x:c>
      <x:c r="C536" s="25" t="n">
        <x:v>136.9815915391863</x:v>
      </x:c>
    </x:row>
    <x:row r="537">
      <x:c r="A537" s="50"/>
      <x:c r="B537" s="51" t="str">
        <x:v>19:50-20:00</x:v>
      </x:c>
      <x:c r="C537" s="25" t="n">
        <x:v>75.90190061280305</x:v>
      </x:c>
    </x:row>
    <x:row r="538">
      <x:c r="A538" s="50"/>
      <x:c r="B538" s="51" t="str">
        <x:v>20:30-20:40</x:v>
      </x:c>
      <x:c r="C538" s="25" t="n">
        <x:v>12.317578735803636</x:v>
      </x:c>
    </x:row>
    <x:row r="539">
      <x:c r="A539" s="50"/>
      <x:c r="B539" s="51" t="str">
        <x:v>21:00-21:40</x:v>
      </x:c>
      <x:c r="C539" s="25" t="n">
        <x:v>45.43800282986039</x:v>
      </x:c>
    </x:row>
    <x:row r="540">
      <x:c r="A540" s="50"/>
      <x:c r="B540" s="51" t="str">
        <x:v>23:40-23:50</x:v>
      </x:c>
      <x:c r="C540" s="25" t="n">
        <x:v>26.329678448979536</x:v>
      </x:c>
    </x:row>
    <x:row r="541">
      <x:c r="A541" s="50" t="n">
        <x:v>45852</x:v>
      </x:c>
      <x:c r="B541" s="51" t="str">
        <x:v>18:50-19:00</x:v>
      </x:c>
      <x:c r="C541" s="25" t="n">
        <x:v>37.991127880898375</x:v>
      </x:c>
    </x:row>
    <x:row r="542">
      <x:c r="A542" s="50"/>
      <x:c r="B542" s="51" t="str">
        <x:v>19:20-19:40</x:v>
      </x:c>
      <x:c r="C542" s="25" t="n">
        <x:v>30.20159269598821</x:v>
      </x:c>
    </x:row>
    <x:row r="543">
      <x:c r="A543" s="50"/>
      <x:c r="B543" s="51" t="str">
        <x:v>19:50-20:10</x:v>
      </x:c>
      <x:c r="C543" s="25" t="n">
        <x:v>15.906364196587788</x:v>
      </x:c>
    </x:row>
    <x:row r="544">
      <x:c r="A544" s="50"/>
      <x:c r="B544" s="51" t="str">
        <x:v>20:20-20:40</x:v>
      </x:c>
      <x:c r="C544" s="25" t="n">
        <x:v>114.79122014255847</x:v>
      </x:c>
    </x:row>
    <x:row r="545">
      <x:c r="A545" s="50"/>
      <x:c r="B545" s="51" t="str">
        <x:v>20:50-21:30</x:v>
      </x:c>
      <x:c r="C545" s="25" t="n">
        <x:v>54.21710100797702</x:v>
      </x:c>
    </x:row>
    <x:row r="546">
      <x:c r="A546" s="50" t="n">
        <x:v>45853</x:v>
      </x:c>
      <x:c r="B546" s="51" t="str">
        <x:v>19:00-19:10</x:v>
      </x:c>
      <x:c r="C546" s="25" t="n">
        <x:v>7.997701882407</x:v>
      </x:c>
    </x:row>
    <x:row r="547">
      <x:c r="A547" s="50"/>
      <x:c r="B547" s="51" t="str">
        <x:v>19:20-19:40</x:v>
      </x:c>
      <x:c r="C547" s="25" t="n">
        <x:v>26.72928457311923</x:v>
      </x:c>
    </x:row>
    <x:row r="548">
      <x:c r="A548" s="50" t="n">
        <x:v>45854</x:v>
      </x:c>
      <x:c r="B548" s="51" t="str">
        <x:v>18:50-19:10</x:v>
      </x:c>
      <x:c r="C548" s="25" t="n">
        <x:v>22.19963222417698</x:v>
      </x:c>
    </x:row>
    <x:row r="549">
      <x:c r="A549" s="50"/>
      <x:c r="B549" s="51" t="str">
        <x:v>19:50-20:40</x:v>
      </x:c>
      <x:c r="C549" s="25" t="n">
        <x:v>284.3017733485765</x:v>
      </x:c>
    </x:row>
    <x:row r="550">
      <x:c r="A550" s="50" t="n">
        <x:v>45855</x:v>
      </x:c>
      <x:c r="B550" s="51" t="str">
        <x:v>19:40-19:50</x:v>
      </x:c>
      <x:c r="C550" s="25" t="n">
        <x:v>7.73812103040018</x:v>
      </x:c>
    </x:row>
    <x:row r="551">
      <x:c r="A551" s="50"/>
      <x:c r="B551" s="51" t="str">
        <x:v>20:00-20:10</x:v>
      </x:c>
      <x:c r="C551" s="25" t="n">
        <x:v>19.276017568822226</x:v>
      </x:c>
    </x:row>
    <x:row r="552">
      <x:c r="A552" s="50"/>
      <x:c r="B552" s="51" t="str">
        <x:v>20:30-20:50</x:v>
      </x:c>
      <x:c r="C552" s="25" t="n">
        <x:v>254.58740239389522</x:v>
      </x:c>
    </x:row>
    <x:row r="553">
      <x:c r="A553" s="50"/>
      <x:c r="B553" s="51" t="str">
        <x:v>21:00-21:20</x:v>
      </x:c>
      <x:c r="C553" s="25" t="n">
        <x:v>66.09702693516674</x:v>
      </x:c>
    </x:row>
    <x:row r="554">
      <x:c r="A554" s="50"/>
      <x:c r="B554" s="51" t="str">
        <x:v>23:40-24:00</x:v>
      </x:c>
      <x:c r="C554" s="25" t="n">
        <x:v>39.98110823151492</x:v>
      </x:c>
    </x:row>
    <x:row r="555">
      <x:c r="A555" s="50" t="n">
        <x:v>45856</x:v>
      </x:c>
      <x:c r="B555" s="51" t="str">
        <x:v>无</x:v>
      </x:c>
      <x:c r="C555" s="25" t="n">
        <x:v>0</x:v>
      </x:c>
    </x:row>
    <x:row r="556">
      <x:c r="A556" s="50" t="n">
        <x:v>45857</x:v>
      </x:c>
      <x:c r="B556" s="51" t="str">
        <x:v>20:30-20:50</x:v>
      </x:c>
      <x:c r="C556" s="25" t="n">
        <x:v>322.26091634620315</x:v>
      </x:c>
    </x:row>
    <x:row r="557">
      <x:c r="A557" s="50"/>
      <x:c r="B557" s="51" t="str">
        <x:v>21:00-21:20</x:v>
      </x:c>
      <x:c r="C557" s="25" t="n">
        <x:v>50.35310675872153</x:v>
      </x:c>
    </x:row>
    <x:row r="558">
      <x:c r="A558" s="50" t="n">
        <x:v>45858</x:v>
      </x:c>
      <x:c r="B558" s="51" t="str">
        <x:v>20:00-20:50</x:v>
      </x:c>
      <x:c r="C558" s="25" t="n">
        <x:v>882.6905462085638</x:v>
      </x:c>
    </x:row>
    <x:row r="559">
      <x:c r="A559" s="50"/>
      <x:c r="B559" s="51" t="str">
        <x:v>21:20-22:00</x:v>
      </x:c>
      <x:c r="C559" s="25" t="n">
        <x:v>108.75184787210912</x:v>
      </x:c>
    </x:row>
    <x:row r="560">
      <x:c r="A560" s="50"/>
      <x:c r="B560" s="51" t="str">
        <x:v>22:20-22:40</x:v>
      </x:c>
      <x:c r="C560" s="25" t="n">
        <x:v>98.58300511402976</x:v>
      </x:c>
    </x:row>
    <x:row r="561">
      <x:c r="A561" s="50"/>
      <x:c r="B561" s="51" t="str">
        <x:v>22:50-23:10</x:v>
      </x:c>
      <x:c r="C561" s="25" t="n">
        <x:v>52.05189757086874</x:v>
      </x:c>
    </x:row>
    <x:row r="562">
      <x:c r="A562" s="50" t="n">
        <x:v>45859</x:v>
      </x:c>
      <x:c r="B562" s="51" t="str">
        <x:v>19:00-19:10</x:v>
      </x:c>
      <x:c r="C562" s="25" t="n">
        <x:v>2.904631903007612</x:v>
      </x:c>
    </x:row>
    <x:row r="563">
      <x:c r="A563" s="50"/>
      <x:c r="B563" s="51" t="str">
        <x:v>20:30-20:40</x:v>
      </x:c>
      <x:c r="C563" s="25" t="n">
        <x:v>217.15394956812844</x:v>
      </x:c>
    </x:row>
    <x:row r="564">
      <x:c r="A564" s="50" t="n">
        <x:v>45860</x:v>
      </x:c>
      <x:c r="B564" s="51" t="str">
        <x:v>19:20-20:10</x:v>
      </x:c>
      <x:c r="C564" s="25" t="n">
        <x:v>128.24789977956686</x:v>
      </x:c>
    </x:row>
    <x:row r="565">
      <x:c r="A565" s="50" t="n">
        <x:v>45861</x:v>
      </x:c>
      <x:c r="B565" s="51" t="str">
        <x:v>19:00-19:20</x:v>
      </x:c>
      <x:c r="C565" s="25" t="n">
        <x:v>41.80307164308579</x:v>
      </x:c>
    </x:row>
    <x:row r="566">
      <x:c r="A566" s="50"/>
      <x:c r="B566" s="51" t="str">
        <x:v>19:30-19:50</x:v>
      </x:c>
      <x:c r="C566" s="25" t="n">
        <x:v>33.64631857798031</x:v>
      </x:c>
    </x:row>
    <x:row r="567">
      <x:c r="A567" s="50"/>
      <x:c r="B567" s="51" t="str">
        <x:v>20:30-21:20</x:v>
      </x:c>
      <x:c r="C567" s="25" t="n">
        <x:v>356.153599496452</x:v>
      </x:c>
    </x:row>
    <x:row r="568">
      <x:c r="A568" s="50" t="n">
        <x:v>45862</x:v>
      </x:c>
      <x:c r="B568" s="51" t="str">
        <x:v>19:20-19:30</x:v>
      </x:c>
      <x:c r="C568" s="25" t="n">
        <x:v>11.363392347857484</x:v>
      </x:c>
    </x:row>
    <x:row r="569">
      <x:c r="A569" s="50"/>
      <x:c r="B569" s="51" t="str">
        <x:v>19:50-20:00</x:v>
      </x:c>
      <x:c r="C569" s="25" t="n">
        <x:v>22.048676982946063</x:v>
      </x:c>
    </x:row>
    <x:row r="570">
      <x:c r="A570" s="50"/>
      <x:c r="B570" s="51" t="str">
        <x:v>20:30-20:40</x:v>
      </x:c>
      <x:c r="C570" s="25" t="n">
        <x:v>315.05271706347594</x:v>
      </x:c>
    </x:row>
    <x:row r="571">
      <x:c r="A571" s="50" t="n">
        <x:v>45863</x:v>
      </x:c>
      <x:c r="B571" s="51" t="str">
        <x:v>无</x:v>
      </x:c>
      <x:c r="C571" s="25" t="n">
        <x:v>0</x:v>
      </x:c>
    </x:row>
    <x:row r="572">
      <x:c r="A572" s="50" t="n">
        <x:v>45864</x:v>
      </x:c>
      <x:c r="B572" s="51" t="str">
        <x:v>06:50-07:10</x:v>
      </x:c>
      <x:c r="C572" s="25" t="n">
        <x:v>90.03588205096958</x:v>
      </x:c>
    </x:row>
    <x:row r="573">
      <x:c r="A573" s="50" t="n">
        <x:v>45865</x:v>
      </x:c>
      <x:c r="B573" s="51" t="str">
        <x:v>08:30-09:30</x:v>
      </x:c>
      <x:c r="C573" s="25" t="n">
        <x:v>1219.3991673146359</x:v>
      </x:c>
    </x:row>
    <x:row r="574">
      <x:c r="A574" s="50"/>
      <x:c r="B574" s="51" t="str">
        <x:v>18:50-19:00</x:v>
      </x:c>
      <x:c r="C574" s="25" t="n">
        <x:v>35.594559471910316</x:v>
      </x:c>
    </x:row>
    <x:row r="575">
      <x:c r="A575" s="50"/>
      <x:c r="B575" s="51" t="str">
        <x:v>19:20-20:00</x:v>
      </x:c>
      <x:c r="C575" s="25" t="n">
        <x:v>83.52207939993275</x:v>
      </x:c>
    </x:row>
    <x:row r="576">
      <x:c r="A576" s="50"/>
      <x:c r="B576" s="51" t="str">
        <x:v>20:20-20:40</x:v>
      </x:c>
      <x:c r="C576" s="25" t="n">
        <x:v>972.0149621983976</x:v>
      </x:c>
    </x:row>
    <x:row r="577">
      <x:c r="A577" s="50" t="n">
        <x:v>45866</x:v>
      </x:c>
      <x:c r="B577" s="51" t="str">
        <x:v>20:20-20:40</x:v>
      </x:c>
      <x:c r="C577" s="25" t="n">
        <x:v>1231.5723566118847</x:v>
      </x:c>
    </x:row>
    <x:row r="578">
      <x:c r="A578" s="50"/>
      <x:c r="B578" s="51" t="str">
        <x:v>20:50-21:40</x:v>
      </x:c>
      <x:c r="C578" s="25" t="n">
        <x:v>176.78068052919684</x:v>
      </x:c>
    </x:row>
    <x:row r="579">
      <x:c r="A579" s="50"/>
      <x:c r="B579" s="51" t="str">
        <x:v>21:50-22:00</x:v>
      </x:c>
      <x:c r="C579" s="25" t="n">
        <x:v>5.171465274737807</x:v>
      </x:c>
    </x:row>
    <x:row r="580">
      <x:c r="A580" s="50"/>
      <x:c r="B580" s="51" t="str">
        <x:v>22:10-22:20</x:v>
      </x:c>
      <x:c r="C580" s="25" t="n">
        <x:v>33.543380517188666</x:v>
      </x:c>
    </x:row>
    <x:row r="581">
      <x:c r="A581" s="50" t="n">
        <x:v>45867</x:v>
      </x:c>
      <x:c r="B581" s="51" t="str">
        <x:v>18:50-19:10</x:v>
      </x:c>
      <x:c r="C581" s="25" t="n">
        <x:v>107.22168399571217</x:v>
      </x:c>
    </x:row>
    <x:row r="582">
      <x:c r="A582" s="50"/>
      <x:c r="B582" s="51" t="str">
        <x:v>19:20-19:30</x:v>
      </x:c>
      <x:c r="C582" s="25" t="n">
        <x:v>16.526643006691188</x:v>
      </x:c>
    </x:row>
    <x:row r="583">
      <x:c r="A583" s="50" t="n">
        <x:v>45868</x:v>
      </x:c>
      <x:c r="B583" s="51" t="str">
        <x:v>20:30-20:40</x:v>
      </x:c>
      <x:c r="C583" s="25" t="n">
        <x:v>97.67724118821377</x:v>
      </x:c>
    </x:row>
    <x:row r="584">
      <x:c r="A584" s="50"/>
      <x:c r="B584" s="51" t="str">
        <x:v>20:50-21:00</x:v>
      </x:c>
      <x:c r="C584" s="25" t="n">
        <x:v>18.568578483048576</x:v>
      </x:c>
    </x:row>
    <x:row r="585">
      <x:c r="A585" s="50" t="n">
        <x:v>45869</x:v>
      </x:c>
      <x:c r="B585" s="51" t="str">
        <x:v>19:10-19:20</x:v>
      </x:c>
      <x:c r="C585" s="25" t="n">
        <x:v>29.918762595236785</x:v>
      </x:c>
    </x:row>
    <x:row r="586">
      <x:c r="A586" s="50"/>
      <x:c r="B586" s="51" t="str">
        <x:v>19:40-20:10</x:v>
      </x:c>
      <x:c r="C586" s="25" t="n">
        <x:v>30.221612317500785</x:v>
      </x:c>
    </x:row>
    <x:row r="587">
      <x:c r="A587" s="50"/>
      <x:c r="B587" s="51" t="str">
        <x:v>20:20-21:00</x:v>
      </x:c>
      <x:c r="C587" s="25" t="n">
        <x:v>335.16191362177585</x:v>
      </x:c>
    </x:row>
    <x:row r="588">
      <x:c r="A588" s="50" t="n">
        <x:v>45870</x:v>
      </x:c>
      <x:c r="B588" s="51" t="str">
        <x:v>无</x:v>
      </x:c>
      <x:c r="C588" s="25" t="n">
        <x:v>0</x:v>
      </x:c>
    </x:row>
    <x:row r="589">
      <x:c r="A589" s="50" t="n">
        <x:v>45871</x:v>
      </x:c>
      <x:c r="B589" s="51" t="str">
        <x:v>20:50-21:00</x:v>
      </x:c>
      <x:c r="C589" s="25" t="n">
        <x:v>3.540482491702626</x:v>
      </x:c>
    </x:row>
    <x:row r="590">
      <x:c r="A590" s="50" t="n">
        <x:v>45872</x:v>
      </x:c>
      <x:c r="B590" s="51" t="str">
        <x:v>18:50-20:10</x:v>
      </x:c>
      <x:c r="C590" s="25" t="n">
        <x:v>303.05234742173786</x:v>
      </x:c>
    </x:row>
    <x:row r="591">
      <x:c r="A591" s="50"/>
      <x:c r="B591" s="51" t="str">
        <x:v>20:30-22:00</x:v>
      </x:c>
      <x:c r="C591" s="25" t="n">
        <x:v>228.87585866792432</x:v>
      </x:c>
    </x:row>
    <x:row r="592">
      <x:c r="A592" s="50"/>
      <x:c r="B592" s="51" t="str">
        <x:v>22:10-22:50</x:v>
      </x:c>
      <x:c r="C592" s="25" t="n">
        <x:v>208.58352712007547</x:v>
      </x:c>
    </x:row>
    <x:row r="593">
      <x:c r="A593" s="50" t="n">
        <x:v>45873</x:v>
      </x:c>
      <x:c r="B593" s="51" t="str">
        <x:v>18:50-19:00</x:v>
      </x:c>
      <x:c r="C593" s="25" t="n">
        <x:v>12.461104296885765</x:v>
      </x:c>
    </x:row>
    <x:row r="594">
      <x:c r="A594" s="50"/>
      <x:c r="B594" s="51" t="str">
        <x:v>20:00-20:10</x:v>
      </x:c>
      <x:c r="C594" s="25" t="n">
        <x:v>1.4017833696061643</x:v>
      </x:c>
    </x:row>
    <x:row r="595">
      <x:c r="A595" s="50" t="n">
        <x:v>45874</x:v>
      </x:c>
      <x:c r="B595" s="51" t="str">
        <x:v>19:40-19:50</x:v>
      </x:c>
      <x:c r="C595" s="25" t="n">
        <x:v>1.0526027905179944</x:v>
      </x:c>
    </x:row>
    <x:row r="596">
      <x:c r="A596" s="50"/>
      <x:c r="B596" s="51" t="str">
        <x:v>20:00-20:10</x:v>
      </x:c>
      <x:c r="C596" s="25" t="n">
        <x:v>3.911933519903414</x:v>
      </x:c>
    </x:row>
    <x:row r="597">
      <x:c r="A597" s="50" t="n">
        <x:v>45875</x:v>
      </x:c>
      <x:c r="B597" s="51" t="str">
        <x:v>20:20-20:40</x:v>
      </x:c>
      <x:c r="C597" s="25" t="n">
        <x:v>1208.054113792527</x:v>
      </x:c>
    </x:row>
    <x:row r="598">
      <x:c r="A598" s="50"/>
      <x:c r="B598" s="51" t="str">
        <x:v>21:10-21:30</x:v>
      </x:c>
      <x:c r="C598" s="25" t="n">
        <x:v>57.44764779246809</x:v>
      </x:c>
    </x:row>
    <x:row r="599">
      <x:c r="A599" s="50"/>
      <x:c r="B599" s="51" t="str">
        <x:v>21:40-22:00</x:v>
      </x:c>
      <x:c r="C599" s="25" t="n">
        <x:v>14.029614421179426</x:v>
      </x:c>
    </x:row>
    <x:row r="600">
      <x:c r="A600" s="50"/>
      <x:c r="B600" s="51" t="str">
        <x:v>22:30-22:40</x:v>
      </x:c>
      <x:c r="C600" s="25" t="n">
        <x:v>1.774507746773235</x:v>
      </x:c>
    </x:row>
    <x:row r="601">
      <x:c r="A601" s="50"/>
      <x:c r="B601" s="51" t="str">
        <x:v>23:50-24:00</x:v>
      </x:c>
      <x:c r="C601" s="25" t="n">
        <x:v>17.943819811185136</x:v>
      </x:c>
    </x:row>
    <x:row r="602">
      <x:c r="A602" s="50" t="n">
        <x:v>45876</x:v>
      </x:c>
      <x:c r="B602" s="51" t="str">
        <x:v>19:30-19:40</x:v>
      </x:c>
      <x:c r="C602" s="25" t="n">
        <x:v>2.2834898944114457</x:v>
      </x:c>
    </x:row>
    <x:row r="603">
      <x:c r="A603" s="50"/>
      <x:c r="B603" s="51" t="str">
        <x:v>20:00-20:10</x:v>
      </x:c>
      <x:c r="C603" s="25" t="n">
        <x:v>18.677660895514236</x:v>
      </x:c>
    </x:row>
    <x:row r="604">
      <x:c r="A604" s="50" t="n">
        <x:v>45877</x:v>
      </x:c>
      <x:c r="B604" s="51" t="str">
        <x:v>无</x:v>
      </x:c>
      <x:c r="C604" s="25" t="n">
        <x:v>0</x:v>
      </x:c>
    </x:row>
    <x:row r="605">
      <x:c r="A605" s="50" t="n">
        <x:v>45878</x:v>
      </x:c>
      <x:c r="B605" s="51" t="str">
        <x:v>无</x:v>
      </x:c>
      <x:c r="C605" s="25" t="n">
        <x:v>0</x:v>
      </x:c>
    </x:row>
    <x:row r="606">
      <x:c r="A606" s="50" t="n">
        <x:v>45879</x:v>
      </x:c>
      <x:c r="B606" s="51" t="str">
        <x:v>20:20-20:50</x:v>
      </x:c>
      <x:c r="C606" s="25" t="n">
        <x:v>424.55038794797326</x:v>
      </x:c>
    </x:row>
    <x:row r="607">
      <x:c r="A607" s="50" t="n">
        <x:v>45880</x:v>
      </x:c>
      <x:c r="B607" s="51" t="str">
        <x:v>19:00-19:40</x:v>
      </x:c>
      <x:c r="C607" s="25" t="n">
        <x:v>69.17069231618814</x:v>
      </x:c>
    </x:row>
    <x:row r="608">
      <x:c r="A608" s="50"/>
      <x:c r="B608" s="51" t="str">
        <x:v>20:00-20:10</x:v>
      </x:c>
      <x:c r="C608" s="25" t="n">
        <x:v>13.7729481460143</x:v>
      </x:c>
    </x:row>
    <x:row r="609">
      <x:c r="A609" s="50" t="n">
        <x:v>45881</x:v>
      </x:c>
      <x:c r="B609" s="51" t="str">
        <x:v>19:00-19:40</x:v>
      </x:c>
      <x:c r="C609" s="25" t="n">
        <x:v>73.38537010826622</x:v>
      </x:c>
    </x:row>
    <x:row r="610">
      <x:c r="A610" s="50"/>
      <x:c r="B610" s="51" t="str">
        <x:v>20:20-21:00</x:v>
      </x:c>
      <x:c r="C610" s="25" t="n">
        <x:v>1184.3957794371927</x:v>
      </x:c>
    </x:row>
    <x:row r="611">
      <x:c r="A611" s="50" t="n">
        <x:v>45882</x:v>
      </x:c>
      <x:c r="B611" s="51" t="str">
        <x:v>18:50-19:00</x:v>
      </x:c>
      <x:c r="C611" s="25" t="n">
        <x:v>4.425493375188239</x:v>
      </x:c>
    </x:row>
    <x:row r="612">
      <x:c r="A612" s="50"/>
      <x:c r="B612" s="51" t="str">
        <x:v>19:10-19:30</x:v>
      </x:c>
      <x:c r="C612" s="25" t="n">
        <x:v>51.305805113884844</x:v>
      </x:c>
    </x:row>
    <x:row r="613">
      <x:c r="A613" s="50"/>
      <x:c r="B613" s="51" t="str">
        <x:v>20:30-20:40</x:v>
      </x:c>
      <x:c r="C613" s="25" t="n">
        <x:v>11.004538475616187</x:v>
      </x:c>
    </x:row>
    <x:row r="614">
      <x:c r="A614" s="50" t="n">
        <x:v>45883</x:v>
      </x:c>
      <x:c r="B614" s="51" t="str">
        <x:v>18:50-19:20</x:v>
      </x:c>
      <x:c r="C614" s="25" t="n">
        <x:v>55.30583300458807</x:v>
      </x:c>
    </x:row>
    <x:row r="615">
      <x:c r="A615" s="50"/>
      <x:c r="B615" s="51" t="str">
        <x:v>19:40-19:50</x:v>
      </x:c>
      <x:c r="C615" s="25" t="n">
        <x:v>1.4768537874110734</x:v>
      </x:c>
    </x:row>
    <x:row r="616">
      <x:c r="A616" s="50"/>
      <x:c r="B616" s="51" t="str">
        <x:v>20:30-21:20</x:v>
      </x:c>
      <x:c r="C616" s="25" t="n">
        <x:v>659.6456600308271</x:v>
      </x:c>
    </x:row>
    <x:row r="617">
      <x:c r="A617" s="50" t="n">
        <x:v>45884</x:v>
      </x:c>
      <x:c r="B617" s="51" t="str">
        <x:v>无</x:v>
      </x:c>
      <x:c r="C617" s="25" t="n">
        <x:v>0</x:v>
      </x:c>
    </x:row>
    <x:row r="618">
      <x:c r="A618" s="50" t="n">
        <x:v>45885</x:v>
      </x:c>
      <x:c r="B618" s="51" t="str">
        <x:v>20:30-20:40</x:v>
      </x:c>
      <x:c r="C618" s="25" t="n">
        <x:v>3.00781181635989</x:v>
      </x:c>
    </x:row>
    <x:row r="619">
      <x:c r="A619" s="50" t="n">
        <x:v>45886</x:v>
      </x:c>
      <x:c r="B619" s="51" t="str">
        <x:v>19:00-19:50</x:v>
      </x:c>
      <x:c r="C619" s="25" t="n">
        <x:v>217.8216017436754</x:v>
      </x:c>
    </x:row>
    <x:row r="620">
      <x:c r="A620" s="50"/>
      <x:c r="B620" s="51" t="str">
        <x:v>20:30-20:40</x:v>
      </x:c>
      <x:c r="C620" s="25" t="n">
        <x:v>211.66832881070263</x:v>
      </x:c>
    </x:row>
    <x:row r="621">
      <x:c r="A621" s="50"/>
      <x:c r="B621" s="51" t="str">
        <x:v>21:40-22:00</x:v>
      </x:c>
      <x:c r="C621" s="25" t="n">
        <x:v>67.25255172496809</x:v>
      </x:c>
    </x:row>
    <x:row r="622">
      <x:c r="A622" s="50" t="n">
        <x:v>45887</x:v>
      </x:c>
      <x:c r="B622" s="51" t="str">
        <x:v>19:00-19:10</x:v>
      </x:c>
      <x:c r="C622" s="25" t="n">
        <x:v>12.686972779414305</x:v>
      </x:c>
    </x:row>
    <x:row r="623">
      <x:c r="A623" s="50"/>
      <x:c r="B623" s="51" t="str">
        <x:v>19:50-20:00</x:v>
      </x:c>
      <x:c r="C623" s="25" t="n">
        <x:v>36.04120373160595</x:v>
      </x:c>
    </x:row>
    <x:row r="624">
      <x:c r="A624" s="50"/>
      <x:c r="B624" s="51" t="str">
        <x:v>20:20-20:40</x:v>
      </x:c>
      <x:c r="C624" s="25" t="n">
        <x:v>77.75928378665583</x:v>
      </x:c>
    </x:row>
    <x:row r="625">
      <x:c r="A625" s="50" t="n">
        <x:v>45888</x:v>
      </x:c>
      <x:c r="B625" s="51" t="str">
        <x:v>19:20-19:40</x:v>
      </x:c>
      <x:c r="C625" s="25" t="n">
        <x:v>116.11703546112915</x:v>
      </x:c>
    </x:row>
    <x:row r="626">
      <x:c r="A626" s="50"/>
      <x:c r="B626" s="51" t="str">
        <x:v>20:00-20:10</x:v>
      </x:c>
      <x:c r="C626" s="25" t="n">
        <x:v>50.27449144425509</x:v>
      </x:c>
    </x:row>
    <x:row r="627">
      <x:c r="A627" s="50" t="n">
        <x:v>45889</x:v>
      </x:c>
      <x:c r="B627" s="51" t="str">
        <x:v>08:50-09:30</x:v>
      </x:c>
      <x:c r="C627" s="25" t="n">
        <x:v>616.1258720484042</x:v>
      </x:c>
    </x:row>
    <x:row r="628">
      <x:c r="A628" s="50"/>
      <x:c r="B628" s="51" t="str">
        <x:v>19:40-20:40</x:v>
      </x:c>
      <x:c r="C628" s="25" t="n">
        <x:v>3208.8039805438</x:v>
      </x:c>
    </x:row>
    <x:row r="629">
      <x:c r="A629" s="50"/>
      <x:c r="B629" s="51" t="str">
        <x:v>20:50-21:00</x:v>
      </x:c>
      <x:c r="C629" s="25" t="n">
        <x:v>41.58596455715754</x:v>
      </x:c>
    </x:row>
    <x:row r="630">
      <x:c r="A630" s="50" t="n">
        <x:v>45890</x:v>
      </x:c>
      <x:c r="B630" s="51" t="str">
        <x:v>19:30-19:50</x:v>
      </x:c>
      <x:c r="C630" s="25" t="n">
        <x:v>11.011938272578845</x:v>
      </x:c>
    </x:row>
    <x:row r="631">
      <x:c r="A631" s="50"/>
      <x:c r="B631" s="51" t="str">
        <x:v>20:20-20:30</x:v>
      </x:c>
      <x:c r="C631" s="25" t="n">
        <x:v>3.333460598058423</x:v>
      </x:c>
    </x:row>
    <x:row r="632">
      <x:c r="A632" s="50" t="n">
        <x:v>45891</x:v>
      </x:c>
      <x:c r="B632" s="51" t="str">
        <x:v>20:30-20:40</x:v>
      </x:c>
      <x:c r="C632" s="25" t="n">
        <x:v>195.85598946571156</x:v>
      </x:c>
    </x:row>
    <x:row r="633">
      <x:c r="A633" s="50" t="n">
        <x:v>45892</x:v>
      </x:c>
      <x:c r="B633" s="51" t="str">
        <x:v>无</x:v>
      </x:c>
      <x:c r="C633" s="25" t="n">
        <x:v>0</x:v>
      </x:c>
    </x:row>
    <x:row r="634">
      <x:c r="A634" s="50" t="n">
        <x:v>45893</x:v>
      </x:c>
      <x:c r="B634" s="51" t="str">
        <x:v>18:50-19:00</x:v>
      </x:c>
      <x:c r="C634" s="25" t="n">
        <x:v>10.949974688394263</x:v>
      </x:c>
    </x:row>
    <x:row r="635">
      <x:c r="A635" s="50"/>
      <x:c r="B635" s="51" t="str">
        <x:v>19:50-20:00</x:v>
      </x:c>
      <x:c r="C635" s="25" t="n">
        <x:v>16.77633665765393</x:v>
      </x:c>
    </x:row>
    <x:row r="636">
      <x:c r="A636" s="50"/>
      <x:c r="B636" s="51" t="str">
        <x:v>20:20-21:40</x:v>
      </x:c>
      <x:c r="C636" s="25" t="n">
        <x:v>1180.4736158508656</x:v>
      </x:c>
    </x:row>
    <x:row r="637">
      <x:c r="A637" s="50"/>
      <x:c r="B637" s="51" t="str">
        <x:v>22:30-22:40</x:v>
      </x:c>
      <x:c r="C637" s="25" t="n">
        <x:v>17.945079692134403</x:v>
      </x:c>
    </x:row>
    <x:row r="638">
      <x:c r="A638" s="50"/>
      <x:c r="B638" s="51" t="str">
        <x:v>23:10-23:30</x:v>
      </x:c>
      <x:c r="C638" s="25" t="n">
        <x:v>38.07023275205911</x:v>
      </x:c>
    </x:row>
    <x:row r="639">
      <x:c r="A639" s="50" t="n">
        <x:v>45894</x:v>
      </x:c>
      <x:c r="B639" s="51" t="str">
        <x:v>19:20-19:40</x:v>
      </x:c>
      <x:c r="C639" s="25" t="n">
        <x:v>37.963367456108244</x:v>
      </x:c>
    </x:row>
    <x:row r="640">
      <x:c r="A640" s="50"/>
      <x:c r="B640" s="51" t="str">
        <x:v>19:50-20:40</x:v>
      </x:c>
      <x:c r="C640" s="25" t="n">
        <x:v>3669.4467972667603</x:v>
      </x:c>
    </x:row>
    <x:row r="641">
      <x:c r="A641" s="50" t="n">
        <x:v>45895</x:v>
      </x:c>
      <x:c r="B641" s="51" t="str">
        <x:v>19:00-19:10</x:v>
      </x:c>
      <x:c r="C641" s="25" t="n">
        <x:v>7.008055778948005</x:v>
      </x:c>
    </x:row>
    <x:row r="642">
      <x:c r="A642" s="50" t="n">
        <x:v>45896</x:v>
      </x:c>
      <x:c r="B642" s="51" t="str">
        <x:v>18:50-19:00</x:v>
      </x:c>
      <x:c r="C642" s="25" t="n">
        <x:v>13.008703647392963</x:v>
      </x:c>
    </x:row>
    <x:row r="643">
      <x:c r="A643" s="50"/>
      <x:c r="B643" s="51" t="str">
        <x:v>19:20-19:30</x:v>
      </x:c>
      <x:c r="C643" s="25" t="n">
        <x:v>9.71907032079298</x:v>
      </x:c>
    </x:row>
    <x:row r="644">
      <x:c r="A644" s="50"/>
      <x:c r="B644" s="51" t="str">
        <x:v>20:30-20:40</x:v>
      </x:c>
      <x:c r="C644" s="25" t="n">
        <x:v>441.9831991589326</x:v>
      </x:c>
    </x:row>
    <x:row r="645">
      <x:c r="A645" s="50" t="n">
        <x:v>45897</x:v>
      </x:c>
      <x:c r="B645" s="51" t="str">
        <x:v>18:50-19:00</x:v>
      </x:c>
      <x:c r="C645" s="25" t="n">
        <x:v>43.2544111307825</x:v>
      </x:c>
    </x:row>
    <x:row r="646">
      <x:c r="A646" s="50"/>
      <x:c r="B646" s="51" t="str">
        <x:v>19:50-20:40</x:v>
      </x:c>
      <x:c r="C646" s="25" t="n">
        <x:v>1783.4764836072245</x:v>
      </x:c>
    </x:row>
    <x:row r="647">
      <x:c r="A647" s="50"/>
      <x:c r="B647" s="51" t="str">
        <x:v>23:00-23:10</x:v>
      </x:c>
      <x:c r="C647" s="25" t="n">
        <x:v>3.5616345229762416</x:v>
      </x:c>
    </x:row>
    <x:row r="648">
      <x:c r="A648" s="50" t="n">
        <x:v>45898</x:v>
      </x:c>
      <x:c r="B648" s="51" t="str">
        <x:v>无</x:v>
      </x:c>
      <x:c r="C648" s="25" t="n">
        <x:v>0</x:v>
      </x:c>
    </x:row>
    <x:row r="649">
      <x:c r="A649" s="50" t="n">
        <x:v>45899</x:v>
      </x:c>
      <x:c r="B649" s="51" t="str">
        <x:v>无</x:v>
      </x:c>
      <x:c r="C649" s="25" t="n">
        <x:v>0</x:v>
      </x:c>
    </x:row>
    <x:row r="650">
      <x:c r="A650" s="50" t="n">
        <x:v>45900</x:v>
      </x:c>
      <x:c r="B650" s="51" t="str">
        <x:v>19:00-19:30</x:v>
      </x:c>
      <x:c r="C650" s="25" t="n">
        <x:v>99.39683956565466</x:v>
      </x:c>
    </x:row>
    <x:row r="651">
      <x:c r="A651" s="50"/>
      <x:c r="B651" s="51" t="str">
        <x:v>20:00-20:50</x:v>
      </x:c>
      <x:c r="C651" s="25" t="n">
        <x:v>2016.4197183743163</x:v>
      </x:c>
    </x:row>
    <x:row r="652">
      <x:c r="A652" s="50" t="n">
        <x:v>45901</x:v>
      </x:c>
      <x:c r="B652" s="51" t="str">
        <x:v>无</x:v>
      </x:c>
      <x:c r="C652" s="25" t="n">
        <x:v>0</x:v>
      </x:c>
    </x:row>
    <x:row r="653">
      <x:c r="A653" s="50" t="n">
        <x:v>45902</x:v>
      </x:c>
      <x:c r="B653" s="51" t="str">
        <x:v>无</x:v>
      </x:c>
      <x:c r="C653" s="25" t="n">
        <x:v>0</x:v>
      </x:c>
    </x:row>
    <x:row r="654">
      <x:c r="A654" s="50" t="n">
        <x:v>45903</x:v>
      </x:c>
      <x:c r="B654" s="51" t="str">
        <x:v>无</x:v>
      </x:c>
      <x:c r="C654" s="25" t="n">
        <x:v>0</x:v>
      </x:c>
    </x:row>
    <x:row r="655">
      <x:c r="A655" s="50" t="n">
        <x:v>45904</x:v>
      </x:c>
      <x:c r="B655" s="51" t="str">
        <x:v>无</x:v>
      </x:c>
      <x:c r="C655" s="25" t="n">
        <x:v>0</x:v>
      </x:c>
    </x:row>
    <x:row r="656">
      <x:c r="A656" s="50" t="n">
        <x:v>45905</x:v>
      </x:c>
      <x:c r="B656" s="51" t="str">
        <x:v>无</x:v>
      </x:c>
      <x:c r="C656" s="25" t="n">
        <x:v>0</x:v>
      </x:c>
    </x:row>
    <x:row r="657">
      <x:c r="A657" s="50" t="n">
        <x:v>45906</x:v>
      </x:c>
      <x:c r="B657" s="51" t="str">
        <x:v>无</x:v>
      </x:c>
      <x:c r="C657" s="25" t="n">
        <x:v>0</x:v>
      </x:c>
    </x:row>
    <x:row r="658">
      <x:c r="A658" s="50" t="n">
        <x:v>45907</x:v>
      </x:c>
      <x:c r="B658" s="51" t="str">
        <x:v>无</x:v>
      </x:c>
      <x:c r="C658" s="25" t="n">
        <x:v>0</x:v>
      </x:c>
    </x:row>
    <x:row r="659">
      <x:c r="A659" s="50" t="n">
        <x:v>45908</x:v>
      </x:c>
      <x:c r="B659" s="51" t="str">
        <x:v>19:50-21:10</x:v>
      </x:c>
      <x:c r="C659" s="25" t="n">
        <x:v>3692.2543945609495</x:v>
      </x:c>
    </x:row>
    <x:row r="660">
      <x:c r="A660" s="50"/>
      <x:c r="B660" s="51" t="str">
        <x:v>21:20-22:00</x:v>
      </x:c>
      <x:c r="C660" s="25" t="n">
        <x:v>106.72590532735748</x:v>
      </x:c>
    </x:row>
    <x:row r="661">
      <x:c r="A661" s="50"/>
      <x:c r="B661" s="51" t="str">
        <x:v>22:10-22:20</x:v>
      </x:c>
      <x:c r="C661" s="25" t="n">
        <x:v>8.358074111556107</x:v>
      </x:c>
    </x:row>
    <x:row r="662">
      <x:c r="A662" s="50"/>
      <x:c r="B662" s="51" t="str">
        <x:v>22:50-23:10</x:v>
      </x:c>
      <x:c r="C662" s="25" t="n">
        <x:v>50.09095389585427</x:v>
      </x:c>
    </x:row>
    <x:row r="663">
      <x:c r="A663" s="50"/>
      <x:c r="B663" s="51" t="str">
        <x:v>23:50-24:00</x:v>
      </x:c>
      <x:c r="C663" s="25" t="n">
        <x:v>10.675670679153015</x:v>
      </x:c>
    </x:row>
    <x:row r="664">
      <x:c r="A664" s="50" t="n">
        <x:v>45909</x:v>
      </x:c>
      <x:c r="B664" s="51" t="str">
        <x:v>19:30-19:40</x:v>
      </x:c>
      <x:c r="C664" s="25" t="n">
        <x:v>2.352616666666563</x:v>
      </x:c>
    </x:row>
    <x:row r="665">
      <x:c r="A665" s="50"/>
      <x:c r="B665" s="51" t="str">
        <x:v>20:10-20:20</x:v>
      </x:c>
      <x:c r="C665" s="25" t="n">
        <x:v>9.099616666666634</x:v>
      </x:c>
    </x:row>
    <x:row r="666">
      <x:c r="A666" s="50"/>
      <x:c r="B666" s="51" t="str">
        <x:v>20:30-20:40</x:v>
      </x:c>
      <x:c r="C666" s="25" t="n">
        <x:v>465.75991281533874</x:v>
      </x:c>
    </x:row>
    <x:row r="667">
      <x:c r="A667" s="50"/>
      <x:c r="B667" s="51" t="str">
        <x:v>21:20-21:30</x:v>
      </x:c>
      <x:c r="C667" s="25" t="n">
        <x:v>8.954317334975336</x:v>
      </x:c>
    </x:row>
    <x:row r="668">
      <x:c r="A668" s="50" t="n">
        <x:v>45910</x:v>
      </x:c>
      <x:c r="B668" s="51" t="str">
        <x:v>07:50-09:40</x:v>
      </x:c>
      <x:c r="C668" s="25" t="n">
        <x:v>2655.461198985887</x:v>
      </x:c>
    </x:row>
    <x:row r="669">
      <x:c r="A669" s="50"/>
      <x:c r="B669" s="51" t="str">
        <x:v>19:50-20:40</x:v>
      </x:c>
      <x:c r="C669" s="25" t="n">
        <x:v>3503.449318220979</x:v>
      </x:c>
    </x:row>
    <x:row r="670">
      <x:c r="A670" s="50"/>
      <x:c r="B670" s="51" t="str">
        <x:v>20:50-21:10</x:v>
      </x:c>
      <x:c r="C670" s="25" t="n">
        <x:v>0.9722710351831303</x:v>
      </x:c>
    </x:row>
    <x:row r="671">
      <x:c r="A671" s="50"/>
      <x:c r="B671" s="51" t="str">
        <x:v>21:20-21:50</x:v>
      </x:c>
      <x:c r="C671" s="25" t="n">
        <x:v>130.67935196710283</x:v>
      </x:c>
    </x:row>
    <x:row r="672">
      <x:c r="A672" s="50" t="n">
        <x:v>45911</x:v>
      </x:c>
      <x:c r="B672" s="51" t="str">
        <x:v>20:30-20:40</x:v>
      </x:c>
      <x:c r="C672" s="25" t="n">
        <x:v>334.18783221302755</x:v>
      </x:c>
    </x:row>
    <x:row r="673">
      <x:c r="A673" s="50"/>
      <x:c r="B673" s="51" t="str">
        <x:v>21:00-21:30</x:v>
      </x:c>
      <x:c r="C673" s="25" t="n">
        <x:v>117.40267227531422</x:v>
      </x:c>
    </x:row>
    <x:row r="674">
      <x:c r="A674" s="50"/>
      <x:c r="B674" s="51" t="str">
        <x:v>22:20-22:40</x:v>
      </x:c>
      <x:c r="C674" s="25" t="n">
        <x:v>66.69364345540295</x:v>
      </x:c>
    </x:row>
    <x:row r="675">
      <x:c r="A675" s="50" t="n">
        <x:v>45912</x:v>
      </x:c>
      <x:c r="B675" s="51" t="str">
        <x:v>06:20-07:40</x:v>
      </x:c>
      <x:c r="C675" s="25" t="n">
        <x:v>1204.4186761704295</x:v>
      </x:c>
    </x:row>
    <x:row r="676">
      <x:c r="A676" s="50"/>
      <x:c r="B676" s="51" t="str">
        <x:v>21:10-22:00</x:v>
      </x:c>
      <x:c r="C676" s="25" t="n">
        <x:v>103.09276623071318</x:v>
      </x:c>
    </x:row>
    <x:row r="677">
      <x:c r="A677" s="50"/>
      <x:c r="B677" s="51" t="str">
        <x:v>22:10-22:20</x:v>
      </x:c>
      <x:c r="C677" s="25" t="n">
        <x:v>46.27251406969049</x:v>
      </x:c>
    </x:row>
    <x:row r="678">
      <x:c r="A678" s="50"/>
      <x:c r="B678" s="51" t="str">
        <x:v>22:30-23:30</x:v>
      </x:c>
      <x:c r="C678" s="25" t="n">
        <x:v>175.13424469986592</x:v>
      </x:c>
    </x:row>
    <x:row r="679">
      <x:c r="A679" s="50" t="n">
        <x:v>45913</x:v>
      </x:c>
      <x:c r="B679" s="51" t="str">
        <x:v>07:00-07:30</x:v>
      </x:c>
      <x:c r="C679" s="25" t="n">
        <x:v>152.5236104284919</x:v>
      </x:c>
    </x:row>
    <x:row r="680">
      <x:c r="A680" s="50"/>
      <x:c r="B680" s="51" t="str">
        <x:v>20:30-21:10</x:v>
      </x:c>
      <x:c r="C680" s="25" t="n">
        <x:v>618.9433944351183</x:v>
      </x:c>
    </x:row>
    <x:row r="681">
      <x:c r="A681" s="50"/>
      <x:c r="B681" s="51" t="str">
        <x:v>21:30-22:00</x:v>
      </x:c>
      <x:c r="C681" s="25" t="n">
        <x:v>86.35391592396927</x:v>
      </x:c>
    </x:row>
    <x:row r="682">
      <x:c r="A682" s="50"/>
      <x:c r="B682" s="51" t="str">
        <x:v>22:40-23:00</x:v>
      </x:c>
      <x:c r="C682" s="25" t="n">
        <x:v>40.42000897879539</x:v>
      </x:c>
    </x:row>
    <x:row r="683">
      <x:c r="A683" s="50" t="n">
        <x:v>45914</x:v>
      </x:c>
      <x:c r="B683" s="51" t="str">
        <x:v>08:40-09:20</x:v>
      </x:c>
      <x:c r="C683" s="25" t="n">
        <x:v>493.917004012514</x:v>
      </x:c>
    </x:row>
    <x:row r="684">
      <x:c r="A684" s="50"/>
      <x:c r="B684" s="51" t="str">
        <x:v>19:50-21:00</x:v>
      </x:c>
      <x:c r="C684" s="25" t="n">
        <x:v>3557.9384252663463</x:v>
      </x:c>
    </x:row>
    <x:row r="685">
      <x:c r="A685" s="50"/>
      <x:c r="B685" s="51" t="str">
        <x:v>22:10-22:30</x:v>
      </x:c>
      <x:c r="C685" s="25" t="n">
        <x:v>79.46901479799715</x:v>
      </x:c>
    </x:row>
    <x:row r="686">
      <x:c r="A686" s="50"/>
      <x:c r="B686" s="51" t="str">
        <x:v>23:10-23:30</x:v>
      </x:c>
      <x:c r="C686" s="25" t="n">
        <x:v>83.9371699437159</x:v>
      </x:c>
    </x:row>
    <x:row r="687">
      <x:c r="A687" s="50"/>
      <x:c r="B687" s="51" t="str">
        <x:v>23:50-24:00</x:v>
      </x:c>
      <x:c r="C687" s="25" t="n">
        <x:v>10.873906155912728</x:v>
      </x:c>
    </x:row>
    <x:row r="688">
      <x:c r="A688" s="50" t="n">
        <x:v>45915</x:v>
      </x:c>
      <x:c r="B688" s="51" t="str">
        <x:v>08:50-09:10</x:v>
      </x:c>
      <x:c r="C688" s="25" t="n">
        <x:v>92.46332642924688</x:v>
      </x:c>
    </x:row>
    <x:row r="689">
      <x:c r="A689" s="50"/>
      <x:c r="B689" s="51" t="str">
        <x:v>19:40-19:50</x:v>
      </x:c>
      <x:c r="C689" s="25" t="n">
        <x:v>1.1717666666665991</x:v>
      </x:c>
    </x:row>
    <x:row r="690">
      <x:c r="A690" s="50"/>
      <x:c r="B690" s="51" t="str">
        <x:v>20:30-20:40</x:v>
      </x:c>
      <x:c r="C690" s="25" t="n">
        <x:v>56.67360503522673</x:v>
      </x:c>
    </x:row>
    <x:row r="691">
      <x:c r="A691" s="50" t="n">
        <x:v>45916</x:v>
      </x:c>
      <x:c r="B691" s="51" t="str">
        <x:v>08:10-09:20</x:v>
      </x:c>
      <x:c r="C691" s="25" t="n">
        <x:v>816.0194617790191</x:v>
      </x:c>
    </x:row>
    <x:row r="692">
      <x:c r="A692" s="50"/>
      <x:c r="B692" s="51" t="str">
        <x:v>19:10-19:20</x:v>
      </x:c>
      <x:c r="C692" s="25" t="n">
        <x:v>8.238266666666732</x:v>
      </x:c>
    </x:row>
    <x:row r="693">
      <x:c r="A693" s="50"/>
      <x:c r="B693" s="51" t="str">
        <x:v>20:00-21:20</x:v>
      </x:c>
      <x:c r="C693" s="25" t="n">
        <x:v>2594.4592405831363</x:v>
      </x:c>
    </x:row>
    <x:row r="694">
      <x:c r="A694" s="50"/>
      <x:c r="B694" s="51" t="str">
        <x:v>21:30-22:00</x:v>
      </x:c>
      <x:c r="C694" s="25" t="n">
        <x:v>111.8365900319281</x:v>
      </x:c>
    </x:row>
    <x:row r="695">
      <x:c r="A695" s="50"/>
      <x:c r="B695" s="51" t="str">
        <x:v>23:00-24:00</x:v>
      </x:c>
      <x:c r="C695" s="25" t="n">
        <x:v>183.31108818433117</x:v>
      </x:c>
    </x:row>
    <x:row r="696">
      <x:c r="A696" s="50" t="n">
        <x:v>45917</x:v>
      </x:c>
      <x:c r="B696" s="51" t="str">
        <x:v>05:50-06:00</x:v>
      </x:c>
      <x:c r="C696" s="25" t="n">
        <x:v>7.62916666666672</x:v>
      </x:c>
    </x:row>
    <x:row r="697">
      <x:c r="A697" s="50"/>
      <x:c r="B697" s="51" t="str">
        <x:v>08:40-09:40</x:v>
      </x:c>
      <x:c r="C697" s="25" t="n">
        <x:v>649.073473375872</x:v>
      </x:c>
    </x:row>
    <x:row r="698">
      <x:c r="A698" s="50"/>
      <x:c r="B698" s="51" t="str">
        <x:v>09:50-10:00</x:v>
      </x:c>
      <x:c r="C698" s="25" t="n">
        <x:v>1.3235266666666803</x:v>
      </x:c>
    </x:row>
    <x:row r="699">
      <x:c r="A699" s="50"/>
      <x:c r="B699" s="51" t="str">
        <x:v>20:30-20:40</x:v>
      </x:c>
      <x:c r="C699" s="25" t="n">
        <x:v>126.90057089421771</x:v>
      </x:c>
    </x:row>
    <x:row r="700">
      <x:c r="A700" s="50"/>
      <x:c r="B700" s="51" t="str">
        <x:v>21:20-21:40</x:v>
      </x:c>
      <x:c r="C700" s="25" t="n">
        <x:v>53.09142585878744</x:v>
      </x:c>
    </x:row>
    <x:row r="701">
      <x:c r="A701" s="50"/>
      <x:c r="B701" s="51" t="str">
        <x:v>23:40-24:00</x:v>
      </x:c>
      <x:c r="C701" s="25" t="n">
        <x:v>11.423151752423514</x:v>
      </x:c>
    </x:row>
    <x:row r="702">
      <x:c r="A702" s="50" t="n">
        <x:v>45918</x:v>
      </x:c>
      <x:c r="B702" s="51" t="str">
        <x:v>08:40-09:30</x:v>
      </x:c>
      <x:c r="C702" s="25" t="n">
        <x:v>605.1308658309131</x:v>
      </x:c>
    </x:row>
    <x:row r="703">
      <x:c r="A703" s="50"/>
      <x:c r="B703" s="51" t="str">
        <x:v>20:20-21:00</x:v>
      </x:c>
      <x:c r="C703" s="25" t="n">
        <x:v>860.6787728042303</x:v>
      </x:c>
    </x:row>
    <x:row r="704">
      <x:c r="A704" s="50"/>
      <x:c r="B704" s="51" t="str">
        <x:v>21:30-21:50</x:v>
      </x:c>
      <x:c r="C704" s="25" t="n">
        <x:v>59.354024669145275</x:v>
      </x:c>
    </x:row>
    <x:row r="705">
      <x:c r="A705" s="50"/>
      <x:c r="B705" s="51" t="str">
        <x:v>22:10-22:30</x:v>
      </x:c>
      <x:c r="C705" s="25" t="n">
        <x:v>73.26248001564522</x:v>
      </x:c>
    </x:row>
    <x:row r="706">
      <x:c r="A706" s="50" t="n">
        <x:v>45919</x:v>
      </x:c>
      <x:c r="B706" s="51" t="str">
        <x:v>06:40-07:50</x:v>
      </x:c>
      <x:c r="C706" s="25" t="n">
        <x:v>786.0763692649491</x:v>
      </x:c>
    </x:row>
    <x:row r="707">
      <x:c r="A707" s="50"/>
      <x:c r="B707" s="51" t="str">
        <x:v>20:30-21:00</x:v>
      </x:c>
      <x:c r="C707" s="25" t="n">
        <x:v>403.70275345714884</x:v>
      </x:c>
    </x:row>
    <x:row r="708">
      <x:c r="A708" s="50"/>
      <x:c r="B708" s="51" t="str">
        <x:v>22:30-23:10</x:v>
      </x:c>
      <x:c r="C708" s="25" t="n">
        <x:v>95.44141276893409</x:v>
      </x:c>
    </x:row>
    <x:row r="709">
      <x:c r="A709" s="50" t="n">
        <x:v>45920</x:v>
      </x:c>
      <x:c r="B709" s="51" t="str">
        <x:v>06:50-07:50</x:v>
      </x:c>
      <x:c r="C709" s="25" t="n">
        <x:v>847.7109125268852</x:v>
      </x:c>
    </x:row>
    <x:row r="710">
      <x:c r="A710" s="50"/>
      <x:c r="B710" s="51" t="str">
        <x:v>20:40-21:00</x:v>
      </x:c>
      <x:c r="C710" s="25" t="n">
        <x:v>420.06714165679693</x:v>
      </x:c>
    </x:row>
    <x:row r="711">
      <x:c r="A711" s="50" t="n">
        <x:v>45921</x:v>
      </x:c>
      <x:c r="B711" s="51" t="str">
        <x:v>20:30-20:40</x:v>
      </x:c>
      <x:c r="C711" s="25" t="n">
        <x:v>78.23039828586548</x:v>
      </x:c>
    </x:row>
    <x:row r="712">
      <x:c r="A712" s="50"/>
      <x:c r="B712" s="51" t="str">
        <x:v>21:10-21:20</x:v>
      </x:c>
      <x:c r="C712" s="25" t="n">
        <x:v>44.6954102381178</x:v>
      </x:c>
    </x:row>
    <x:row r="713">
      <x:c r="A713" s="50"/>
      <x:c r="B713" s="51" t="str">
        <x:v>21:30-21:50</x:v>
      </x:c>
      <x:c r="C713" s="25" t="n">
        <x:v>31.542231757909953</x:v>
      </x:c>
    </x:row>
    <x:row r="714">
      <x:c r="A714" s="50" t="n">
        <x:v>45922</x:v>
      </x:c>
      <x:c r="B714" s="51" t="str">
        <x:v>08:30-09:20</x:v>
      </x:c>
      <x:c r="C714" s="25" t="n">
        <x:v>362.25895095306595</x:v>
      </x:c>
    </x:row>
    <x:row r="715">
      <x:c r="A715" s="50"/>
      <x:c r="B715" s="51" t="str">
        <x:v>19:40-20:00</x:v>
      </x:c>
      <x:c r="C715" s="25" t="n">
        <x:v>14.152664749572068</x:v>
      </x:c>
    </x:row>
    <x:row r="716">
      <x:c r="A716" s="50"/>
      <x:c r="B716" s="51" t="str">
        <x:v>20:20-20:40</x:v>
      </x:c>
      <x:c r="C716" s="25" t="n">
        <x:v>1554.0247477570756</x:v>
      </x:c>
    </x:row>
    <x:row r="717">
      <x:c r="A717" s="50"/>
      <x:c r="B717" s="51" t="str">
        <x:v>21:10-22:00</x:v>
      </x:c>
      <x:c r="C717" s="25" t="n">
        <x:v>193.1164142686971</x:v>
      </x:c>
    </x:row>
    <x:row r="718">
      <x:c r="A718" s="50"/>
      <x:c r="B718" s="51" t="str">
        <x:v>23:20-23:40</x:v>
      </x:c>
      <x:c r="C718" s="25" t="n">
        <x:v>63.89503342931424</x:v>
      </x:c>
    </x:row>
    <x:row r="719">
      <x:c r="A719" s="50" t="n">
        <x:v>45923</x:v>
      </x:c>
      <x:c r="B719" s="51" t="str">
        <x:v>08:30-09:50</x:v>
      </x:c>
      <x:c r="C719" s="25" t="n">
        <x:v>607.6542431922329</x:v>
      </x:c>
    </x:row>
    <x:row r="720">
      <x:c r="A720" s="50"/>
      <x:c r="B720" s="51" t="str">
        <x:v>20:10-21:10</x:v>
      </x:c>
      <x:c r="C720" s="25" t="n">
        <x:v>1958.4472495949767</x:v>
      </x:c>
    </x:row>
    <x:row r="721">
      <x:c r="A721" s="50"/>
      <x:c r="B721" s="51" t="str">
        <x:v>21:20-21:40</x:v>
      </x:c>
      <x:c r="C721" s="25" t="n">
        <x:v>16.321258344777082</x:v>
      </x:c>
    </x:row>
    <x:row r="722">
      <x:c r="A722" s="50"/>
      <x:c r="B722" s="51" t="str">
        <x:v>22:20-22:40</x:v>
      </x:c>
      <x:c r="C722" s="25" t="n">
        <x:v>28.638929603677965</x:v>
      </x:c>
    </x:row>
    <x:row r="723">
      <x:c r="A723" s="50" t="n">
        <x:v>45924</x:v>
      </x:c>
      <x:c r="B723" s="51" t="str">
        <x:v>08:10-09:40</x:v>
      </x:c>
      <x:c r="C723" s="25" t="n">
        <x:v>1838.569121731998</x:v>
      </x:c>
    </x:row>
    <x:row r="724">
      <x:c r="A724" s="50" t="n">
        <x:v>45925</x:v>
      </x:c>
      <x:c r="B724" s="51" t="str">
        <x:v>08:40-09:10</x:v>
      </x:c>
      <x:c r="C724" s="25" t="n">
        <x:v>214.1880933865834</x:v>
      </x:c>
    </x:row>
    <x:row r="725">
      <x:c r="A725" s="50"/>
      <x:c r="B725" s="51" t="str">
        <x:v>18:50-19:00</x:v>
      </x:c>
      <x:c r="C725" s="25" t="n">
        <x:v>9.934120645822304</x:v>
      </x:c>
    </x:row>
    <x:row r="726">
      <x:c r="A726" s="50"/>
      <x:c r="B726" s="51" t="str">
        <x:v>20:20-21:30</x:v>
      </x:c>
      <x:c r="C726" s="25" t="n">
        <x:v>1048.1607644236396</x:v>
      </x:c>
    </x:row>
    <x:row r="727">
      <x:c r="A727" s="50"/>
      <x:c r="B727" s="51" t="str">
        <x:v>22:50-23:40</x:v>
      </x:c>
      <x:c r="C727" s="25" t="n">
        <x:v>137.96243634988434</x:v>
      </x:c>
    </x:row>
    <x:row r="728">
      <x:c r="A728" s="50"/>
      <x:c r="B728" s="51" t="str">
        <x:v>23:50-24:00</x:v>
      </x:c>
      <x:c r="C728" s="25" t="n">
        <x:v>18.09553982131443</x:v>
      </x:c>
    </x:row>
    <x:row r="729">
      <x:c r="A729" s="50" t="n">
        <x:v>45926</x:v>
      </x:c>
      <x:c r="B729" s="51" t="str">
        <x:v>07:20-07:40</x:v>
      </x:c>
      <x:c r="C729" s="25" t="n">
        <x:v>134.28452402335893</x:v>
      </x:c>
    </x:row>
    <x:row r="730">
      <x:c r="A730" s="50" t="n">
        <x:v>45927</x:v>
      </x:c>
      <x:c r="B730" s="51" t="str">
        <x:v>06:50-07:40</x:v>
      </x:c>
      <x:c r="C730" s="25" t="n">
        <x:v>786.5123721630011</x:v>
      </x:c>
    </x:row>
    <x:row r="731">
      <x:c r="A731" s="50"/>
      <x:c r="B731" s="51" t="str">
        <x:v>20:30-20:50</x:v>
      </x:c>
      <x:c r="C731" s="25" t="n">
        <x:v>781.1060133495962</x:v>
      </x:c>
    </x:row>
    <x:row r="732">
      <x:c r="A732" s="50"/>
      <x:c r="B732" s="51" t="str">
        <x:v>21:00-21:50</x:v>
      </x:c>
      <x:c r="C732" s="25" t="n">
        <x:v>265.2043931330228</x:v>
      </x:c>
    </x:row>
    <x:row r="733">
      <x:c r="A733" s="50"/>
      <x:c r="B733" s="51" t="str">
        <x:v>23:20-24:00</x:v>
      </x:c>
      <x:c r="C733" s="25" t="n">
        <x:v>157.4280366514634</x:v>
      </x:c>
    </x:row>
    <x:row r="734">
      <x:c r="A734" s="50" t="n">
        <x:v>45928</x:v>
      </x:c>
      <x:c r="B734" s="51" t="str">
        <x:v>08:10-09:50</x:v>
      </x:c>
      <x:c r="C734" s="25" t="n">
        <x:v>1767.549854781823</x:v>
      </x:c>
    </x:row>
    <x:row r="735">
      <x:c r="A735" s="50"/>
      <x:c r="B735" s="51" t="str">
        <x:v>20:30-20:40</x:v>
      </x:c>
      <x:c r="C735" s="25" t="n">
        <x:v>245.3122530276081</x:v>
      </x:c>
    </x:row>
    <x:row r="736">
      <x:c r="A736" s="50" t="n">
        <x:v>45929</x:v>
      </x:c>
      <x:c r="B736" s="51" t="str">
        <x:v>06:00-06:10</x:v>
      </x:c>
      <x:c r="C736" s="25" t="n">
        <x:v>20.39463333333333</x:v>
      </x:c>
    </x:row>
    <x:row r="737">
      <x:c r="A737" s="50"/>
      <x:c r="B737" s="51" t="str">
        <x:v>08:40-09:50</x:v>
      </x:c>
      <x:c r="C737" s="25" t="n">
        <x:v>651.7271345522302</x:v>
      </x:c>
    </x:row>
    <x:row r="738">
      <x:c r="A738" s="50"/>
      <x:c r="B738" s="51" t="str">
        <x:v>20:30-20:50</x:v>
      </x:c>
      <x:c r="C738" s="25" t="n">
        <x:v>73.67527288470137</x:v>
      </x:c>
    </x:row>
    <x:row r="739">
      <x:c r="A739" s="50" t="n">
        <x:v>45930</x:v>
      </x:c>
      <x:c r="B739" s="51" t="str">
        <x:v>08:30-09:40</x:v>
      </x:c>
      <x:c r="C739" s="25" t="n">
        <x:v>1397.7519887795745</x:v>
      </x:c>
    </x:row>
    <x:row r="740">
      <x:c r="A740" s="50"/>
      <x:c r="B740" s="51" t="str">
        <x:v>10:00-10:10</x:v>
      </x:c>
      <x:c r="C740" s="25" t="n">
        <x:v>2.378964999999978</x:v>
      </x:c>
    </x:row>
    <x:row r="741">
      <x:c r="A741" s="50"/>
      <x:c r="B741" s="51" t="str">
        <x:v>20:00-20:50</x:v>
      </x:c>
      <x:c r="C741" s="25" t="n">
        <x:v>1434.6931115606633</x:v>
      </x:c>
    </x:row>
    <x:row r="742">
      <x:c r="A742" s="50"/>
      <x:c r="B742" s="51" t="str">
        <x:v>21:00-21:20</x:v>
      </x:c>
      <x:c r="C742" s="25" t="n">
        <x:v>23.79415315878296</x:v>
      </x:c>
    </x:row>
    <x:row r="743">
      <x:c r="A743" s="50" t="n">
        <x:v>45931</x:v>
      </x:c>
      <x:c r="B743" s="51" t="str">
        <x:v>无</x:v>
      </x:c>
      <x:c r="C743" s="25" t="n">
        <x:v>0</x:v>
      </x:c>
    </x:row>
    <x:row r="744">
      <x:c r="A744" s="50" t="n">
        <x:v>45932</x:v>
      </x:c>
      <x:c r="B744" s="51" t="str">
        <x:v>08:20-09:20</x:v>
      </x:c>
      <x:c r="C744" s="25" t="n">
        <x:v>712.986267062729</x:v>
      </x:c>
    </x:row>
    <x:row r="745">
      <x:c r="A745" s="50" t="n">
        <x:v>45933</x:v>
      </x:c>
      <x:c r="B745" s="51" t="str">
        <x:v>07:10-07:40</x:v>
      </x:c>
      <x:c r="C745" s="25" t="n">
        <x:v>187.88427334671368</x:v>
      </x:c>
    </x:row>
    <x:row r="746">
      <x:c r="A746" s="50" t="n">
        <x:v>45934</x:v>
      </x:c>
      <x:c r="B746" s="51" t="str">
        <x:v>07:10-07:40</x:v>
      </x:c>
      <x:c r="C746" s="25" t="n">
        <x:v>379.593957851425</x:v>
      </x:c>
    </x:row>
    <x:row r="747">
      <x:c r="A747" s="50" t="n">
        <x:v>45935</x:v>
      </x:c>
      <x:c r="B747" s="51" t="str">
        <x:v>无</x:v>
      </x:c>
      <x:c r="C747" s="25" t="n">
        <x:v>0</x:v>
      </x:c>
    </x:row>
    <x:row r="748">
      <x:c r="A748" s="50" t="n">
        <x:v>45936</x:v>
      </x:c>
      <x:c r="B748" s="51" t="str">
        <x:v>无</x:v>
      </x:c>
      <x:c r="C748" s="25" t="n">
        <x:v>0</x:v>
      </x:c>
    </x:row>
    <x:row r="749">
      <x:c r="A749" s="50" t="n">
        <x:v>45937</x:v>
      </x:c>
      <x:c r="B749" s="51" t="str">
        <x:v>09:00-09:40</x:v>
      </x:c>
      <x:c r="C749" s="25" t="n">
        <x:v>332.0874547530517</x:v>
      </x:c>
    </x:row>
    <x:row r="750">
      <x:c r="A750" s="50" t="n">
        <x:v>45938</x:v>
      </x:c>
      <x:c r="B750" s="51" t="str">
        <x:v>08:30-09:10</x:v>
      </x:c>
      <x:c r="C750" s="25" t="n">
        <x:v>425.09501273771417</x:v>
      </x:c>
    </x:row>
    <x:row r="751">
      <x:c r="A751" s="50" t="n">
        <x:v>45939</x:v>
      </x:c>
      <x:c r="B751" s="51" t="str">
        <x:v>08:40-09:20</x:v>
      </x:c>
      <x:c r="C751" s="25" t="n">
        <x:v>442.00692311601597</x:v>
      </x:c>
    </x:row>
    <x:row r="752">
      <x:c r="A752" s="50"/>
      <x:c r="B752" s="51" t="str">
        <x:v>20:20-21:10</x:v>
      </x:c>
      <x:c r="C752" s="25" t="n">
        <x:v>1006.5993679608231</x:v>
      </x:c>
    </x:row>
    <x:row r="753">
      <x:c r="A753" s="50"/>
      <x:c r="B753" s="51" t="str">
        <x:v>21:40-21:50</x:v>
      </x:c>
      <x:c r="C753" s="25" t="n">
        <x:v>24.58126692698135</x:v>
      </x:c>
    </x:row>
    <x:row r="754">
      <x:c r="A754" s="50" t="n">
        <x:v>45940</x:v>
      </x:c>
      <x:c r="B754" s="51" t="str">
        <x:v>07:00-07:40</x:v>
      </x:c>
      <x:c r="C754" s="25" t="n">
        <x:v>464.4336689228237</x:v>
      </x:c>
    </x:row>
    <x:row r="755">
      <x:c r="A755" s="50"/>
      <x:c r="B755" s="51" t="str">
        <x:v>21:30-21:40</x:v>
      </x:c>
      <x:c r="C755" s="25" t="n">
        <x:v>3.660760166110151</x:v>
      </x:c>
    </x:row>
    <x:row r="756">
      <x:c r="A756" s="50"/>
      <x:c r="B756" s="51" t="str">
        <x:v>22:10-23:00</x:v>
      </x:c>
      <x:c r="C756" s="25" t="n">
        <x:v>159.32490769810022</x:v>
      </x:c>
    </x:row>
    <x:row r="757">
      <x:c r="A757" s="50"/>
      <x:c r="B757" s="51" t="str">
        <x:v>23:50-24:00</x:v>
      </x:c>
      <x:c r="C757" s="25" t="n">
        <x:v>30.536649686014155</x:v>
      </x:c>
    </x:row>
    <x:row r="758">
      <x:c r="A758" s="50" t="n">
        <x:v>45941</x:v>
      </x:c>
      <x:c r="B758" s="51" t="str">
        <x:v>无</x:v>
      </x:c>
      <x:c r="C758" s="25" t="n">
        <x:v>0</x:v>
      </x:c>
    </x:row>
    <x:row r="759">
      <x:c r="A759" s="50" t="n">
        <x:v>45942</x:v>
      </x:c>
      <x:c r="B759" s="51" t="str">
        <x:v>06:00-06:10</x:v>
      </x:c>
      <x:c r="C759" s="25" t="n">
        <x:v>20.929933333333338</x:v>
      </x:c>
    </x:row>
    <x:row r="760">
      <x:c r="A760" s="50"/>
      <x:c r="B760" s="51" t="str">
        <x:v>09:00-09:20</x:v>
      </x:c>
      <x:c r="C760" s="25" t="n">
        <x:v>61.78183918248283</x:v>
      </x:c>
    </x:row>
    <x:row r="761">
      <x:c r="A761" s="50"/>
      <x:c r="B761" s="51" t="str">
        <x:v>20:30-20:40</x:v>
      </x:c>
      <x:c r="C761" s="25" t="n">
        <x:v>504.9327347398346</x:v>
      </x:c>
    </x:row>
    <x:row r="762">
      <x:c r="A762" s="50"/>
      <x:c r="B762" s="51" t="str">
        <x:v>21:30-22:00</x:v>
      </x:c>
      <x:c r="C762" s="25" t="n">
        <x:v>40.117356608927444</x:v>
      </x:c>
    </x:row>
    <x:row r="763">
      <x:c r="A763" s="50"/>
      <x:c r="B763" s="51" t="str">
        <x:v>22:10-22:20</x:v>
      </x:c>
      <x:c r="C763" s="25" t="n">
        <x:v>65.02220888794511</x:v>
      </x:c>
    </x:row>
    <x:row r="764">
      <x:c r="A764" s="50"/>
      <x:c r="B764" s="51" t="str">
        <x:v>23:30-24:00</x:v>
      </x:c>
      <x:c r="C764" s="25" t="n">
        <x:v>26.652175341153807</x:v>
      </x:c>
    </x:row>
    <x:row r="765">
      <x:c r="A765" s="50" t="n">
        <x:v>45943</x:v>
      </x:c>
      <x:c r="B765" s="51" t="str">
        <x:v>09:00-09:30</x:v>
      </x:c>
      <x:c r="C765" s="25" t="n">
        <x:v>213.68226914229837</x:v>
      </x:c>
    </x:row>
    <x:row r="766">
      <x:c r="A766" s="50" t="n">
        <x:v>45944</x:v>
      </x:c>
      <x:c r="B766" s="51" t="str">
        <x:v>08:30-09:40</x:v>
      </x:c>
      <x:c r="C766" s="25" t="n">
        <x:v>1246.375071321959</x:v>
      </x:c>
    </x:row>
    <x:row r="767">
      <x:c r="A767" s="50"/>
      <x:c r="B767" s="51" t="str">
        <x:v>20:20-20:40</x:v>
      </x:c>
      <x:c r="C767" s="25" t="n">
        <x:v>817.3725650800511</x:v>
      </x:c>
    </x:row>
    <x:row r="768">
      <x:c r="A768" s="50" t="n">
        <x:v>45945</x:v>
      </x:c>
      <x:c r="B768" s="51" t="str">
        <x:v>20:20-20:40</x:v>
      </x:c>
      <x:c r="C768" s="25" t="n">
        <x:v>982.040810471563</x:v>
      </x:c>
    </x:row>
    <x:row r="769">
      <x:c r="A769" s="50"/>
      <x:c r="B769" s="51" t="str">
        <x:v>20:50-21:20</x:v>
      </x:c>
      <x:c r="C769" s="25" t="n">
        <x:v>46.253428698407404</x:v>
      </x:c>
    </x:row>
    <x:row r="770">
      <x:c r="A770" s="50" t="n">
        <x:v>45946</x:v>
      </x:c>
      <x:c r="B770" s="51" t="str">
        <x:v>08:30-09:40</x:v>
      </x:c>
      <x:c r="C770" s="25" t="n">
        <x:v>957.1024528971086</x:v>
      </x:c>
    </x:row>
    <x:row r="771">
      <x:c r="A771" s="50"/>
      <x:c r="B771" s="51" t="str">
        <x:v>20:00-20:50</x:v>
      </x:c>
      <x:c r="C771" s="25" t="n">
        <x:v>2247.4320400186753</x:v>
      </x:c>
    </x:row>
    <x:row r="772">
      <x:c r="A772" s="50"/>
      <x:c r="B772" s="51" t="str">
        <x:v>21:20-22:00</x:v>
      </x:c>
      <x:c r="C772" s="25" t="n">
        <x:v>44.85169815606581</x:v>
      </x:c>
    </x:row>
    <x:row r="773">
      <x:c r="A773" s="50" t="n">
        <x:v>45947</x:v>
      </x:c>
      <x:c r="B773" s="51" t="str">
        <x:v>无</x:v>
      </x:c>
      <x:c r="C773" s="25" t="n">
        <x:v>0</x:v>
      </x:c>
    </x:row>
    <x:row r="774">
      <x:c r="A774" s="50" t="n">
        <x:v>45948</x:v>
      </x:c>
      <x:c r="B774" s="51" t="str">
        <x:v>07:20-08:00</x:v>
      </x:c>
      <x:c r="C774" s="25" t="n">
        <x:v>172.8775183392389</x:v>
      </x:c>
    </x:row>
    <x:row r="775">
      <x:c r="A775" s="50" t="n">
        <x:v>45949</x:v>
      </x:c>
      <x:c r="B775" s="51" t="str">
        <x:v>08:20-09:40</x:v>
      </x:c>
      <x:c r="C775" s="25" t="n">
        <x:v>1325.3252960142415</x:v>
      </x:c>
    </x:row>
    <x:row r="776">
      <x:c r="A776" s="50"/>
      <x:c r="B776" s="51" t="str">
        <x:v>20:00-21:40</x:v>
      </x:c>
      <x:c r="C776" s="25" t="n">
        <x:v>2502.077918448426</x:v>
      </x:c>
    </x:row>
    <x:row r="777">
      <x:c r="A777" s="50" t="n">
        <x:v>45950</x:v>
      </x:c>
      <x:c r="B777" s="51" t="str">
        <x:v>08:40-10:10</x:v>
      </x:c>
      <x:c r="C777" s="25" t="n">
        <x:v>1480.660242011656</x:v>
      </x:c>
    </x:row>
    <x:row r="778">
      <x:c r="A778" s="50" t="n">
        <x:v>45951</x:v>
      </x:c>
      <x:c r="B778" s="51" t="str">
        <x:v>09:20-10:10</x:v>
      </x:c>
      <x:c r="C778" s="25" t="n">
        <x:v>356.0681002985634</x:v>
      </x:c>
    </x:row>
    <x:row r="779">
      <x:c r="A779" s="50"/>
      <x:c r="B779" s="51" t="str">
        <x:v>20:10-21:00</x:v>
      </x:c>
      <x:c r="C779" s="25" t="n">
        <x:v>1096.888765038861</x:v>
      </x:c>
    </x:row>
    <x:row r="780">
      <x:c r="A780" s="50" t="n">
        <x:v>45952</x:v>
      </x:c>
      <x:c r="B780" s="51" t="str">
        <x:v>09:00-10:20</x:v>
      </x:c>
      <x:c r="C780" s="25" t="n">
        <x:v>1361.5668313791414</x:v>
      </x:c>
    </x:row>
    <x:row r="781">
      <x:c r="A781" s="50"/>
      <x:c r="B781" s="51" t="str">
        <x:v>20:30-20:50</x:v>
      </x:c>
      <x:c r="C781" s="25" t="n">
        <x:v>306.35160420302526</x:v>
      </x:c>
    </x:row>
    <x:row r="782">
      <x:c r="A782" s="50" t="n">
        <x:v>45953</x:v>
      </x:c>
      <x:c r="B782" s="51" t="str">
        <x:v>20:30-20:40</x:v>
      </x:c>
      <x:c r="C782" s="25" t="n">
        <x:v>111.07895909691189</x:v>
      </x:c>
    </x:row>
    <x:row r="783">
      <x:c r="A783" s="50" t="n">
        <x:v>45954</x:v>
      </x:c>
      <x:c r="B783" s="51" t="str">
        <x:v>07:30-08:10</x:v>
      </x:c>
      <x:c r="C783" s="25" t="n">
        <x:v>373.8011205308629</x:v>
      </x:c>
    </x:row>
    <x:row r="784">
      <x:c r="A784" s="50"/>
      <x:c r="B784" s="51" t="str">
        <x:v>21:30-21:40</x:v>
      </x:c>
      <x:c r="C784" s="25" t="n">
        <x:v>40.40511589909215</x:v>
      </x:c>
    </x:row>
    <x:row r="785">
      <x:c r="A785" s="50"/>
      <x:c r="B785" s="51" t="str">
        <x:v>22:20-22:30</x:v>
      </x:c>
      <x:c r="C785" s="25" t="n">
        <x:v>8.717909542329341</x:v>
      </x:c>
    </x:row>
    <x:row r="786">
      <x:c r="A786" s="50" t="n">
        <x:v>45955</x:v>
      </x:c>
      <x:c r="B786" s="51" t="str">
        <x:v>无</x:v>
      </x:c>
      <x:c r="C786" s="25" t="n">
        <x:v>0</x:v>
      </x:c>
    </x:row>
    <x:row r="787">
      <x:c r="A787" s="50" t="n">
        <x:v>45956</x:v>
      </x:c>
      <x:c r="B787" s="51" t="str">
        <x:v>08:50-09:50</x:v>
      </x:c>
      <x:c r="C787" s="25" t="n">
        <x:v>628.8434073843159</x:v>
      </x:c>
    </x:row>
    <x:row r="788">
      <x:c r="A788" s="50" t="n">
        <x:v>45957</x:v>
      </x:c>
      <x:c r="B788" s="51" t="str">
        <x:v>06:00-06:10</x:v>
      </x:c>
      <x:c r="C788" s="25" t="n">
        <x:v>19.744933333333393</x:v>
      </x:c>
    </x:row>
    <x:row r="789">
      <x:c r="A789" s="50"/>
      <x:c r="B789" s="51" t="str">
        <x:v>20:20-20:40</x:v>
      </x:c>
      <x:c r="C789" s="25" t="n">
        <x:v>1125.1663821244406</x:v>
      </x:c>
    </x:row>
    <x:row r="790">
      <x:c r="A790" s="50" t="n">
        <x:v>45958</x:v>
      </x:c>
      <x:c r="B790" s="51" t="str">
        <x:v>08:50-09:40</x:v>
      </x:c>
      <x:c r="C790" s="25" t="n">
        <x:v>660.1019320036193</x:v>
      </x:c>
    </x:row>
    <x:row r="791">
      <x:c r="A791" s="50" t="n">
        <x:v>45959</x:v>
      </x:c>
      <x:c r="B791" s="51" t="str">
        <x:v>09:20-10:30</x:v>
      </x:c>
      <x:c r="C791" s="25" t="n">
        <x:v>764.0756905169093</x:v>
      </x:c>
    </x:row>
    <x:row r="792">
      <x:c r="A792" s="50"/>
      <x:c r="B792" s="51" t="str">
        <x:v>20:10-20:40</x:v>
      </x:c>
      <x:c r="C792" s="25" t="n">
        <x:v>1981.9897290797358</x:v>
      </x:c>
    </x:row>
    <x:row r="793">
      <x:c r="A793" s="50"/>
      <x:c r="B793" s="51" t="str">
        <x:v>20:50-21:30</x:v>
      </x:c>
      <x:c r="C793" s="25" t="n">
        <x:v>38.83507178646748</x:v>
      </x:c>
    </x:row>
    <x:row r="794">
      <x:c r="A794" s="50" t="n">
        <x:v>45960</x:v>
      </x:c>
      <x:c r="B794" s="51" t="str">
        <x:v>20:30-21:00</x:v>
      </x:c>
      <x:c r="C794" s="25" t="n">
        <x:v>437.2115821361401</x:v>
      </x:c>
    </x:row>
    <x:row r="795">
      <x:c r="A795" s="50"/>
      <x:c r="B795" s="51" t="str">
        <x:v>21:20-21:40</x:v>
      </x:c>
      <x:c r="C795" s="25" t="n">
        <x:v>29.3175942280205</x:v>
      </x:c>
    </x:row>
    <x:row r="796">
      <x:c r="A796" s="50" t="n">
        <x:v>45961</x:v>
      </x:c>
      <x:c r="B796" s="51" t="str">
        <x:v>07:40-08:20</x:v>
      </x:c>
      <x:c r="C796" s="25" t="n">
        <x:v>63.9730991055547</x:v>
      </x:c>
    </x:row>
    <x:row r="797">
      <x:c r="A797" s="50" t="n">
        <x:v>45962</x:v>
      </x:c>
      <x:c r="B797" s="51" t="str">
        <x:v>07:30-08:10</x:v>
      </x:c>
      <x:c r="C797" s="25" t="n">
        <x:v>232.29667122841755</x:v>
      </x:c>
    </x:row>
    <x:row r="798">
      <x:c r="A798" s="50" t="n">
        <x:v>45963</x:v>
      </x:c>
      <x:c r="B798" s="51" t="str">
        <x:v>08:50-10:10</x:v>
      </x:c>
      <x:c r="C798" s="25" t="n">
        <x:v>1389.6588099629507</x:v>
      </x:c>
    </x:row>
    <x:row r="799">
      <x:c r="A799" s="50"/>
      <x:c r="B799" s="51" t="str">
        <x:v>20:20-21:00</x:v>
      </x:c>
      <x:c r="C799" s="25" t="n">
        <x:v>648.5118567136467</x:v>
      </x:c>
    </x:row>
    <x:row r="800">
      <x:c r="A800" s="50"/>
      <x:c r="B800" s="51" t="str">
        <x:v>21:50-22:00</x:v>
      </x:c>
      <x:c r="C800" s="25" t="n">
        <x:v>3.18927920674518</x:v>
      </x:c>
    </x:row>
    <x:row r="801">
      <x:c r="A801" s="50"/>
      <x:c r="B801" s="51" t="str">
        <x:v>22:10-22:20</x:v>
      </x:c>
      <x:c r="C801" s="25" t="n">
        <x:v>22.830579311278825</x:v>
      </x:c>
    </x:row>
    <x:row r="802">
      <x:c r="A802" s="50" t="n">
        <x:v>45964</x:v>
      </x:c>
      <x:c r="B802" s="51" t="str">
        <x:v>09:40-10:20</x:v>
      </x:c>
      <x:c r="C802" s="25" t="n">
        <x:v>343.95154676369225</x:v>
      </x:c>
    </x:row>
    <x:row r="803">
      <x:c r="A803" s="50"/>
      <x:c r="B803" s="51" t="str">
        <x:v>20:10-20:40</x:v>
      </x:c>
      <x:c r="C803" s="25" t="n">
        <x:v>1353.1314111900883</x:v>
      </x:c>
    </x:row>
    <x:row r="804">
      <x:c r="A804" s="50"/>
      <x:c r="B804" s="51" t="str">
        <x:v>21:00-21:20</x:v>
      </x:c>
      <x:c r="C804" s="25" t="n">
        <x:v>8.935657292081167</x:v>
      </x:c>
    </x:row>
    <x:row r="805">
      <x:c r="A805" s="50" t="n">
        <x:v>45965</x:v>
      </x:c>
      <x:c r="B805" s="51" t="str">
        <x:v>05:50-06:10</x:v>
      </x:c>
      <x:c r="C805" s="25" t="n">
        <x:v>12.656781353742986</x:v>
      </x:c>
    </x:row>
    <x:row r="806">
      <x:c r="A806" s="50"/>
      <x:c r="B806" s="51" t="str">
        <x:v>09:20-10:20</x:v>
      </x:c>
      <x:c r="C806" s="25" t="n">
        <x:v>439.157966070117</x:v>
      </x:c>
    </x:row>
    <x:row r="807">
      <x:c r="A807" s="50"/>
      <x:c r="B807" s="51" t="str">
        <x:v>20:30-20:40</x:v>
      </x:c>
      <x:c r="C807" s="25" t="n">
        <x:v>158.92583963014215</x:v>
      </x:c>
    </x:row>
    <x:row r="808">
      <x:c r="A808" s="50"/>
      <x:c r="B808" s="51" t="str">
        <x:v>21:00-21:20</x:v>
      </x:c>
      <x:c r="C808" s="25" t="n">
        <x:v>35.62016336157238</x:v>
      </x:c>
    </x:row>
    <x:row r="809">
      <x:c r="A809" s="50" t="n">
        <x:v>45966</x:v>
      </x:c>
      <x:c r="B809" s="51" t="str">
        <x:v>06:30-06:40</x:v>
      </x:c>
      <x:c r="C809" s="25" t="n">
        <x:v>3.227683333333289</x:v>
      </x:c>
    </x:row>
    <x:row r="810">
      <x:c r="A810" s="50"/>
      <x:c r="B810" s="51" t="str">
        <x:v>09:10-10:10</x:v>
      </x:c>
      <x:c r="C810" s="25" t="n">
        <x:v>797.5019156471043</x:v>
      </x:c>
    </x:row>
    <x:row r="811">
      <x:c r="A811" s="50" t="n">
        <x:v>45967</x:v>
      </x:c>
      <x:c r="B811" s="51" t="str">
        <x:v>08:30-10:40</x:v>
      </x:c>
      <x:c r="C811" s="25" t="n">
        <x:v>2944.3251595335378</x:v>
      </x:c>
    </x:row>
    <x:row r="812">
      <x:c r="A812" s="50"/>
      <x:c r="B812" s="51" t="str">
        <x:v>20:10-21:50</x:v>
      </x:c>
      <x:c r="C812" s="25" t="n">
        <x:v>1819.1472540216132</x:v>
      </x:c>
    </x:row>
    <x:row r="813">
      <x:c r="A813" s="50"/>
      <x:c r="B813" s="51" t="str">
        <x:v>22:20-22:30</x:v>
      </x:c>
      <x:c r="C813" s="25" t="n">
        <x:v>24.462856550961124</x:v>
      </x:c>
    </x:row>
    <x:row r="814">
      <x:c r="A814" s="50"/>
      <x:c r="B814" s="51" t="str">
        <x:v>22:50-23:50</x:v>
      </x:c>
      <x:c r="C814" s="25" t="n">
        <x:v>144.32479295813846</x:v>
      </x:c>
    </x:row>
    <x:row r="815">
      <x:c r="A815" s="50" t="n">
        <x:v>45968</x:v>
      </x:c>
      <x:c r="B815" s="51" t="str">
        <x:v>07:40-08:30</x:v>
      </x:c>
      <x:c r="C815" s="25" t="n">
        <x:v>718.4856737969571</x:v>
      </x:c>
    </x:row>
    <x:row r="816">
      <x:c r="A816" s="50" t="n">
        <x:v>45969</x:v>
      </x:c>
      <x:c r="B816" s="51" t="str">
        <x:v>无</x:v>
      </x:c>
      <x:c r="C816" s="25" t="n">
        <x:v>0</x:v>
      </x:c>
    </x:row>
    <x:row r="817">
      <x:c r="A817" s="50" t="n">
        <x:v>45970</x:v>
      </x:c>
      <x:c r="B817" s="51" t="str">
        <x:v>09:10-10:20</x:v>
      </x:c>
      <x:c r="C817" s="25" t="n">
        <x:v>804.8836505696232</x:v>
      </x:c>
    </x:row>
    <x:row r="818">
      <x:c r="A818" s="50"/>
      <x:c r="B818" s="51" t="str">
        <x:v>20:10-20:40</x:v>
      </x:c>
      <x:c r="C818" s="25" t="n">
        <x:v>1463.2267831723375</x:v>
      </x:c>
    </x:row>
    <x:row r="819">
      <x:c r="A819" s="50"/>
      <x:c r="B819" s="51" t="str">
        <x:v>20:50-21:40</x:v>
      </x:c>
      <x:c r="C819" s="25" t="n">
        <x:v>134.6560032877571</x:v>
      </x:c>
    </x:row>
    <x:row r="820">
      <x:c r="A820" s="50" t="n">
        <x:v>45971</x:v>
      </x:c>
      <x:c r="B820" s="51" t="str">
        <x:v>09:00-10:50</x:v>
      </x:c>
      <x:c r="C820" s="25" t="n">
        <x:v>1227.1770505207446</x:v>
      </x:c>
    </x:row>
    <x:row r="821">
      <x:c r="A821" s="50"/>
      <x:c r="B821" s="51" t="str">
        <x:v>20:20-20:40</x:v>
      </x:c>
      <x:c r="C821" s="25" t="n">
        <x:v>1091.6613262947694</x:v>
      </x:c>
    </x:row>
    <x:row r="822">
      <x:c r="A822" s="50"/>
      <x:c r="B822" s="51" t="str">
        <x:v>20:50-21:00</x:v>
      </x:c>
      <x:c r="C822" s="25" t="n">
        <x:v>27.01990910152318</x:v>
      </x:c>
    </x:row>
    <x:row r="823">
      <x:c r="A823" s="50"/>
      <x:c r="B823" s="51" t="str">
        <x:v>21:30-22:00</x:v>
      </x:c>
      <x:c r="C823" s="25" t="n">
        <x:v>47.44498873768636</x:v>
      </x:c>
    </x:row>
    <x:row r="824">
      <x:c r="A824" s="50" t="n">
        <x:v>45972</x:v>
      </x:c>
      <x:c r="B824" s="51" t="str">
        <x:v>06:20-06:30</x:v>
      </x:c>
      <x:c r="C824" s="25" t="n">
        <x:v>2.0516666666667334</x:v>
      </x:c>
    </x:row>
    <x:row r="825">
      <x:c r="A825" s="50"/>
      <x:c r="B825" s="51" t="str">
        <x:v>09:30-10:20</x:v>
      </x:c>
      <x:c r="C825" s="25" t="n">
        <x:v>516.4547872204334</x:v>
      </x:c>
    </x:row>
    <x:row r="826">
      <x:c r="A826" s="50" t="n">
        <x:v>45973</x:v>
      </x:c>
      <x:c r="B826" s="51" t="str">
        <x:v>06:20-06:30</x:v>
      </x:c>
      <x:c r="C826" s="25" t="n">
        <x:v>11.773333333333312</x:v>
      </x:c>
    </x:row>
    <x:row r="827">
      <x:c r="A827" s="50"/>
      <x:c r="B827" s="51" t="str">
        <x:v>09:40-10:40</x:v>
      </x:c>
      <x:c r="C827" s="25" t="n">
        <x:v>313.066845952504</x:v>
      </x:c>
    </x:row>
    <x:row r="828">
      <x:c r="A828" s="50"/>
      <x:c r="B828" s="51" t="str">
        <x:v>20:30-20:40</x:v>
      </x:c>
      <x:c r="C828" s="25" t="n">
        <x:v>140.41821316141215</x:v>
      </x:c>
    </x:row>
    <x:row r="829">
      <x:c r="A829" s="50" t="n">
        <x:v>45974</x:v>
      </x:c>
      <x:c r="B829" s="51" t="str">
        <x:v>20:00-20:40</x:v>
      </x:c>
      <x:c r="C829" s="25" t="n">
        <x:v>2362.02618773941</x:v>
      </x:c>
    </x:row>
    <x:row r="830">
      <x:c r="A830" s="50"/>
      <x:c r="B830" s="51" t="str">
        <x:v>22:10-22:20</x:v>
      </x:c>
      <x:c r="C830" s="25" t="n">
        <x:v>25.94399452265202</x:v>
      </x:c>
    </x:row>
    <x:row r="831">
      <x:c r="A831" s="50"/>
      <x:c r="B831" s="51" t="str">
        <x:v>22:40-22:50</x:v>
      </x:c>
      <x:c r="C831" s="25" t="n">
        <x:v>10.370452805819397</x:v>
      </x:c>
    </x:row>
    <x:row r="832">
      <x:c r="A832" s="50" t="n">
        <x:v>45975</x:v>
      </x:c>
      <x:c r="B832" s="51" t="str">
        <x:v>07:50-08:20</x:v>
      </x:c>
      <x:c r="C832" s="25" t="n">
        <x:v>163.72365572196813</x:v>
      </x:c>
    </x:row>
    <x:row r="833">
      <x:c r="A833" s="50" t="n">
        <x:v>45976</x:v>
      </x:c>
      <x:c r="B833" s="51" t="str">
        <x:v>07:40-08:30</x:v>
      </x:c>
      <x:c r="C833" s="25" t="n">
        <x:v>557.7706203386373</x:v>
      </x:c>
    </x:row>
    <x:row r="834">
      <x:c r="A834" s="50" t="n">
        <x:v>45977</x:v>
      </x:c>
      <x:c r="B834" s="51" t="str">
        <x:v>09:30-10:50</x:v>
      </x:c>
      <x:c r="C834" s="25" t="n">
        <x:v>1152.948218212706</x:v>
      </x:c>
    </x:row>
    <x:row r="835">
      <x:c r="A835" s="50"/>
      <x:c r="B835" s="51" t="str">
        <x:v>20:20-20:50</x:v>
      </x:c>
      <x:c r="C835" s="25" t="n">
        <x:v>1093.8500575420676</x:v>
      </x:c>
    </x:row>
    <x:row r="836">
      <x:c r="A836" s="50"/>
      <x:c r="B836" s="51" t="str">
        <x:v>23:50-24:00</x:v>
      </x:c>
      <x:c r="C836" s="25" t="n">
        <x:v>10.431699439411673</x:v>
      </x:c>
    </x:row>
    <x:row r="837">
      <x:c r="A837" s="50" t="n">
        <x:v>45978</x:v>
      </x:c>
      <x:c r="B837" s="51" t="str">
        <x:v>10:00-10:40</x:v>
      </x:c>
      <x:c r="C837" s="25" t="n">
        <x:v>132.4094828564177</x:v>
      </x:c>
    </x:row>
    <x:row r="838">
      <x:c r="A838" s="50" t="n">
        <x:v>45979</x:v>
      </x:c>
      <x:c r="B838" s="51" t="str">
        <x:v>20:00-21:20</x:v>
      </x:c>
      <x:c r="C838" s="25" t="n">
        <x:v>2452.621542651319</x:v>
      </x:c>
    </x:row>
    <x:row r="839">
      <x:c r="A839" s="50"/>
      <x:c r="B839" s="51" t="str">
        <x:v>22:50-23:00</x:v>
      </x:c>
      <x:c r="C839" s="25" t="n">
        <x:v>6.488738032379267</x:v>
      </x:c>
    </x:row>
    <x:row r="840">
      <x:c r="A840" s="50" t="n">
        <x:v>45980</x:v>
      </x:c>
      <x:c r="B840" s="51" t="str">
        <x:v>05:50-06:00</x:v>
      </x:c>
      <x:c r="C840" s="25" t="n">
        <x:v>1.384999999999991</x:v>
      </x:c>
    </x:row>
    <x:row r="841">
      <x:c r="A841" s="50"/>
      <x:c r="B841" s="51" t="str">
        <x:v>09:10-10:50</x:v>
      </x:c>
      <x:c r="C841" s="25" t="n">
        <x:v>2038.389770906241</x:v>
      </x:c>
    </x:row>
    <x:row r="842">
      <x:c r="A842" s="50"/>
      <x:c r="B842" s="51" t="str">
        <x:v>20:30-21:10</x:v>
      </x:c>
      <x:c r="C842" s="25" t="n">
        <x:v>556.6928483357234</x:v>
      </x:c>
    </x:row>
    <x:row r="843">
      <x:c r="A843" s="50"/>
      <x:c r="B843" s="51" t="str">
        <x:v>23:40-24:00</x:v>
      </x:c>
      <x:c r="C843" s="25" t="n">
        <x:v>59.53289087940664</x:v>
      </x:c>
    </x:row>
    <x:row r="844">
      <x:c r="A844" s="50" t="n">
        <x:v>45981</x:v>
      </x:c>
      <x:c r="B844" s="51" t="str">
        <x:v>20:20-21:40</x:v>
      </x:c>
      <x:c r="C844" s="25" t="n">
        <x:v>1545.684820797389</x:v>
      </x:c>
    </x:row>
    <x:row r="845">
      <x:c r="A845" s="50"/>
      <x:c r="B845" s="51" t="str">
        <x:v>21:50-22:00</x:v>
      </x:c>
      <x:c r="C845" s="25" t="n">
        <x:v>2.6506797335534475</x:v>
      </x:c>
    </x:row>
    <x:row r="846">
      <x:c r="A846" s="50"/>
      <x:c r="B846" s="51" t="str">
        <x:v>23:30-23:50</x:v>
      </x:c>
      <x:c r="C846" s="25" t="n">
        <x:v>60.13035883820638</x:v>
      </x:c>
    </x:row>
    <x:row r="847">
      <x:c r="A847" s="50" t="n">
        <x:v>45982</x:v>
      </x:c>
      <x:c r="B847" s="51" t="str">
        <x:v>07:20-08:20</x:v>
      </x:c>
      <x:c r="C847" s="25" t="n">
        <x:v>950.6880132025454</x:v>
      </x:c>
    </x:row>
    <x:row r="848">
      <x:c r="A848" s="50" t="n">
        <x:v>45983</x:v>
      </x:c>
      <x:c r="B848" s="51" t="str">
        <x:v>07:50-08:30</x:v>
      </x:c>
      <x:c r="C848" s="25" t="n">
        <x:v>522.2600516470561</x:v>
      </x:c>
    </x:row>
    <x:row r="849">
      <x:c r="A849" s="50"/>
      <x:c r="B849" s="51" t="str">
        <x:v>08:40-09:10</x:v>
      </x:c>
      <x:c r="C849" s="25" t="n">
        <x:v>67.67448500000006</x:v>
      </x:c>
    </x:row>
    <x:row r="850">
      <x:c r="A850" s="50"/>
      <x:c r="B850" s="51" t="str">
        <x:v>21:30-22:00</x:v>
      </x:c>
      <x:c r="C850" s="25" t="n">
        <x:v>68.90440530573471</x:v>
      </x:c>
    </x:row>
    <x:row r="851">
      <x:c r="A851" s="50"/>
      <x:c r="B851" s="51" t="str">
        <x:v>22:20-22:30</x:v>
      </x:c>
      <x:c r="C851" s="25" t="n">
        <x:v>14.873802100969229</x:v>
      </x:c>
    </x:row>
    <x:row r="852">
      <x:c r="A852" s="50"/>
      <x:c r="B852" s="51" t="str">
        <x:v>23:10-23:20</x:v>
      </x:c>
      <x:c r="C852" s="25" t="n">
        <x:v>10.060628316171954</x:v>
      </x:c>
    </x:row>
    <x:row r="853">
      <x:c r="A853" s="50"/>
      <x:c r="B853" s="51" t="str">
        <x:v>23:40-24:00</x:v>
      </x:c>
      <x:c r="C853" s="25" t="n">
        <x:v>14.154409724577098</x:v>
      </x:c>
    </x:row>
    <x:row r="854">
      <x:c r="A854" s="50" t="n">
        <x:v>45984</x:v>
      </x:c>
      <x:c r="B854" s="51" t="str">
        <x:v>09:50-10:50</x:v>
      </x:c>
      <x:c r="C854" s="25" t="n">
        <x:v>1021.9054900073431</x:v>
      </x:c>
    </x:row>
    <x:row r="855">
      <x:c r="A855" s="50"/>
      <x:c r="B855" s="51" t="str">
        <x:v>20:30-21:20</x:v>
      </x:c>
      <x:c r="C855" s="25" t="n">
        <x:v>224.91290654613488</x:v>
      </x:c>
    </x:row>
    <x:row r="856">
      <x:c r="A856" s="50" t="n">
        <x:v>45985</x:v>
      </x:c>
      <x:c r="B856" s="51" t="str">
        <x:v>06:00-06:10</x:v>
      </x:c>
      <x:c r="C856" s="25" t="n">
        <x:v>18.839666666666517</x:v>
      </x:c>
    </x:row>
    <x:row r="857">
      <x:c r="A857" s="50"/>
      <x:c r="B857" s="51" t="str">
        <x:v>20:20-21:00</x:v>
      </x:c>
      <x:c r="C857" s="25" t="n">
        <x:v>1054.0608033401859</x:v>
      </x:c>
    </x:row>
    <x:row r="858">
      <x:c r="A858" s="50"/>
      <x:c r="B858" s="51" t="str">
        <x:v>23:40-24:00</x:v>
      </x:c>
      <x:c r="C858" s="25" t="n">
        <x:v>41.954145269525156</x:v>
      </x:c>
    </x:row>
    <x:row r="859">
      <x:c r="A859" s="50" t="n">
        <x:v>45986</x:v>
      </x:c>
      <x:c r="B859" s="51" t="str">
        <x:v>09:10-10:50</x:v>
      </x:c>
      <x:c r="C859" s="25" t="n">
        <x:v>1861.4785225189523</x:v>
      </x:c>
    </x:row>
    <x:row r="860">
      <x:c r="A860" s="50"/>
      <x:c r="B860" s="51" t="str">
        <x:v>20:30-20:40</x:v>
      </x:c>
      <x:c r="C860" s="25" t="n">
        <x:v>206.12743528786876</x:v>
      </x:c>
    </x:row>
    <x:row r="861">
      <x:c r="A861" s="50"/>
      <x:c r="B861" s="51" t="str">
        <x:v>21:40-21:50</x:v>
      </x:c>
      <x:c r="C861" s="25" t="n">
        <x:v>14.847621416426215</x:v>
      </x:c>
    </x:row>
    <x:row r="862">
      <x:c r="A862" s="50" t="n">
        <x:v>45987</x:v>
      </x:c>
      <x:c r="B862" s="51" t="str">
        <x:v>06:00-06:20</x:v>
      </x:c>
      <x:c r="C862" s="25" t="n">
        <x:v>43.406254313851264</x:v>
      </x:c>
    </x:row>
    <x:row r="863">
      <x:c r="A863" s="50"/>
      <x:c r="B863" s="51" t="str">
        <x:v>10:10-10:50</x:v>
      </x:c>
      <x:c r="C863" s="25" t="n">
        <x:v>311.7431245873405</x:v>
      </x:c>
    </x:row>
    <x:row r="864">
      <x:c r="A864" s="50"/>
      <x:c r="B864" s="51" t="str">
        <x:v>20:20-20:40</x:v>
      </x:c>
      <x:c r="C864" s="25" t="n">
        <x:v>1175.817588249064</x:v>
      </x:c>
    </x:row>
    <x:row r="865">
      <x:c r="A865" s="50" t="n">
        <x:v>45988</x:v>
      </x:c>
      <x:c r="B865" s="51" t="str">
        <x:v>10:10-10:40</x:v>
      </x:c>
      <x:c r="C865" s="25" t="n">
        <x:v>176.0009112509462</x:v>
      </x:c>
    </x:row>
    <x:row r="866">
      <x:c r="A866" s="50"/>
      <x:c r="B866" s="51" t="str">
        <x:v>20:20-20:40</x:v>
      </x:c>
      <x:c r="C866" s="25" t="n">
        <x:v>1312.0485902959254</x:v>
      </x:c>
    </x:row>
    <x:row r="867">
      <x:c r="A867" s="50"/>
      <x:c r="B867" s="51" t="str">
        <x:v>21:40-21:50</x:v>
      </x:c>
      <x:c r="C867" s="25" t="n">
        <x:v>6.63118153550576</x:v>
      </x:c>
    </x:row>
    <x:row r="868">
      <x:c r="A868" s="50"/>
      <x:c r="B868" s="51" t="str">
        <x:v>22:10-22:20</x:v>
      </x:c>
      <x:c r="C868" s="25" t="n">
        <x:v>41.1837766055458</x:v>
      </x:c>
    </x:row>
    <x:row r="869">
      <x:c r="A869" s="50"/>
      <x:c r="B869" s="51" t="str">
        <x:v>22:50-23:10</x:v>
      </x:c>
      <x:c r="C869" s="25" t="n">
        <x:v>20.666837997065237</x:v>
      </x:c>
    </x:row>
    <x:row r="870">
      <x:c r="A870" s="50" t="n">
        <x:v>45989</x:v>
      </x:c>
      <x:c r="B870" s="51" t="str">
        <x:v>07:50-09:00</x:v>
      </x:c>
      <x:c r="C870" s="25" t="n">
        <x:v>662.9189248859789</x:v>
      </x:c>
    </x:row>
    <x:row r="871">
      <x:c r="A871" s="50" t="n">
        <x:v>45990</x:v>
      </x:c>
      <x:c r="B871" s="51" t="str">
        <x:v>08:50-09:00</x:v>
      </x:c>
      <x:c r="C871" s="25" t="n">
        <x:v>7.937557912153366</x:v>
      </x:c>
    </x:row>
    <x:row r="872">
      <x:c r="A872" s="50"/>
      <x:c r="B872" s="51" t="str">
        <x:v>20:20-20:50</x:v>
      </x:c>
      <x:c r="C872" s="25" t="n">
        <x:v>1290.3211828543904</x:v>
      </x:c>
    </x:row>
    <x:row r="873">
      <x:c r="A873" s="50"/>
      <x:c r="B873" s="51" t="str">
        <x:v>21:30-21:40</x:v>
      </x:c>
      <x:c r="C873" s="25" t="n">
        <x:v>357.91586186630246</x:v>
      </x:c>
    </x:row>
    <x:row r="874">
      <x:c r="A874" s="50"/>
      <x:c r="B874" s="51" t="str">
        <x:v>23:40-24:00</x:v>
      </x:c>
      <x:c r="C874" s="25" t="n">
        <x:v>69.69827429515712</x:v>
      </x:c>
    </x:row>
    <x:row r="875">
      <x:c r="A875" s="50" t="n">
        <x:v>45991</x:v>
      </x:c>
      <x:c r="B875" s="51" t="str">
        <x:v>06:00-06:10</x:v>
      </x:c>
      <x:c r="C875" s="25" t="n">
        <x:v>5.749588013338553</x:v>
      </x:c>
    </x:row>
    <x:row r="876">
      <x:c r="A876" s="50"/>
      <x:c r="B876" s="51" t="str">
        <x:v>09:50-10:40</x:v>
      </x:c>
      <x:c r="C876" s="25" t="n">
        <x:v>685.5865863224216</x:v>
      </x:c>
    </x:row>
    <x:row r="877">
      <x:c r="A877" s="50"/>
      <x:c r="B877" s="51" t="str">
        <x:v>20:20-20:40</x:v>
      </x:c>
      <x:c r="C877" s="25" t="n">
        <x:v>1384.2603868391784</x:v>
      </x:c>
    </x:row>
    <x:row r="878">
      <x:c r="A878" s="50" t="n">
        <x:v>45992</x:v>
      </x:c>
      <x:c r="B878" s="51" t="str">
        <x:v>05:50-06:30</x:v>
      </x:c>
      <x:c r="C878" s="25" t="n">
        <x:v>324.05832172980513</x:v>
      </x:c>
    </x:row>
    <x:row r="879">
      <x:c r="A879" s="50"/>
      <x:c r="B879" s="51" t="str">
        <x:v>07:50-08:10</x:v>
      </x:c>
      <x:c r="C879" s="25" t="n">
        <x:v>113.36543333333316</x:v>
      </x:c>
    </x:row>
    <x:row r="880">
      <x:c r="A880" s="50"/>
      <x:c r="B880" s="51" t="str">
        <x:v>08:30-10:50</x:v>
      </x:c>
      <x:c r="C880" s="25" t="n">
        <x:v>5420.542420492306</x:v>
      </x:c>
    </x:row>
    <x:row r="881">
      <x:c r="A881" s="50"/>
      <x:c r="B881" s="51" t="str">
        <x:v>20:00-20:40</x:v>
      </x:c>
      <x:c r="C881" s="25" t="n">
        <x:v>2052.7035737443466</x:v>
      </x:c>
    </x:row>
    <x:row r="882">
      <x:c r="A882" s="50"/>
      <x:c r="B882" s="51" t="str">
        <x:v>21:00-21:50</x:v>
      </x:c>
      <x:c r="C882" s="25" t="n">
        <x:v>46.75821857520975</x:v>
      </x:c>
    </x:row>
    <x:row r="883">
      <x:c r="A883" s="50"/>
      <x:c r="B883" s="51" t="str">
        <x:v>23:50-24:00</x:v>
      </x:c>
      <x:c r="C883" s="25" t="n">
        <x:v>0.5652663982757886</x:v>
      </x:c>
    </x:row>
    <x:row r="884">
      <x:c r="A884" s="50" t="n">
        <x:v>45993</x:v>
      </x:c>
      <x:c r="B884" s="51" t="str">
        <x:v>05:50-06:10</x:v>
      </x:c>
      <x:c r="C884" s="25" t="n">
        <x:v>85.47159170334385</x:v>
      </x:c>
    </x:row>
    <x:row r="885">
      <x:c r="A885" s="50"/>
      <x:c r="B885" s="51" t="str">
        <x:v>06:20-06:30</x:v>
      </x:c>
      <x:c r="C885" s="25" t="n">
        <x:v>37.32485663895022</x:v>
      </x:c>
    </x:row>
    <x:row r="886">
      <x:c r="A886" s="50"/>
      <x:c r="B886" s="51" t="str">
        <x:v>07:50-08:20</x:v>
      </x:c>
      <x:c r="C886" s="25" t="n">
        <x:v>184.42305490126148</x:v>
      </x:c>
    </x:row>
    <x:row r="887">
      <x:c r="A887" s="50"/>
      <x:c r="B887" s="51" t="str">
        <x:v>09:30-10:50</x:v>
      </x:c>
      <x:c r="C887" s="25" t="n">
        <x:v>2943.410101423934</x:v>
      </x:c>
    </x:row>
    <x:row r="888">
      <x:c r="A888" s="50"/>
      <x:c r="B888" s="51" t="str">
        <x:v>20:00-21:40</x:v>
      </x:c>
      <x:c r="C888" s="25" t="n">
        <x:v>2559.929195878998</x:v>
      </x:c>
    </x:row>
    <x:row r="889">
      <x:c r="A889" s="50" t="n">
        <x:v>45994</x:v>
      </x:c>
      <x:c r="B889" s="51" t="str">
        <x:v>05:50-06:00</x:v>
      </x:c>
      <x:c r="C889" s="25" t="n">
        <x:v>26.621251386138738</x:v>
      </x:c>
    </x:row>
    <x:row r="890">
      <x:c r="A890" s="50"/>
      <x:c r="B890" s="51" t="str">
        <x:v>07:50-08:10</x:v>
      </x:c>
      <x:c r="C890" s="25" t="n">
        <x:v>63.74415027097132</x:v>
      </x:c>
    </x:row>
    <x:row r="891">
      <x:c r="A891" s="50"/>
      <x:c r="B891" s="51" t="str">
        <x:v>09:50-10:40</x:v>
      </x:c>
      <x:c r="C891" s="25" t="n">
        <x:v>1147.3291142329265</x:v>
      </x:c>
    </x:row>
    <x:row r="892">
      <x:c r="A892" s="50"/>
      <x:c r="B892" s="51" t="str">
        <x:v>20:10-20:40</x:v>
      </x:c>
      <x:c r="C892" s="25" t="n">
        <x:v>1483.323473021211</x:v>
      </x:c>
    </x:row>
    <x:row r="893">
      <x:c r="A893" s="50"/>
      <x:c r="B893" s="51" t="str">
        <x:v>20:50-21:10</x:v>
      </x:c>
      <x:c r="C893" s="25" t="n">
        <x:v>46.53464251452883</x:v>
      </x:c>
    </x:row>
    <x:row r="894">
      <x:c r="A894" s="50"/>
      <x:c r="B894" s="51" t="str">
        <x:v>21:40-21:50</x:v>
      </x:c>
      <x:c r="C894" s="25" t="n">
        <x:v>2.2621284215764135</x:v>
      </x:c>
    </x:row>
    <x:row r="895">
      <x:c r="A895" s="50" t="n">
        <x:v>45995</x:v>
      </x:c>
      <x:c r="B895" s="51" t="str">
        <x:v>05:50-06:10</x:v>
      </x:c>
      <x:c r="C895" s="25" t="n">
        <x:v>106.87872297039632</x:v>
      </x:c>
    </x:row>
    <x:row r="896">
      <x:c r="A896" s="50"/>
      <x:c r="B896" s="51" t="str">
        <x:v>06:20-06:30</x:v>
      </x:c>
      <x:c r="C896" s="25" t="n">
        <x:v>47.72302780726977</x:v>
      </x:c>
    </x:row>
    <x:row r="897">
      <x:c r="A897" s="50"/>
      <x:c r="B897" s="51" t="str">
        <x:v>07:50-08:20</x:v>
      </x:c>
      <x:c r="C897" s="25" t="n">
        <x:v>188.1348862627823</x:v>
      </x:c>
    </x:row>
    <x:row r="898">
      <x:c r="A898" s="50"/>
      <x:c r="B898" s="51" t="str">
        <x:v>09:00-10:50</x:v>
      </x:c>
      <x:c r="C898" s="25" t="n">
        <x:v>3754.4388317416583</x:v>
      </x:c>
    </x:row>
    <x:row r="899">
      <x:c r="A899" s="50"/>
      <x:c r="B899" s="51" t="str">
        <x:v>20:20-20:50</x:v>
      </x:c>
      <x:c r="C899" s="25" t="n">
        <x:v>994.1638873276203</x:v>
      </x:c>
    </x:row>
    <x:row r="900">
      <x:c r="A900" s="50"/>
      <x:c r="B900" s="51" t="str">
        <x:v>23:20-23:30</x:v>
      </x:c>
      <x:c r="C900" s="25" t="n">
        <x:v>7.600318850920075</x:v>
      </x:c>
    </x:row>
    <x:row r="901">
      <x:c r="A901" s="50" t="n">
        <x:v>45996</x:v>
      </x:c>
      <x:c r="B901" s="51" t="str">
        <x:v>07:30-09:30</x:v>
      </x:c>
      <x:c r="C901" s="25" t="n">
        <x:v>2728.1530151826723</x:v>
      </x:c>
    </x:row>
    <x:row r="902">
      <x:c r="A902" s="50"/>
      <x:c r="B902" s="51" t="str">
        <x:v>20:00-20:50</x:v>
      </x:c>
      <x:c r="C902" s="25" t="n">
        <x:v>2177.152334771671</x:v>
      </x:c>
    </x:row>
    <x:row r="903">
      <x:c r="A903" s="50"/>
      <x:c r="B903" s="51" t="str">
        <x:v>23:20-24:00</x:v>
      </x:c>
      <x:c r="C903" s="25" t="n">
        <x:v>69.67740818861591</x:v>
      </x:c>
    </x:row>
    <x:row r="904">
      <x:c r="A904" s="50" t="n">
        <x:v>45997</x:v>
      </x:c>
      <x:c r="B904" s="51" t="str">
        <x:v>07:40-09:50</x:v>
      </x:c>
      <x:c r="C904" s="25" t="n">
        <x:v>2289.3557592518837</x:v>
      </x:c>
    </x:row>
    <x:row r="905">
      <x:c r="A905" s="50"/>
      <x:c r="B905" s="51" t="str">
        <x:v>19:20-20:50</x:v>
      </x:c>
      <x:c r="C905" s="25" t="n">
        <x:v>3701.7816688338416</x:v>
      </x:c>
    </x:row>
    <x:row r="906">
      <x:c r="A906" s="50"/>
      <x:c r="B906" s="51" t="str">
        <x:v>21:00-21:20</x:v>
      </x:c>
      <x:c r="C906" s="25" t="n">
        <x:v>89.2583546776868</x:v>
      </x:c>
    </x:row>
    <x:row r="907">
      <x:c r="A907" s="50"/>
      <x:c r="B907" s="51" t="str">
        <x:v>21:30-21:40</x:v>
      </x:c>
      <x:c r="C907" s="25" t="n">
        <x:v>143.14214575072003</x:v>
      </x:c>
    </x:row>
    <x:row r="908">
      <x:c r="A908" s="50"/>
      <x:c r="B908" s="51" t="str">
        <x:v>21:50-22:00</x:v>
      </x:c>
      <x:c r="C908" s="25" t="n">
        <x:v>11.142262090614189</x:v>
      </x:c>
    </x:row>
    <x:row r="909">
      <x:c r="A909" s="50"/>
      <x:c r="B909" s="51" t="str">
        <x:v>22:10-22:20</x:v>
      </x:c>
      <x:c r="C909" s="25" t="n">
        <x:v>3.2318284776532096</x:v>
      </x:c>
    </x:row>
    <x:row r="910">
      <x:c r="A910" s="50" t="n">
        <x:v>45998</x:v>
      </x:c>
      <x:c r="B910" s="51" t="str">
        <x:v>05:50-06:10</x:v>
      </x:c>
      <x:c r="C910" s="25" t="n">
        <x:v>146.2345813394021</x:v>
      </x:c>
    </x:row>
    <x:row r="911">
      <x:c r="A911" s="50"/>
      <x:c r="B911" s="51" t="str">
        <x:v>06:20-06:30</x:v>
      </x:c>
      <x:c r="C911" s="25" t="n">
        <x:v>59.3933333333332</x:v>
      </x:c>
    </x:row>
    <x:row r="912">
      <x:c r="A912" s="50"/>
      <x:c r="B912" s="51" t="str">
        <x:v>07:50-08:10</x:v>
      </x:c>
      <x:c r="C912" s="25" t="n">
        <x:v>146.3612225458138</x:v>
      </x:c>
    </x:row>
    <x:row r="913">
      <x:c r="A913" s="50"/>
      <x:c r="B913" s="51" t="str">
        <x:v>09:00-10:50</x:v>
      </x:c>
      <x:c r="C913" s="25" t="n">
        <x:v>3489.7130724324757</x:v>
      </x:c>
    </x:row>
    <x:row r="914">
      <x:c r="A914" s="50"/>
      <x:c r="B914" s="51" t="str">
        <x:v>20:00-21:10</x:v>
      </x:c>
      <x:c r="C914" s="25" t="n">
        <x:v>2881.8025435610634</x:v>
      </x:c>
    </x:row>
    <x:row r="915">
      <x:c r="A915" s="50"/>
      <x:c r="B915" s="51" t="str">
        <x:v>21:30-21:50</x:v>
      </x:c>
      <x:c r="C915" s="25" t="n">
        <x:v>17.673957896637358</x:v>
      </x:c>
    </x:row>
    <x:row r="916">
      <x:c r="A916" s="50"/>
      <x:c r="B916" s="51" t="str">
        <x:v>22:10-22:30</x:v>
      </x:c>
      <x:c r="C916" s="25" t="n">
        <x:v>43.03063979626152</x:v>
      </x:c>
    </x:row>
    <x:row r="917">
      <x:c r="A917" s="50"/>
      <x:c r="B917" s="51" t="str">
        <x:v>23:20-24:00</x:v>
      </x:c>
      <x:c r="C917" s="25" t="n">
        <x:v>72.97349559620793</x:v>
      </x:c>
    </x:row>
    <x:row r="918">
      <x:c r="A918" s="50" t="n">
        <x:v>45999</x:v>
      </x:c>
      <x:c r="B918" s="51" t="str">
        <x:v>07:50-08:10</x:v>
      </x:c>
      <x:c r="C918" s="25" t="n">
        <x:v>20.527675845741783</x:v>
      </x:c>
    </x:row>
    <x:row r="919">
      <x:c r="A919" s="50"/>
      <x:c r="B919" s="51" t="str">
        <x:v>10:10-10:50</x:v>
      </x:c>
      <x:c r="C919" s="25" t="n">
        <x:v>667.7949992424941</x:v>
      </x:c>
    </x:row>
    <x:row r="920">
      <x:c r="A920" s="50"/>
      <x:c r="B920" s="51" t="str">
        <x:v>20:10-20:50</x:v>
      </x:c>
      <x:c r="C920" s="25" t="n">
        <x:v>1475.822977420939</x:v>
      </x:c>
    </x:row>
    <x:row r="921">
      <x:c r="A921" s="50"/>
      <x:c r="B921" s="51" t="str">
        <x:v>21:00-21:20</x:v>
      </x:c>
      <x:c r="C921" s="25" t="n">
        <x:v>32.85415368631726</x:v>
      </x:c>
    </x:row>
    <x:row r="922">
      <x:c r="A922" s="50"/>
      <x:c r="B922" s="51" t="str">
        <x:v>21:40-21:50</x:v>
      </x:c>
      <x:c r="C922" s="25" t="n">
        <x:v>12.568196778733412</x:v>
      </x:c>
    </x:row>
    <x:row r="923">
      <x:c r="A923" s="50" t="n">
        <x:v>46000</x:v>
      </x:c>
      <x:c r="B923" s="51" t="str">
        <x:v>06:00-06:10</x:v>
      </x:c>
      <x:c r="C923" s="25" t="n">
        <x:v>13.22190332670948</x:v>
      </x:c>
    </x:row>
    <x:row r="924">
      <x:c r="A924" s="50"/>
      <x:c r="B924" s="51" t="str">
        <x:v>07:50-08:20</x:v>
      </x:c>
      <x:c r="C924" s="25" t="n">
        <x:v>188.58760019745648</x:v>
      </x:c>
    </x:row>
    <x:row r="925">
      <x:c r="A925" s="50"/>
      <x:c r="B925" s="51" t="str">
        <x:v>10:00-10:40</x:v>
      </x:c>
      <x:c r="C925" s="25" t="n">
        <x:v>531.0403968096222</x:v>
      </x:c>
    </x:row>
    <x:row r="926">
      <x:c r="A926" s="50"/>
      <x:c r="B926" s="51" t="str">
        <x:v>20:20-20:40</x:v>
      </x:c>
      <x:c r="C926" s="25" t="n">
        <x:v>903.6257666129599</x:v>
      </x:c>
    </x:row>
    <x:row r="927">
      <x:c r="A927" s="50"/>
      <x:c r="B927" s="51" t="str">
        <x:v>20:50-21:30</x:v>
      </x:c>
      <x:c r="C927" s="25" t="n">
        <x:v>93.61088850242801</x:v>
      </x:c>
    </x:row>
    <x:row r="928">
      <x:c r="A928" s="50" t="n">
        <x:v>46001</x:v>
      </x:c>
      <x:c r="B928" s="51" t="str">
        <x:v>06:00-06:10</x:v>
      </x:c>
      <x:c r="C928" s="25" t="n">
        <x:v>50.21435313623658</x:v>
      </x:c>
    </x:row>
    <x:row r="929">
      <x:c r="A929" s="50"/>
      <x:c r="B929" s="51" t="str">
        <x:v>10:10-10:50</x:v>
      </x:c>
      <x:c r="C929" s="25" t="n">
        <x:v>771.9584707216693</x:v>
      </x:c>
    </x:row>
    <x:row r="930">
      <x:c r="A930" s="50"/>
      <x:c r="B930" s="51" t="str">
        <x:v>20:10-20:40</x:v>
      </x:c>
      <x:c r="C930" s="25" t="n">
        <x:v>1306.3991535476848</x:v>
      </x:c>
    </x:row>
    <x:row r="931">
      <x:c r="A931" s="50"/>
      <x:c r="B931" s="51" t="str">
        <x:v>20:50-21:20</x:v>
      </x:c>
      <x:c r="C931" s="25" t="n">
        <x:v>8.024555082345973</x:v>
      </x:c>
    </x:row>
    <x:row r="932">
      <x:c r="A932" s="50"/>
      <x:c r="B932" s="51" t="str">
        <x:v>21:40-21:50</x:v>
      </x:c>
      <x:c r="C932" s="25" t="n">
        <x:v>7.209287423931951</x:v>
      </x:c>
    </x:row>
    <x:row r="933">
      <x:c r="A933" s="50"/>
      <x:c r="B933" s="51" t="str">
        <x:v>22:10-22:30</x:v>
      </x:c>
      <x:c r="C933" s="25" t="n">
        <x:v>62.31456939821999</x:v>
      </x:c>
    </x:row>
    <x:row r="934">
      <x:c r="A934" s="50"/>
      <x:c r="B934" s="51" t="str">
        <x:v>22:50-23:10</x:v>
      </x:c>
      <x:c r="C934" s="25" t="n">
        <x:v>60.78063367902856</x:v>
      </x:c>
    </x:row>
    <x:row r="935">
      <x:c r="A935" s="50"/>
      <x:c r="B935" s="51" t="str">
        <x:v>23:20-23:30</x:v>
      </x:c>
      <x:c r="C935" s="25" t="n">
        <x:v>8.867553894558881</x:v>
      </x:c>
    </x:row>
    <x:row r="936">
      <x:c r="A936" s="50"/>
      <x:c r="B936" s="51" t="str">
        <x:v>23:50-24:00</x:v>
      </x:c>
      <x:c r="C936" s="25" t="n">
        <x:v>7.804586839856746</x:v>
      </x:c>
    </x:row>
    <x:row r="937">
      <x:c r="A937" s="50" t="n">
        <x:v>46002</x:v>
      </x:c>
      <x:c r="B937" s="51" t="str">
        <x:v>05:50-06:10</x:v>
      </x:c>
      <x:c r="C937" s="25" t="n">
        <x:v>40.24189290583968</x:v>
      </x:c>
    </x:row>
    <x:row r="938">
      <x:c r="A938" s="50"/>
      <x:c r="B938" s="51" t="str">
        <x:v>07:50-08:10</x:v>
      </x:c>
      <x:c r="C938" s="25" t="n">
        <x:v>54.42983146919107</x:v>
      </x:c>
    </x:row>
    <x:row r="939">
      <x:c r="A939" s="50"/>
      <x:c r="B939" s="51" t="str">
        <x:v>10:30-10:40</x:v>
      </x:c>
      <x:c r="C939" s="25" t="n">
        <x:v>88.79346888379959</x:v>
      </x:c>
    </x:row>
    <x:row r="940">
      <x:c r="A940" s="50"/>
      <x:c r="B940" s="51" t="str">
        <x:v>20:30-21:00</x:v>
      </x:c>
      <x:c r="C940" s="25" t="n">
        <x:v>108.38481189088839</x:v>
      </x:c>
    </x:row>
    <x:row r="941">
      <x:c r="A941" s="50"/>
      <x:c r="B941" s="51" t="str">
        <x:v>21:20-22:00</x:v>
      </x:c>
      <x:c r="C941" s="25" t="n">
        <x:v>71.86204506076525</x:v>
      </x:c>
    </x:row>
    <x:row r="942">
      <x:c r="A942" s="50"/>
      <x:c r="B942" s="51" t="str">
        <x:v>22:20-22:30</x:v>
      </x:c>
      <x:c r="C942" s="25" t="n">
        <x:v>34.370990285025414</x:v>
      </x:c>
    </x:row>
    <x:row r="943">
      <x:c r="A943" s="50" t="n">
        <x:v>46003</x:v>
      </x:c>
      <x:c r="B943" s="51" t="str">
        <x:v>09:30-09:50</x:v>
      </x:c>
      <x:c r="C943" s="25" t="n">
        <x:v>63.71771274764769</x:v>
      </x:c>
    </x:row>
    <x:row r="944">
      <x:c r="A944" s="50"/>
      <x:c r="B944" s="51" t="str">
        <x:v>19:50-21:20</x:v>
      </x:c>
      <x:c r="C944" s="25" t="n">
        <x:v>2675.690810206605</x:v>
      </x:c>
    </x:row>
    <x:row r="945">
      <x:c r="A945" s="50" t="n">
        <x:v>46004</x:v>
      </x:c>
      <x:c r="B945" s="51" t="str">
        <x:v>09:40-09:50</x:v>
      </x:c>
      <x:c r="C945" s="25" t="n">
        <x:v>4.501622571910186</x:v>
      </x:c>
    </x:row>
    <x:row r="946">
      <x:c r="A946" s="50"/>
      <x:c r="B946" s="51" t="str">
        <x:v>20:20-21:00</x:v>
      </x:c>
      <x:c r="C946" s="25" t="n">
        <x:v>1052.3302146979588</x:v>
      </x:c>
    </x:row>
    <x:row r="947">
      <x:c r="A947" s="50"/>
      <x:c r="B947" s="51" t="str">
        <x:v>21:30-21:50</x:v>
      </x:c>
      <x:c r="C947" s="25" t="n">
        <x:v>78.51358517559657</x:v>
      </x:c>
    </x:row>
    <x:row r="948">
      <x:c r="A948" s="50" t="n">
        <x:v>46005</x:v>
      </x:c>
      <x:c r="B948" s="51" t="str">
        <x:v>06:00-06:10</x:v>
      </x:c>
      <x:c r="C948" s="25" t="n">
        <x:v>26.60138433373811</x:v>
      </x:c>
    </x:row>
    <x:row r="949">
      <x:c r="A949" s="50"/>
      <x:c r="B949" s="51" t="str">
        <x:v>08:00-08:10</x:v>
      </x:c>
      <x:c r="C949" s="25" t="n">
        <x:v>10.268020194286464</x:v>
      </x:c>
    </x:row>
    <x:row r="950">
      <x:c r="A950" s="50"/>
      <x:c r="B950" s="51" t="str">
        <x:v>10:10-10:50</x:v>
      </x:c>
      <x:c r="C950" s="25" t="n">
        <x:v>941.6584673465146</x:v>
      </x:c>
    </x:row>
    <x:row r="951">
      <x:c r="A951" s="50"/>
      <x:c r="B951" s="51" t="str">
        <x:v>20:20-22:00</x:v>
      </x:c>
      <x:c r="C951" s="25" t="n">
        <x:v>789.452691798044</x:v>
      </x:c>
    </x:row>
    <x:row r="952">
      <x:c r="A952" s="50" t="n">
        <x:v>46006</x:v>
      </x:c>
      <x:c r="B952" s="51" t="str">
        <x:v>05:50-06:10</x:v>
      </x:c>
      <x:c r="C952" s="25" t="n">
        <x:v>26.529906640550962</x:v>
      </x:c>
    </x:row>
    <x:row r="953">
      <x:c r="A953" s="50"/>
      <x:c r="B953" s="51" t="str">
        <x:v>07:50-08:10</x:v>
      </x:c>
      <x:c r="C953" s="25" t="n">
        <x:v>101.42577813949447</x:v>
      </x:c>
    </x:row>
    <x:row r="954">
      <x:c r="A954" s="50"/>
      <x:c r="B954" s="51" t="str">
        <x:v>10:00-10:50</x:v>
      </x:c>
      <x:c r="C954" s="25" t="n">
        <x:v>1332.4081846653814</x:v>
      </x:c>
    </x:row>
    <x:row r="955">
      <x:c r="A955" s="50"/>
      <x:c r="B955" s="51" t="str">
        <x:v>20:20-21:00</x:v>
      </x:c>
      <x:c r="C955" s="25" t="n">
        <x:v>820.7541651898088</x:v>
      </x:c>
    </x:row>
    <x:row r="956">
      <x:c r="A956" s="50" t="n">
        <x:v>46007</x:v>
      </x:c>
      <x:c r="B956" s="51" t="str">
        <x:v>06:00-06:10</x:v>
      </x:c>
      <x:c r="C956" s="25" t="n">
        <x:v>19.60814709096462</x:v>
      </x:c>
    </x:row>
    <x:row r="957">
      <x:c r="A957" s="50"/>
      <x:c r="B957" s="51" t="str">
        <x:v>07:50-08:20</x:v>
      </x:c>
      <x:c r="C957" s="25" t="n">
        <x:v>50.51229725144981</x:v>
      </x:c>
    </x:row>
    <x:row r="958">
      <x:c r="A958" s="50"/>
      <x:c r="B958" s="51" t="str">
        <x:v>10:00-10:50</x:v>
      </x:c>
      <x:c r="C958" s="25" t="n">
        <x:v>1097.6133494664818</x:v>
      </x:c>
    </x:row>
    <x:row r="959">
      <x:c r="A959" s="50"/>
      <x:c r="B959" s="51" t="str">
        <x:v>20:20-21:50</x:v>
      </x:c>
      <x:c r="C959" s="25" t="n">
        <x:v>1102.8733966784084</x:v>
      </x:c>
    </x:row>
    <x:row r="960">
      <x:c r="A960" s="50"/>
      <x:c r="B960" s="51" t="str">
        <x:v>22:10-22:20</x:v>
      </x:c>
      <x:c r="C960" s="25" t="n">
        <x:v>8.948256312225112</x:v>
      </x:c>
    </x:row>
    <x:row r="961">
      <x:c r="A961" s="50" t="n">
        <x:v>46008</x:v>
      </x:c>
      <x:c r="B961" s="51" t="str">
        <x:v>06:00-06:10</x:v>
      </x:c>
      <x:c r="C961" s="25" t="n">
        <x:v>4.682648015986501</x:v>
      </x:c>
    </x:row>
    <x:row r="962">
      <x:c r="A962" s="50"/>
      <x:c r="B962" s="51" t="str">
        <x:v>08:00-08:10</x:v>
      </x:c>
      <x:c r="C962" s="25" t="n">
        <x:v>39.08377412957611</x:v>
      </x:c>
    </x:row>
    <x:row r="963">
      <x:c r="A963" s="50"/>
      <x:c r="B963" s="51" t="str">
        <x:v>10:20-10:40</x:v>
      </x:c>
      <x:c r="C963" s="25" t="n">
        <x:v>214.86487979504588</x:v>
      </x:c>
    </x:row>
    <x:row r="964">
      <x:c r="A964" s="50"/>
      <x:c r="B964" s="51" t="str">
        <x:v>20:30-20:50</x:v>
      </x:c>
      <x:c r="C964" s="25" t="n">
        <x:v>34.140962113950536</x:v>
      </x:c>
    </x:row>
    <x:row r="965">
      <x:c r="A965" s="50"/>
      <x:c r="B965" s="51" t="str">
        <x:v>21:20-21:40</x:v>
      </x:c>
      <x:c r="C965" s="25" t="n">
        <x:v>49.30610136689742</x:v>
      </x:c>
    </x:row>
    <x:row r="966">
      <x:c r="A966" s="50" t="n">
        <x:v>46009</x:v>
      </x:c>
      <x:c r="B966" s="51" t="str">
        <x:v>07:50-08:20</x:v>
      </x:c>
      <x:c r="C966" s="25" t="n">
        <x:v>56.74733382467684</x:v>
      </x:c>
    </x:row>
    <x:row r="967">
      <x:c r="A967" s="50"/>
      <x:c r="B967" s="51" t="str">
        <x:v>09:50-10:50</x:v>
      </x:c>
      <x:c r="C967" s="25" t="n">
        <x:v>1695.4530097455718</x:v>
      </x:c>
    </x:row>
    <x:row r="968">
      <x:c r="A968" s="50"/>
      <x:c r="B968" s="51" t="str">
        <x:v>20:20-21:10</x:v>
      </x:c>
      <x:c r="C968" s="25" t="n">
        <x:v>628.0190968470552</x:v>
      </x:c>
    </x:row>
    <x:row r="969">
      <x:c r="A969" s="50"/>
      <x:c r="B969" s="51" t="str">
        <x:v>22:10-22:20</x:v>
      </x:c>
      <x:c r="C969" s="25" t="n">
        <x:v>12.85512029965821</x:v>
      </x:c>
    </x:row>
    <x:row r="970">
      <x:c r="A970" s="50"/>
      <x:c r="B970" s="51" t="str">
        <x:v>22:40-23:30</x:v>
      </x:c>
      <x:c r="C970" s="25" t="n">
        <x:v>63.74416408830983</x:v>
      </x:c>
    </x:row>
    <x:row r="971">
      <x:c r="A971" s="50" t="n">
        <x:v>46010</x:v>
      </x:c>
      <x:c r="B971" s="51" t="str">
        <x:v>20:40-20:50</x:v>
      </x:c>
      <x:c r="C971" s="25" t="n">
        <x:v>299.92266578865735</x:v>
      </x:c>
    </x:row>
    <x:row r="972">
      <x:c r="A972" s="50"/>
      <x:c r="B972" s="51" t="str">
        <x:v>21:30-21:40</x:v>
      </x:c>
      <x:c r="C972" s="25" t="n">
        <x:v>4.437920928188149</x:v>
      </x:c>
    </x:row>
    <x:row r="973">
      <x:c r="A973" s="50" t="n">
        <x:v>46011</x:v>
      </x:c>
      <x:c r="B973" s="51" t="str">
        <x:v>08:50-09:40</x:v>
      </x:c>
      <x:c r="C973" s="25" t="n">
        <x:v>556.8544786903727</x:v>
      </x:c>
    </x:row>
    <x:row r="974">
      <x:c r="A974" s="50"/>
      <x:c r="B974" s="51" t="str">
        <x:v>22:50-23:10</x:v>
      </x:c>
      <x:c r="C974" s="25" t="n">
        <x:v>11.831785204496825</x:v>
      </x:c>
    </x:row>
    <x:row r="975">
      <x:c r="A975" s="50" t="n">
        <x:v>46012</x:v>
      </x:c>
      <x:c r="B975" s="51" t="str">
        <x:v>06:00-06:10</x:v>
      </x:c>
      <x:c r="C975" s="25" t="n">
        <x:v>25.76264499233173</x:v>
      </x:c>
    </x:row>
    <x:row r="976">
      <x:c r="A976" s="50"/>
      <x:c r="B976" s="51" t="str">
        <x:v>07:50-08:10</x:v>
      </x:c>
      <x:c r="C976" s="25" t="n">
        <x:v>107.28093978956736</x:v>
      </x:c>
    </x:row>
    <x:row r="977">
      <x:c r="A977" s="50"/>
      <x:c r="B977" s="51" t="str">
        <x:v>10:10-10:50</x:v>
      </x:c>
      <x:c r="C977" s="25" t="n">
        <x:v>1116.672819329627</x:v>
      </x:c>
    </x:row>
    <x:row r="978">
      <x:c r="A978" s="50"/>
      <x:c r="B978" s="51" t="str">
        <x:v>20:10-20:50</x:v>
      </x:c>
      <x:c r="C978" s="25" t="n">
        <x:v>1411.4998370277851</x:v>
      </x:c>
    </x:row>
    <x:row r="979">
      <x:c r="A979" s="50"/>
      <x:c r="B979" s="51" t="str">
        <x:v>21:20-21:50</x:v>
      </x:c>
      <x:c r="C979" s="25" t="n">
        <x:v>27.392011675726792</x:v>
      </x:c>
    </x:row>
    <x:row r="980">
      <x:c r="A980" s="50" t="n">
        <x:v>46013</x:v>
      </x:c>
      <x:c r="B980" s="51" t="str">
        <x:v>06:00-06:10</x:v>
      </x:c>
      <x:c r="C980" s="25" t="n">
        <x:v>17.1121656131661</x:v>
      </x:c>
    </x:row>
    <x:row r="981">
      <x:c r="A981" s="50"/>
      <x:c r="B981" s="51" t="str">
        <x:v>08:00-08:20</x:v>
      </x:c>
      <x:c r="C981" s="25" t="n">
        <x:v>58.69836668990399</x:v>
      </x:c>
    </x:row>
    <x:row r="982">
      <x:c r="A982" s="50"/>
      <x:c r="B982" s="51" t="str">
        <x:v>10:00-10:40</x:v>
      </x:c>
      <x:c r="C982" s="25" t="n">
        <x:v>1043.3655459669367</x:v>
      </x:c>
    </x:row>
    <x:row r="983">
      <x:c r="A983" s="50"/>
      <x:c r="B983" s="51" t="str">
        <x:v>20:20-21:50</x:v>
      </x:c>
      <x:c r="C983" s="25" t="n">
        <x:v>848.264465250119</x:v>
      </x:c>
    </x:row>
    <x:row r="984">
      <x:c r="A984" s="50" t="n">
        <x:v>46014</x:v>
      </x:c>
      <x:c r="B984" s="51" t="str">
        <x:v>06:00-06:10</x:v>
      </x:c>
      <x:c r="C984" s="25" t="n">
        <x:v>10.750855537595271</x:v>
      </x:c>
    </x:row>
    <x:row r="985">
      <x:c r="A985" s="50"/>
      <x:c r="B985" s="51" t="str">
        <x:v>20:30-20:40</x:v>
      </x:c>
      <x:c r="C985" s="25" t="n">
        <x:v>186.69936867108797</x:v>
      </x:c>
    </x:row>
    <x:row r="986">
      <x:c r="A986" s="50" t="n">
        <x:v>46015</x:v>
      </x:c>
      <x:c r="B986" s="51" t="str">
        <x:v>07:50-08:10</x:v>
      </x:c>
      <x:c r="C986" s="25" t="n">
        <x:v>85.35046946313241</x:v>
      </x:c>
    </x:row>
    <x:row r="987">
      <x:c r="A987" s="50"/>
      <x:c r="B987" s="51" t="str">
        <x:v>10:00-10:40</x:v>
      </x:c>
      <x:c r="C987" s="25" t="n">
        <x:v>865.1860533779832</x:v>
      </x:c>
    </x:row>
    <x:row r="988">
      <x:c r="A988" s="50"/>
      <x:c r="B988" s="51" t="str">
        <x:v>20:20-20:40</x:v>
      </x:c>
      <x:c r="C988" s="25" t="n">
        <x:v>912.2383988757359</x:v>
      </x:c>
    </x:row>
    <x:row r="989">
      <x:c r="A989" s="50"/>
      <x:c r="B989" s="51" t="str">
        <x:v>20:50-21:10</x:v>
      </x:c>
      <x:c r="C989" s="25" t="n">
        <x:v>12.213253233876241</x:v>
      </x:c>
    </x:row>
    <x:row r="990">
      <x:c r="A990" s="50" t="n">
        <x:v>46016</x:v>
      </x:c>
      <x:c r="B990" s="51" t="str">
        <x:v>06:00-06:10</x:v>
      </x:c>
      <x:c r="C990" s="25" t="n">
        <x:v>57.21421118587227</x:v>
      </x:c>
    </x:row>
    <x:row r="991">
      <x:c r="A991" s="50"/>
      <x:c r="B991" s="51" t="str">
        <x:v>07:50-08:00</x:v>
      </x:c>
      <x:c r="C991" s="25" t="n">
        <x:v>9.182059552813598</x:v>
      </x:c>
    </x:row>
    <x:row r="992">
      <x:c r="A992" s="50"/>
      <x:c r="B992" s="51" t="str">
        <x:v>10:20-10:50</x:v>
      </x:c>
      <x:c r="C992" s="25" t="n">
        <x:v>412.9139619615836</x:v>
      </x:c>
    </x:row>
    <x:row r="993">
      <x:c r="A993" s="50"/>
      <x:c r="B993" s="51" t="str">
        <x:v>20:10-21:00</x:v>
      </x:c>
      <x:c r="C993" s="25" t="n">
        <x:v>1256.4236962170528</x:v>
      </x:c>
    </x:row>
    <x:row r="994">
      <x:c r="A994" s="50"/>
      <x:c r="B994" s="51" t="str">
        <x:v>21:10-21:40</x:v>
      </x:c>
      <x:c r="C994" s="25" t="n">
        <x:v>44.354563642758166</x:v>
      </x:c>
    </x:row>
    <x:row r="995">
      <x:c r="A995" s="50" t="n">
        <x:v>46017</x:v>
      </x:c>
      <x:c r="B995" s="51" t="str">
        <x:v>09:00-09:30</x:v>
      </x:c>
      <x:c r="C995" s="25" t="n">
        <x:v>248.55081529289674</x:v>
      </x:c>
    </x:row>
    <x:row r="996">
      <x:c r="A996" s="50"/>
      <x:c r="B996" s="51" t="str">
        <x:v>20:30-20:50</x:v>
      </x:c>
      <x:c r="C996" s="25" t="n">
        <x:v>506.3907517417962</x:v>
      </x:c>
    </x:row>
    <x:row r="997">
      <x:c r="A997" s="50" t="n">
        <x:v>46018</x:v>
      </x:c>
      <x:c r="B997" s="51" t="str">
        <x:v>20:20-20:50</x:v>
      </x:c>
      <x:c r="C997" s="25" t="n">
        <x:v>1096.7202844917974</x:v>
      </x:c>
    </x:row>
    <x:row r="998">
      <x:c r="A998" s="50"/>
      <x:c r="B998" s="51" t="str">
        <x:v>21:30-21:40</x:v>
      </x:c>
      <x:c r="C998" s="25" t="n">
        <x:v>332.0692063036157</x:v>
      </x:c>
    </x:row>
    <x:row r="999">
      <x:c r="A999" s="50" t="n">
        <x:v>46019</x:v>
      </x:c>
      <x:c r="B999" s="51" t="str">
        <x:v>07:50-08:20</x:v>
      </x:c>
      <x:c r="C999" s="25" t="n">
        <x:v>209.95516286159238</x:v>
      </x:c>
    </x:row>
    <x:row r="1000">
      <x:c r="A1000" s="50"/>
      <x:c r="B1000" s="51" t="str">
        <x:v>10:00-10:40</x:v>
      </x:c>
      <x:c r="C1000" s="25" t="n">
        <x:v>668.476497028458</x:v>
      </x:c>
    </x:row>
    <x:row r="1001">
      <x:c r="A1001" s="50"/>
      <x:c r="B1001" s="51" t="str">
        <x:v>20:30-21:40</x:v>
      </x:c>
      <x:c r="C1001" s="25" t="n">
        <x:v>611.5699370701265</x:v>
      </x:c>
    </x:row>
    <x:row r="1002">
      <x:c r="A1002" s="50" t="n">
        <x:v>46020</x:v>
      </x:c>
      <x:c r="B1002" s="51" t="str">
        <x:v>20:20-20:40</x:v>
      </x:c>
      <x:c r="C1002" s="25" t="n">
        <x:v>1119.5372784679025</x:v>
      </x:c>
    </x:row>
    <x:row r="1003">
      <x:c r="A1003" s="50"/>
      <x:c r="B1003" s="51" t="str">
        <x:v>20:50-21:10</x:v>
      </x:c>
      <x:c r="C1003" s="25" t="n">
        <x:v>20.95401671630904</x:v>
      </x:c>
    </x:row>
    <x:row r="1004">
      <x:c r="A1004" s="50"/>
      <x:c r="B1004" s="51" t="str">
        <x:v>21:20-22:00</x:v>
      </x:c>
      <x:c r="C1004" s="25" t="n">
        <x:v>54.52797984586865</x:v>
      </x:c>
    </x:row>
    <x:row r="1005">
      <x:c r="A1005" s="50"/>
      <x:c r="B1005" s="51" t="str">
        <x:v>22:20-23:00</x:v>
      </x:c>
      <x:c r="C1005" s="25" t="n">
        <x:v>68.64638680548774</x:v>
      </x:c>
    </x:row>
    <x:row r="1006">
      <x:c r="A1006" s="50" t="n">
        <x:v>46021</x:v>
      </x:c>
      <x:c r="B1006" s="51" t="str">
        <x:v>05:50-06:10</x:v>
      </x:c>
      <x:c r="C1006" s="25" t="n">
        <x:v>26.810530157676794</x:v>
      </x:c>
    </x:row>
    <x:row r="1007">
      <x:c r="A1007" s="50"/>
      <x:c r="B1007" s="51" t="str">
        <x:v>07:50-08:10</x:v>
      </x:c>
      <x:c r="C1007" s="25" t="n">
        <x:v>131.3324237714122</x:v>
      </x:c>
    </x:row>
    <x:row r="1008">
      <x:c r="A1008" s="50"/>
      <x:c r="B1008" s="51" t="str">
        <x:v>09:50-10:50</x:v>
      </x:c>
      <x:c r="C1008" s="25" t="n">
        <x:v>1114.736537314749</x:v>
      </x:c>
    </x:row>
    <x:row r="1009">
      <x:c r="A1009" s="50" t="n">
        <x:v>46022</x:v>
      </x:c>
      <x:c r="B1009" s="51" t="str">
        <x:v>08:00-08:10</x:v>
      </x:c>
      <x:c r="C1009" s="25" t="n">
        <x:v>3.781346318021974</x:v>
      </x:c>
    </x:row>
    <x:row r="1010">
      <x:c r="A1010" s="50"/>
      <x:c r="B1010" s="51" t="str">
        <x:v>10:00-10:50</x:v>
      </x:c>
      <x:c r="C1010" s="25" t="n">
        <x:v>1032.292793029603</x:v>
      </x:c>
    </x:row>
    <x:row r="1011">
      <x:c r="A1011" s="50"/>
      <x:c r="B1011" s="51" t="str">
        <x:v>20:10-21:30</x:v>
      </x:c>
      <x:c r="C1011" s="25" t="n">
        <x:v>2150.2978092456005</x:v>
      </x:c>
    </x:row>
    <x:row r="1012">
      <x:c r="A1012" s="50"/>
      <x:c r="B1012" s="51" t="str">
        <x:v>21:50-22:00</x:v>
      </x:c>
      <x:c r="C1012" s="25" t="n">
        <x:v>18.9331238917836</x:v>
      </x:c>
    </x:row>
    <x:row r="1013">
      <x:c r="A1013" s="50"/>
      <x:c r="B1013" s="51" t="str">
        <x:v>22:10-22:20</x:v>
      </x:c>
      <x:c r="C1013" s="25" t="n">
        <x:v>13.704637180620466</x:v>
      </x:c>
    </x:row>
    <x:row r="1014">
      <x:c r="A1014" s="50"/>
      <x:c r="B1014" s="51" t="str">
        <x:v>23:50-24:00</x:v>
      </x:c>
      <x:c r="C1014" s="25" t="n">
        <x:v>9.855129291786582</x:v>
      </x:c>
    </x:row>
  </x:sheetData>
  <x:pageMargins left="0.7" right="0.7" top="0.75" bottom="0.75" header="0.3" footer="0.3"/>
</x:worksheet>
</file>